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qimeng/Documents/一手/供应链产品组/需求文档/分账/电商见证宝接口(OpenApi)V1.29/"/>
    </mc:Choice>
  </mc:AlternateContent>
  <xr:revisionPtr revIDLastSave="0" documentId="8_{0DFBC5AA-0486-564B-9072-D810C5A76DF6}" xr6:coauthVersionLast="45" xr6:coauthVersionMax="45" xr10:uidLastSave="{00000000-0000-0000-0000-000000000000}"/>
  <bookViews>
    <workbookView xWindow="-38400" yWindow="1200" windowWidth="38400" windowHeight="21140" xr2:uid="{00000000-000D-0000-FFFF-FFFF00000000}"/>
  </bookViews>
  <sheets>
    <sheet name="sheet1" sheetId="1" r:id="rId1"/>
    <sheet name="Sheet2" sheetId="2" state="hidden" r:id="rId2"/>
    <sheet name="14家鉴权银行" sheetId="3" r:id="rId3"/>
    <sheet name="Sheet3" sheetId="4" state="hidden" r:id="rId4"/>
    <sheet name="Sheet4" sheetId="5" state="hidden" r:id="rId5"/>
  </sheets>
  <definedNames>
    <definedName name="_xlnm._FilterDatabase" localSheetId="1" hidden="1">Sheet2!$A$1:$D$4157</definedName>
  </definedNames>
  <calcPr calcId="14562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<sst xmlns="http://schemas.openxmlformats.org/spreadsheetml/2006/main" count="90469" uniqueCount="11641">
  <si>
    <t>银行卡卡表信息</t>
  </si>
  <si>
    <t>卡  名</t>
  </si>
  <si>
    <t>适用范围</t>
  </si>
  <si>
    <t>磁道信息</t>
  </si>
  <si>
    <t>主帐号</t>
  </si>
  <si>
    <t>发卡行标识</t>
  </si>
  <si>
    <t>卡种</t>
  </si>
  <si>
    <t>本期
增减</t>
  </si>
  <si>
    <t>ATM</t>
  </si>
  <si>
    <t>POS</t>
  </si>
  <si>
    <t>磁道</t>
  </si>
  <si>
    <t>起始
字节</t>
  </si>
  <si>
    <t>长度</t>
  </si>
  <si>
    <t>读取
磁道</t>
  </si>
  <si>
    <t>取值</t>
  </si>
  <si>
    <t>发布日期:2016-06-10</t>
  </si>
  <si>
    <t xml:space="preserve"> </t>
  </si>
  <si>
    <t>中国银联支付标记
(00010030)</t>
  </si>
  <si>
    <t>中国银联移动支付标记化产品</t>
  </si>
  <si>
    <t>√</t>
  </si>
  <si>
    <t>2</t>
  </si>
  <si>
    <t>37</t>
  </si>
  <si>
    <t>19</t>
  </si>
  <si>
    <t>623529xxxxxxxxxxxxx</t>
  </si>
  <si>
    <t>6</t>
  </si>
  <si>
    <t>623529</t>
  </si>
  <si>
    <t>借记卡</t>
  </si>
  <si>
    <t>16</t>
  </si>
  <si>
    <t>625153xxxxxxxxxx</t>
  </si>
  <si>
    <t>625153</t>
  </si>
  <si>
    <t>贷记卡</t>
  </si>
  <si>
    <t>--</t>
  </si>
  <si>
    <t>0</t>
  </si>
  <si>
    <t>6201361xxxxxxxxx</t>
  </si>
  <si>
    <t>7</t>
  </si>
  <si>
    <t>6201361</t>
  </si>
  <si>
    <t>预付费卡</t>
  </si>
  <si>
    <t>17</t>
  </si>
  <si>
    <t>6201362xxxxxxxxxx</t>
  </si>
  <si>
    <t>6201362</t>
  </si>
  <si>
    <t>18</t>
  </si>
  <si>
    <t>6201363xxxxxxxxxxx</t>
  </si>
  <si>
    <t>6201363</t>
  </si>
  <si>
    <t>6201365xxxxxxxxxxxx</t>
  </si>
  <si>
    <t>6201365</t>
  </si>
  <si>
    <t>6201366xxxxxxxxxxxx</t>
  </si>
  <si>
    <t>6201366</t>
  </si>
  <si>
    <t>6201367xxxxxxxxxxxx</t>
  </si>
  <si>
    <t>6201367</t>
  </si>
  <si>
    <t>6201368xxxxxxxxxxxx</t>
  </si>
  <si>
    <t>6201368</t>
  </si>
  <si>
    <t>6201369xxxxxxxxxxxx</t>
  </si>
  <si>
    <t>6201369</t>
  </si>
  <si>
    <t>6230740xxxxxxxxx</t>
  </si>
  <si>
    <t>6230740</t>
  </si>
  <si>
    <t>6230741xxxxxxxxx</t>
  </si>
  <si>
    <t>6230741</t>
  </si>
  <si>
    <t>6230742xxxxxxxxxx</t>
  </si>
  <si>
    <t>6230742</t>
  </si>
  <si>
    <t>6230743xxxxxxxxxxx</t>
  </si>
  <si>
    <t>6230743</t>
  </si>
  <si>
    <t>6230745xxxxxxxxxxxx</t>
  </si>
  <si>
    <t>6230745</t>
  </si>
  <si>
    <t>6230746xxxxxxxxxxxx</t>
  </si>
  <si>
    <t>6230746</t>
  </si>
  <si>
    <t>6230747xxxxxxxxxxxx</t>
  </si>
  <si>
    <t>6230747</t>
  </si>
  <si>
    <t>6230748xxxxxxxxxxxx</t>
  </si>
  <si>
    <t>6230748</t>
  </si>
  <si>
    <t>6230749xxxxxxxxxxxx</t>
  </si>
  <si>
    <t>6230749</t>
  </si>
  <si>
    <t>6235241xxxxxxxxx</t>
  </si>
  <si>
    <t>6235241</t>
  </si>
  <si>
    <t>6235242xxxxxxxxxx</t>
  </si>
  <si>
    <t>6235242</t>
  </si>
  <si>
    <t>6235243xxxxxxxxxxx</t>
  </si>
  <si>
    <t>6235243</t>
  </si>
  <si>
    <t>6235244xxxxxxxxxxxx</t>
  </si>
  <si>
    <t>6235244</t>
  </si>
  <si>
    <t>6235245xxxxxxxxxxxx</t>
  </si>
  <si>
    <t>6235245</t>
  </si>
  <si>
    <t>6235246xxxxxxxxxxxx</t>
  </si>
  <si>
    <t>6235246</t>
  </si>
  <si>
    <t>6235248xxxxxxxxxxxx</t>
  </si>
  <si>
    <t>6235248</t>
  </si>
  <si>
    <t>6251640xxxxxxxxx</t>
  </si>
  <si>
    <t>6251640</t>
  </si>
  <si>
    <t>6251642xxxxxxxxx</t>
  </si>
  <si>
    <t>6251642</t>
  </si>
  <si>
    <t>6251643xxxxxxxxx</t>
  </si>
  <si>
    <t>6251643</t>
  </si>
  <si>
    <t>6251644xxxxxxxxx</t>
  </si>
  <si>
    <t>6251644</t>
  </si>
  <si>
    <t>6251645xxxxxxxxx</t>
  </si>
  <si>
    <t>6251645</t>
  </si>
  <si>
    <t>6251646xxxxxxxxxx</t>
  </si>
  <si>
    <t>6251646</t>
  </si>
  <si>
    <t>6251647xxxxxxxxxxx</t>
  </si>
  <si>
    <t>6251647</t>
  </si>
  <si>
    <t>6251648xxxxxxxxxxxx</t>
  </si>
  <si>
    <t>6251648</t>
  </si>
  <si>
    <t>6251649xxxxxxxxxxxx</t>
  </si>
  <si>
    <t>6251649</t>
  </si>
  <si>
    <t>6258240xxxxxxxxx</t>
  </si>
  <si>
    <t>6258240</t>
  </si>
  <si>
    <t>6258241xxxxxxxxx</t>
  </si>
  <si>
    <t>6258241</t>
  </si>
  <si>
    <t>6258242xxxxxxxxx</t>
  </si>
  <si>
    <t>6258242</t>
  </si>
  <si>
    <t>6258243xxxxxxxxx</t>
  </si>
  <si>
    <t>6258243</t>
  </si>
  <si>
    <t>6258244xxxxxxxxx</t>
  </si>
  <si>
    <t>6258244</t>
  </si>
  <si>
    <t>6258245xxxxxxxxx</t>
  </si>
  <si>
    <t>6258245</t>
  </si>
  <si>
    <t>6258246xxxxxxxxxx</t>
  </si>
  <si>
    <t>6258246</t>
  </si>
  <si>
    <t>6258247xxxxxxxxxxx</t>
  </si>
  <si>
    <t>6258247</t>
  </si>
  <si>
    <t>6258248xxxxxxxxxxxx</t>
  </si>
  <si>
    <t>6258248</t>
  </si>
  <si>
    <t>6258249xxxxxxxxxxxx</t>
  </si>
  <si>
    <t>6258249</t>
  </si>
  <si>
    <t>6230744xxxxxxxxxxxx</t>
  </si>
  <si>
    <t>6230744</t>
  </si>
  <si>
    <t>6235247xxxxxxxxxxxx</t>
  </si>
  <si>
    <t>6235247</t>
  </si>
  <si>
    <t>6251641xxxxxxxxx</t>
  </si>
  <si>
    <t>6251641</t>
  </si>
  <si>
    <t>6201360xxxxxxxxxxxx</t>
  </si>
  <si>
    <t>6201360</t>
  </si>
  <si>
    <t>6201364xxxxxxxxx</t>
  </si>
  <si>
    <t>6201364</t>
  </si>
  <si>
    <t>6235240xxxxxxxxxxxx</t>
  </si>
  <si>
    <t>6235240</t>
  </si>
  <si>
    <t>6235249xxxxxxxxx</t>
  </si>
  <si>
    <t>6235249</t>
  </si>
  <si>
    <t>银联国际支付标记
(00010033)</t>
  </si>
  <si>
    <t>UPI Token</t>
  </si>
  <si>
    <t>62636000xxxxxxxx</t>
  </si>
  <si>
    <t>8</t>
  </si>
  <si>
    <t>62636000</t>
  </si>
  <si>
    <t>62636001xxxxxxxx</t>
  </si>
  <si>
    <t>62636001</t>
  </si>
  <si>
    <t>62636002xxxxxxxx</t>
  </si>
  <si>
    <t>62636002</t>
  </si>
  <si>
    <t>62636003xxxxxxxx</t>
  </si>
  <si>
    <t>62636003</t>
  </si>
  <si>
    <t>62636004xxxxxxxx</t>
  </si>
  <si>
    <t>62636004</t>
  </si>
  <si>
    <t>62636005xxxxxxxx</t>
  </si>
  <si>
    <t>62636005</t>
  </si>
  <si>
    <t>62636006xxxxxxxx</t>
  </si>
  <si>
    <t>62636006</t>
  </si>
  <si>
    <t>62636007xxxxxxxx</t>
  </si>
  <si>
    <t>62636007</t>
  </si>
  <si>
    <t>62636008xxxxxxxx</t>
  </si>
  <si>
    <t>62636008</t>
  </si>
  <si>
    <t>62636009xxxxxxxx</t>
  </si>
  <si>
    <t>62636009</t>
  </si>
  <si>
    <t>62926000xxxxxxxx</t>
  </si>
  <si>
    <t>62926000</t>
  </si>
  <si>
    <t>62926001xxxxxxxx</t>
  </si>
  <si>
    <t>62926001</t>
  </si>
  <si>
    <t>62926002xxxxxxxx</t>
  </si>
  <si>
    <t>62926002</t>
  </si>
  <si>
    <t>62926003xxxxxxxx</t>
  </si>
  <si>
    <t>62926003</t>
  </si>
  <si>
    <t>62926004xxxxxxxx</t>
  </si>
  <si>
    <t>62926004</t>
  </si>
  <si>
    <t>62926005xxxxxxxx</t>
  </si>
  <si>
    <t>62926005</t>
  </si>
  <si>
    <t>62926006xxxxxxxx</t>
  </si>
  <si>
    <t>62926006</t>
  </si>
  <si>
    <t>62926007xxxxxxxx</t>
  </si>
  <si>
    <t>62926007</t>
  </si>
  <si>
    <t>62926008xxxxxxxx</t>
  </si>
  <si>
    <t>62926008</t>
  </si>
  <si>
    <t>62926009xxxxxxxx</t>
  </si>
  <si>
    <t>62926009</t>
  </si>
  <si>
    <t>62926010xxxxxxxxx</t>
  </si>
  <si>
    <t>62926010</t>
  </si>
  <si>
    <t>62926011xxxxxxxxx</t>
  </si>
  <si>
    <t>62926011</t>
  </si>
  <si>
    <t>62926012xxxxxxxxx</t>
  </si>
  <si>
    <t>62926012</t>
  </si>
  <si>
    <t>62926013xxxxxxxxx</t>
  </si>
  <si>
    <t>62926013</t>
  </si>
  <si>
    <t>62926014xxxxxxxxx</t>
  </si>
  <si>
    <t>62926014</t>
  </si>
  <si>
    <t>62926015xxxxxxxxx</t>
  </si>
  <si>
    <t>62926015</t>
  </si>
  <si>
    <t>62926016xxxxxxxxx</t>
  </si>
  <si>
    <t>62926016</t>
  </si>
  <si>
    <t>62926017xxxxxxxxx</t>
  </si>
  <si>
    <t>62926017</t>
  </si>
  <si>
    <t>62926018xxxxxxxxx</t>
  </si>
  <si>
    <t>62926018</t>
  </si>
  <si>
    <t>62926019xxxxxxxxx</t>
  </si>
  <si>
    <t>62926019</t>
  </si>
  <si>
    <t>62926020xxxxxxxxxx</t>
  </si>
  <si>
    <t>62926020</t>
  </si>
  <si>
    <t>62926021xxxxxxxxxx</t>
  </si>
  <si>
    <t>62926021</t>
  </si>
  <si>
    <t>62926022xxxxxxxxxx</t>
  </si>
  <si>
    <t>62926022</t>
  </si>
  <si>
    <t>62926023xxxxxxxxxx</t>
  </si>
  <si>
    <t>62926023</t>
  </si>
  <si>
    <t>62926024xxxxxxxxxx</t>
  </si>
  <si>
    <t>62926024</t>
  </si>
  <si>
    <t>62926025xxxxxxxxxx</t>
  </si>
  <si>
    <t>62926025</t>
  </si>
  <si>
    <t>62926026xxxxxxxxxx</t>
  </si>
  <si>
    <t>62926026</t>
  </si>
  <si>
    <t>62926027xxxxxxxxxx</t>
  </si>
  <si>
    <t>62926027</t>
  </si>
  <si>
    <t>62926028xxxxxxxxxx</t>
  </si>
  <si>
    <t>62926028</t>
  </si>
  <si>
    <t>62926029xxxxxxxxxx</t>
  </si>
  <si>
    <t>62926029</t>
  </si>
  <si>
    <t>62926030xxxxxxxxxxx</t>
  </si>
  <si>
    <t>62926030</t>
  </si>
  <si>
    <t>62926031xxxxxxxxxxx</t>
  </si>
  <si>
    <t>62926031</t>
  </si>
  <si>
    <t>62926032xxxxxxxxxxx</t>
  </si>
  <si>
    <t>62926032</t>
  </si>
  <si>
    <t>62926033xxxxxxxxxxx</t>
  </si>
  <si>
    <t>62926033</t>
  </si>
  <si>
    <t>62926034xxxxxxxxxxx</t>
  </si>
  <si>
    <t>62926034</t>
  </si>
  <si>
    <t>62926035xxxxxxxxxxx</t>
  </si>
  <si>
    <t>62926035</t>
  </si>
  <si>
    <t>62926036xxxxxxxxxxx</t>
  </si>
  <si>
    <t>62926036</t>
  </si>
  <si>
    <t>62926037xxxxxxxxxxx</t>
  </si>
  <si>
    <t>62926037</t>
  </si>
  <si>
    <t>62926038xxxxxxxxxxx</t>
  </si>
  <si>
    <t>62926038</t>
  </si>
  <si>
    <t>62926039xxxxxxxxxxx</t>
  </si>
  <si>
    <t>62926039</t>
  </si>
  <si>
    <t>62926900xxxxxxxx</t>
  </si>
  <si>
    <t>62926900</t>
  </si>
  <si>
    <t>62926901xxxxxxxx</t>
  </si>
  <si>
    <t>62926901</t>
  </si>
  <si>
    <t>62926902xxxxxxxx</t>
  </si>
  <si>
    <t>62926902</t>
  </si>
  <si>
    <t>62926903xxxxxxxx</t>
  </si>
  <si>
    <t>62926903</t>
  </si>
  <si>
    <t>62926904xxxxxxxx</t>
  </si>
  <si>
    <t>62926904</t>
  </si>
  <si>
    <t>62926905xxxxxxxx</t>
  </si>
  <si>
    <t>62926905</t>
  </si>
  <si>
    <t>62926906xxxxxxxxx</t>
  </si>
  <si>
    <t>62926906</t>
  </si>
  <si>
    <t>62926907xxxxxxxxx</t>
  </si>
  <si>
    <t>62926907</t>
  </si>
  <si>
    <t>62926908xxxxxxxxx</t>
  </si>
  <si>
    <t>62926908</t>
  </si>
  <si>
    <t>62926909xxxxxxxxx</t>
  </si>
  <si>
    <t>62926909</t>
  </si>
  <si>
    <t>62926910xxxxxxxxx</t>
  </si>
  <si>
    <t>62926910</t>
  </si>
  <si>
    <t>62926911xxxxxxxxx</t>
  </si>
  <si>
    <t>62926911</t>
  </si>
  <si>
    <t>62926912xxxxxxxxxx</t>
  </si>
  <si>
    <t>62926912</t>
  </si>
  <si>
    <t>62926913xxxxxxxxxx</t>
  </si>
  <si>
    <t>62926913</t>
  </si>
  <si>
    <t>62926914xxxxxxxxxx</t>
  </si>
  <si>
    <t>62926914</t>
  </si>
  <si>
    <t>62926915xxxxxxxxxx</t>
  </si>
  <si>
    <t>62926915</t>
  </si>
  <si>
    <t>62926916xxxxxxxxxx</t>
  </si>
  <si>
    <t>62926916</t>
  </si>
  <si>
    <t>62926917xxxxxxxxxx</t>
  </si>
  <si>
    <t>62926917</t>
  </si>
  <si>
    <t>62926918xxxxxxxxxxx</t>
  </si>
  <si>
    <t>62926918</t>
  </si>
  <si>
    <t>62926919xxxxxxxxxxx</t>
  </si>
  <si>
    <t>62926919</t>
  </si>
  <si>
    <t>62926920xxxxxxxxxxx</t>
  </si>
  <si>
    <t>62926920</t>
  </si>
  <si>
    <t>62926921xxxxxxxxxxx</t>
  </si>
  <si>
    <t>62926921</t>
  </si>
  <si>
    <t>62926922xxxxxxxxxxx</t>
  </si>
  <si>
    <t>62926922</t>
  </si>
  <si>
    <t>62926923xxxxxxxxxxx</t>
  </si>
  <si>
    <t>62926923</t>
  </si>
  <si>
    <t>邮储银行
(01000000)</t>
  </si>
  <si>
    <t>绿卡银联标准卡</t>
  </si>
  <si>
    <t>2
3</t>
  </si>
  <si>
    <t>2
2</t>
  </si>
  <si>
    <t>37
104</t>
  </si>
  <si>
    <t>622150xxxxxxxxxxxxx</t>
  </si>
  <si>
    <t>622150</t>
  </si>
  <si>
    <t>622151xxxxxxxxxxxxx</t>
  </si>
  <si>
    <t>622151</t>
  </si>
  <si>
    <t>绿卡专用卡</t>
  </si>
  <si>
    <t>622181xxxxxxxxxxxxx</t>
  </si>
  <si>
    <t>622181</t>
  </si>
  <si>
    <t>622188xxxxxxxxxxxxx</t>
  </si>
  <si>
    <t>622188</t>
  </si>
  <si>
    <t>绿卡(银联卡)</t>
  </si>
  <si>
    <t>955100xxxxxxxxxxxxx</t>
  </si>
  <si>
    <t>955100</t>
  </si>
  <si>
    <t>绿卡VIP卡</t>
  </si>
  <si>
    <t>621095xxxxxxxxxxxxx</t>
  </si>
  <si>
    <t>621095</t>
  </si>
  <si>
    <t>银联标准卡</t>
  </si>
  <si>
    <t>620062xxxxxxxxxxxxx</t>
  </si>
  <si>
    <t>620062</t>
  </si>
  <si>
    <t>中职学生资助卡</t>
  </si>
  <si>
    <t>621285xxxxxxxxxxxxx</t>
  </si>
  <si>
    <t>621285</t>
  </si>
  <si>
    <t>邮政储蓄银行
(01000000)</t>
  </si>
  <si>
    <t>IC绿卡通VIP卡</t>
  </si>
  <si>
    <t>621798xxxxxxxxxxxxx</t>
  </si>
  <si>
    <t>621798</t>
  </si>
  <si>
    <t>IC绿卡通</t>
  </si>
  <si>
    <t>621799xxxxxxxxxxxxx</t>
  </si>
  <si>
    <t>621799</t>
  </si>
  <si>
    <t>IC联名卡</t>
  </si>
  <si>
    <t>621797xxxxxxxxxxxxx</t>
  </si>
  <si>
    <t>621797</t>
  </si>
  <si>
    <t>622199xxxxxxxxxxxxx</t>
  </si>
  <si>
    <t>622199</t>
  </si>
  <si>
    <t>绿卡通</t>
  </si>
  <si>
    <t>621096xxxxxxxxxxxxx</t>
  </si>
  <si>
    <t>621096</t>
  </si>
  <si>
    <t>邮储银行河南分行
(01004900)</t>
  </si>
  <si>
    <t>绿卡储蓄卡(银联卡)</t>
  </si>
  <si>
    <t>62215049xxxxxxxxxxx</t>
  </si>
  <si>
    <t>62215049</t>
  </si>
  <si>
    <t>62215050xxxxxxxxxxx</t>
  </si>
  <si>
    <t>62215050</t>
  </si>
  <si>
    <t>62215051xxxxxxxxxxx</t>
  </si>
  <si>
    <t>62215051</t>
  </si>
  <si>
    <t>62218849xxxxxxxxxxx</t>
  </si>
  <si>
    <t>62218849</t>
  </si>
  <si>
    <t>62218850xxxxxxxxxxx</t>
  </si>
  <si>
    <t>62218850</t>
  </si>
  <si>
    <t>62218851xxxxxxxxxxx</t>
  </si>
  <si>
    <t>62218851</t>
  </si>
  <si>
    <t>邮政储蓄银行
(01009999)</t>
  </si>
  <si>
    <t>武警军人保障卡</t>
  </si>
  <si>
    <t>621622xxxxxxxxxxxxx</t>
  </si>
  <si>
    <t>621622</t>
  </si>
  <si>
    <t>中国旅游卡（金卡）</t>
  </si>
  <si>
    <t>623219xxxxxxxxxxxxx</t>
  </si>
  <si>
    <t>623219</t>
  </si>
  <si>
    <t>普通高中学生资助卡</t>
  </si>
  <si>
    <t>621674xxxxxxxxxxxxx</t>
  </si>
  <si>
    <t>621674</t>
  </si>
  <si>
    <t>中国旅游卡（普卡）</t>
  </si>
  <si>
    <t>623218xxxxxxxxxxxxx</t>
  </si>
  <si>
    <t>623218</t>
  </si>
  <si>
    <t>福农卡</t>
  </si>
  <si>
    <t>621599xxxxxxxxxxxxx</t>
  </si>
  <si>
    <t>621599</t>
  </si>
  <si>
    <t>绿卡通IC卡-白金卡</t>
  </si>
  <si>
    <t>623698xxxxxxxxxxxxx</t>
  </si>
  <si>
    <t>623698</t>
  </si>
  <si>
    <t>绿卡通IC卡-钻石卡</t>
  </si>
  <si>
    <t>623699xxxxxxxxxxxxx</t>
  </si>
  <si>
    <t>623699</t>
  </si>
  <si>
    <t>绿卡通IC联名卡</t>
  </si>
  <si>
    <t>623686xxxxxxxxxxxxx</t>
  </si>
  <si>
    <t>623686</t>
  </si>
  <si>
    <t>621098xxxxxxxxxxxxx</t>
  </si>
  <si>
    <t>621098</t>
  </si>
  <si>
    <t>620529xxxxxxxxxxxxx</t>
  </si>
  <si>
    <t>620529</t>
  </si>
  <si>
    <t>绿卡通IC卡全国联名卡</t>
  </si>
  <si>
    <t>622180xxxxxxxxxxxxx</t>
  </si>
  <si>
    <t>622180</t>
  </si>
  <si>
    <t>绿卡芯片卡</t>
  </si>
  <si>
    <t>622182xxxxxxxxxxxxx</t>
  </si>
  <si>
    <t>622182</t>
  </si>
  <si>
    <t>绿卡通区域性主题卡</t>
  </si>
  <si>
    <t>622187xxxxxxxxxxxxx</t>
  </si>
  <si>
    <t>622187</t>
  </si>
  <si>
    <t>教育卡</t>
  </si>
  <si>
    <t>622189xxxxxxxxxxxxx</t>
  </si>
  <si>
    <t>622189</t>
  </si>
  <si>
    <t>621582xxxxxxxxxxxxx</t>
  </si>
  <si>
    <t>621582</t>
  </si>
  <si>
    <t>工商银行
(01020000)</t>
  </si>
  <si>
    <t>牡丹运通卡金卡</t>
  </si>
  <si>
    <t>40</t>
  </si>
  <si>
    <t>15</t>
  </si>
  <si>
    <t>370246xxxxxxxxx</t>
  </si>
  <si>
    <t>370246</t>
  </si>
  <si>
    <t>370248xxxxxxxxx</t>
  </si>
  <si>
    <t>370248</t>
  </si>
  <si>
    <t>370249xxxxxxxxx</t>
  </si>
  <si>
    <t>370249</t>
  </si>
  <si>
    <t>牡丹VISA卡(单位卡)</t>
  </si>
  <si>
    <t>427010xxxxxxxxxx</t>
  </si>
  <si>
    <t>427010</t>
  </si>
  <si>
    <t>牡丹VISA信用卡</t>
  </si>
  <si>
    <t>427018xxxxxxxxxx</t>
  </si>
  <si>
    <t>427018</t>
  </si>
  <si>
    <t>427019xxxxxxxxxx</t>
  </si>
  <si>
    <t>427019</t>
  </si>
  <si>
    <t>427020xxxxxxxxxx</t>
  </si>
  <si>
    <t>427020</t>
  </si>
  <si>
    <t>427029xxxxxxxxxx</t>
  </si>
  <si>
    <t>427029</t>
  </si>
  <si>
    <t>427030xxxxxxxxxx</t>
  </si>
  <si>
    <t>427030</t>
  </si>
  <si>
    <t>427039xxxxxxxxxx</t>
  </si>
  <si>
    <t>427039</t>
  </si>
  <si>
    <t>牡丹运通卡普通卡</t>
  </si>
  <si>
    <t>370247xxxxxxxxx</t>
  </si>
  <si>
    <t>370247</t>
  </si>
  <si>
    <t>438125xxxxxxxxxx</t>
  </si>
  <si>
    <t>438125</t>
  </si>
  <si>
    <t>牡丹VISA白金卡</t>
  </si>
  <si>
    <t>438126xxxxxxxxxx</t>
  </si>
  <si>
    <t>438126</t>
  </si>
  <si>
    <t>牡丹贷记卡(银联卡)</t>
  </si>
  <si>
    <t>451804xxxxxxxxxx</t>
  </si>
  <si>
    <t>451804</t>
  </si>
  <si>
    <t>451810xxxxxxxxxx</t>
  </si>
  <si>
    <t>451810</t>
  </si>
  <si>
    <t>451811xxxxxxxxxx</t>
  </si>
  <si>
    <t>451811</t>
  </si>
  <si>
    <t>牡丹信用卡(银联卡)</t>
  </si>
  <si>
    <t>45806xxxxxxxxxxx</t>
  </si>
  <si>
    <t>5</t>
  </si>
  <si>
    <t>45806</t>
  </si>
  <si>
    <t>458071****xxxxxx</t>
  </si>
  <si>
    <t>458071</t>
  </si>
  <si>
    <t>牡丹欧元卡</t>
  </si>
  <si>
    <t>489734xxxxxxxxxx</t>
  </si>
  <si>
    <t>489734</t>
  </si>
  <si>
    <t>489735xxxxxxxxxx</t>
  </si>
  <si>
    <t>489735</t>
  </si>
  <si>
    <t>489736xxxxxxxxxx</t>
  </si>
  <si>
    <t>489736</t>
  </si>
  <si>
    <t>427062xxxxxxxxxx</t>
  </si>
  <si>
    <t>427062</t>
  </si>
  <si>
    <t>427064xxxxxxxxxx</t>
  </si>
  <si>
    <t>427064</t>
  </si>
  <si>
    <t>牡丹万事达信用卡</t>
  </si>
  <si>
    <t>530970xxxxxxxxxx</t>
  </si>
  <si>
    <t>530970</t>
  </si>
  <si>
    <t>53098xxxxxxxxxxx</t>
  </si>
  <si>
    <t>53098</t>
  </si>
  <si>
    <t>530990xxxxxxxxxx</t>
  </si>
  <si>
    <t>530990</t>
  </si>
  <si>
    <t>558360xxxxxxxxxx</t>
  </si>
  <si>
    <t>558360</t>
  </si>
  <si>
    <t>牡丹灵通卡</t>
  </si>
  <si>
    <t>2
4</t>
  </si>
  <si>
    <t>620200xxxxxxxxxxxx</t>
  </si>
  <si>
    <t>620200</t>
  </si>
  <si>
    <t>620302xxxxxxxxxxxx</t>
  </si>
  <si>
    <t>620302</t>
  </si>
  <si>
    <t>620402xxxxxxxxxxxx</t>
  </si>
  <si>
    <t>620402</t>
  </si>
  <si>
    <t>620403xxxxxxxxxxxx</t>
  </si>
  <si>
    <t>620403</t>
  </si>
  <si>
    <t>620404xxxxxxxxxxxx</t>
  </si>
  <si>
    <t>620404</t>
  </si>
  <si>
    <t>牡丹万事达白金卡</t>
  </si>
  <si>
    <t>524047xxxxxxxxxx</t>
  </si>
  <si>
    <t>524047</t>
  </si>
  <si>
    <t>620406xxxxxxxxxxxx</t>
  </si>
  <si>
    <t>620406</t>
  </si>
  <si>
    <t>620407xxxxxxxxxxxx</t>
  </si>
  <si>
    <t>620407</t>
  </si>
  <si>
    <t>海航信用卡个人普卡</t>
  </si>
  <si>
    <t>525498xxxxxxxxxx</t>
  </si>
  <si>
    <t>525498</t>
  </si>
  <si>
    <t>620409xxxxxxxxxxxx</t>
  </si>
  <si>
    <t>620409</t>
  </si>
  <si>
    <t>620410xxxxxxxxxxxx</t>
  </si>
  <si>
    <t>620410</t>
  </si>
  <si>
    <t>620411xxxxxxxxxxxx</t>
  </si>
  <si>
    <t>620411</t>
  </si>
  <si>
    <t>620412xxxxxxxxxxxx</t>
  </si>
  <si>
    <t>620412</t>
  </si>
  <si>
    <t>620502xxxxxxxxxxxx</t>
  </si>
  <si>
    <t>620502</t>
  </si>
  <si>
    <t>620503xxxxxxxxxxxx</t>
  </si>
  <si>
    <t>620503</t>
  </si>
  <si>
    <t>620405xxxxxxxxxxxx</t>
  </si>
  <si>
    <t>620405</t>
  </si>
  <si>
    <t>620408xxxxxxxxxxxx</t>
  </si>
  <si>
    <t>620408</t>
  </si>
  <si>
    <t>620512xxxxxxxxxxxx</t>
  </si>
  <si>
    <t>620512</t>
  </si>
  <si>
    <t>620602xxxxxxxxxxxx</t>
  </si>
  <si>
    <t>620602</t>
  </si>
  <si>
    <t>620604xxxxxxxxxxxx</t>
  </si>
  <si>
    <t>620604</t>
  </si>
  <si>
    <t>620607xxxxxxxxxxxx</t>
  </si>
  <si>
    <t>620607</t>
  </si>
  <si>
    <t>620611xxxxxxxxxxxx</t>
  </si>
  <si>
    <t>620611</t>
  </si>
  <si>
    <t>620612xxxxxxxxxxxx</t>
  </si>
  <si>
    <t>620612</t>
  </si>
  <si>
    <t>620704xxxxxxxxxxxx</t>
  </si>
  <si>
    <t>620704</t>
  </si>
  <si>
    <t>620706xxxxxxxxxxxx</t>
  </si>
  <si>
    <t>620706</t>
  </si>
  <si>
    <t>620707xxxxxxxxxxxx</t>
  </si>
  <si>
    <t>620707</t>
  </si>
  <si>
    <t>620708xxxxxxxxxxxx</t>
  </si>
  <si>
    <t>620708</t>
  </si>
  <si>
    <t>620709xxxxxxxxxxxx</t>
  </si>
  <si>
    <t>620709</t>
  </si>
  <si>
    <t>620710xxxxxxxxxxxx</t>
  </si>
  <si>
    <t>620710</t>
  </si>
  <si>
    <t>620609xxxxxxxxxxxx</t>
  </si>
  <si>
    <t>620609</t>
  </si>
  <si>
    <t>620712xxxxxxxxxxxx</t>
  </si>
  <si>
    <t>620712</t>
  </si>
  <si>
    <t>620713xxxxxxxxxxxx</t>
  </si>
  <si>
    <t>620713</t>
  </si>
  <si>
    <t>620714xxxxxxxxxxxx</t>
  </si>
  <si>
    <t>620714</t>
  </si>
  <si>
    <t>620802xxxxxxxxxxxx</t>
  </si>
  <si>
    <t>620802</t>
  </si>
  <si>
    <t>620711xxxxxxxxxxxx</t>
  </si>
  <si>
    <t>620711</t>
  </si>
  <si>
    <t>620904xxxxxxxxxxxx</t>
  </si>
  <si>
    <t>620904</t>
  </si>
  <si>
    <t>620905xxxxxxxxxxxx</t>
  </si>
  <si>
    <t>620905</t>
  </si>
  <si>
    <t>621001xxxxxxxxxxxx</t>
  </si>
  <si>
    <t>621001</t>
  </si>
  <si>
    <t>620902xxxxxxxxxxxx</t>
  </si>
  <si>
    <t>620902</t>
  </si>
  <si>
    <t>621103xxxxxxxxxxxx</t>
  </si>
  <si>
    <t>621103</t>
  </si>
  <si>
    <t>621105xxxxxxxxxxxx</t>
  </si>
  <si>
    <t>621105</t>
  </si>
  <si>
    <t>621106xxxxxxxxxxxx</t>
  </si>
  <si>
    <t>621106</t>
  </si>
  <si>
    <t>621107xxxxxxxxxxxx</t>
  </si>
  <si>
    <t>621107</t>
  </si>
  <si>
    <t>621102xxxxxxxxxxxx</t>
  </si>
  <si>
    <t>621102</t>
  </si>
  <si>
    <t>621203xxxxxxxxxxxx</t>
  </si>
  <si>
    <t>621203</t>
  </si>
  <si>
    <t>621204xxxxxxxxxxxx</t>
  </si>
  <si>
    <t>621204</t>
  </si>
  <si>
    <t>621205xxxxxxxxxxxx</t>
  </si>
  <si>
    <t>621205</t>
  </si>
  <si>
    <t>621206xxxxxxxxxxxx</t>
  </si>
  <si>
    <t>621206</t>
  </si>
  <si>
    <t>621207xxxxxxxxxxxx</t>
  </si>
  <si>
    <t>621207</t>
  </si>
  <si>
    <t>621208xxxxxxxxxxxx</t>
  </si>
  <si>
    <t>621208</t>
  </si>
  <si>
    <t>621209xxxxxxxxxxxx</t>
  </si>
  <si>
    <t>621209</t>
  </si>
  <si>
    <t>621210xxxxxxxxxxxx</t>
  </si>
  <si>
    <t>621210</t>
  </si>
  <si>
    <t>621302xxxxxxxxxxxx</t>
  </si>
  <si>
    <t>621302</t>
  </si>
  <si>
    <t>621303xxxxxxxxxxxx</t>
  </si>
  <si>
    <t>621303</t>
  </si>
  <si>
    <t>621202xxxxxxxxxxxx</t>
  </si>
  <si>
    <t>621202</t>
  </si>
  <si>
    <t>621305xxxxxxxxxxxx</t>
  </si>
  <si>
    <t>621305</t>
  </si>
  <si>
    <t>621306xxxxxxxxxxxx</t>
  </si>
  <si>
    <t>621306</t>
  </si>
  <si>
    <t>621307xxxxxxxxxxxx</t>
  </si>
  <si>
    <t>621307</t>
  </si>
  <si>
    <t>621309xxxxxxxxxxxx</t>
  </si>
  <si>
    <t>621309</t>
  </si>
  <si>
    <t>621311xxxxxxxxxxxx</t>
  </si>
  <si>
    <t>621311</t>
  </si>
  <si>
    <t>621313xxxxxxxxxxxx</t>
  </si>
  <si>
    <t>621313</t>
  </si>
  <si>
    <t>621211xxxxxxxxxxxx</t>
  </si>
  <si>
    <t>621211</t>
  </si>
  <si>
    <t>621315xxxxxxxxxxxx</t>
  </si>
  <si>
    <t>621315</t>
  </si>
  <si>
    <t>621304xxxxxxxxxxxx</t>
  </si>
  <si>
    <t>621304</t>
  </si>
  <si>
    <t>621402xxxxxxxxxxxx</t>
  </si>
  <si>
    <t>621402</t>
  </si>
  <si>
    <t>621404xxxxxxxxxxxx</t>
  </si>
  <si>
    <t>621404</t>
  </si>
  <si>
    <t>621405xxxxxxxxxxxx</t>
  </si>
  <si>
    <t>621405</t>
  </si>
  <si>
    <t>621406xxxxxxxxxxxx</t>
  </si>
  <si>
    <t>621406</t>
  </si>
  <si>
    <t>621407xxxxxxxxxxxx</t>
  </si>
  <si>
    <t>621407</t>
  </si>
  <si>
    <t>621408xxxxxxxxxxxx</t>
  </si>
  <si>
    <t>621408</t>
  </si>
  <si>
    <t>621409xxxxxxxxxxxx</t>
  </si>
  <si>
    <t>621409</t>
  </si>
  <si>
    <t>621410xxxxxxxxxxxx</t>
  </si>
  <si>
    <t>621410</t>
  </si>
  <si>
    <t>621502xxxxxxxxxxxx</t>
  </si>
  <si>
    <t>621502</t>
  </si>
  <si>
    <t>621317xxxxxxxxxxxx</t>
  </si>
  <si>
    <t>621317</t>
  </si>
  <si>
    <t>621511xxxxxxxxxxxx</t>
  </si>
  <si>
    <t>621511</t>
  </si>
  <si>
    <t>621602xxxxxxxxxxxx</t>
  </si>
  <si>
    <t>621602</t>
  </si>
  <si>
    <t>621603xxxxxxxxxxxx</t>
  </si>
  <si>
    <t>621603</t>
  </si>
  <si>
    <t>621604xxxxxxxxxxxx</t>
  </si>
  <si>
    <t>621604</t>
  </si>
  <si>
    <t>621605xxxxxxxxxxxx</t>
  </si>
  <si>
    <t>621605</t>
  </si>
  <si>
    <t>621608xxxxxxxxxxxx</t>
  </si>
  <si>
    <t>621608</t>
  </si>
  <si>
    <t>621609xxxxxxxxxxxx</t>
  </si>
  <si>
    <t>621609</t>
  </si>
  <si>
    <t>621610xxxxxxxxxxxx</t>
  </si>
  <si>
    <t>621610</t>
  </si>
  <si>
    <t>621611xxxxxxxxxxxx</t>
  </si>
  <si>
    <t>621611</t>
  </si>
  <si>
    <t>621612xxxxxxxxxxxx</t>
  </si>
  <si>
    <t>621612</t>
  </si>
  <si>
    <t>621613xxxxxxxxxxxx</t>
  </si>
  <si>
    <t>621613</t>
  </si>
  <si>
    <t>621614xxxxxxxxxxxx</t>
  </si>
  <si>
    <t>621614</t>
  </si>
  <si>
    <t>621615xxxxxxxxxxxx</t>
  </si>
  <si>
    <t>621615</t>
  </si>
  <si>
    <t>621616xxxxxxxxxxxx</t>
  </si>
  <si>
    <t>621616</t>
  </si>
  <si>
    <t>621617xxxxxxxxxxxx</t>
  </si>
  <si>
    <t>621617</t>
  </si>
  <si>
    <t>621607xxxxxxxxxxxx</t>
  </si>
  <si>
    <t>621607</t>
  </si>
  <si>
    <t>621606xxxxxxxxxxxx</t>
  </si>
  <si>
    <t>621606</t>
  </si>
  <si>
    <t>621804xxxxxxxxxxxx</t>
  </si>
  <si>
    <t>621804</t>
  </si>
  <si>
    <t>621807xxxxxxxxxxxx</t>
  </si>
  <si>
    <t>621807</t>
  </si>
  <si>
    <t>621813xxxxxxxxxxxx</t>
  </si>
  <si>
    <t>621813</t>
  </si>
  <si>
    <t>621814xxxxxxxxxxxx</t>
  </si>
  <si>
    <t>621814</t>
  </si>
  <si>
    <t>621817xxxxxxxxxxxx</t>
  </si>
  <si>
    <t>621817</t>
  </si>
  <si>
    <t>621901xxxxxxxxxxxx</t>
  </si>
  <si>
    <t>621901</t>
  </si>
  <si>
    <t>621904xxxxxxxxxxxx</t>
  </si>
  <si>
    <t>621904</t>
  </si>
  <si>
    <t>621905xxxxxxxxxxxx</t>
  </si>
  <si>
    <t>621905</t>
  </si>
  <si>
    <t>621906xxxxxxxxxxxx</t>
  </si>
  <si>
    <t>621906</t>
  </si>
  <si>
    <t>621907xxxxxxxxxxxx</t>
  </si>
  <si>
    <t>621907</t>
  </si>
  <si>
    <t>621908xxxxxxxxxxxx</t>
  </si>
  <si>
    <t>621908</t>
  </si>
  <si>
    <t>621909xxxxxxxxxxxx</t>
  </si>
  <si>
    <t>621909</t>
  </si>
  <si>
    <t>621910xxxxxxxxxxxx</t>
  </si>
  <si>
    <t>621910</t>
  </si>
  <si>
    <t>621911xxxxxxxxxxxx</t>
  </si>
  <si>
    <t>621911</t>
  </si>
  <si>
    <t>621912xxxxxxxxxxxx</t>
  </si>
  <si>
    <t>621912</t>
  </si>
  <si>
    <t>621913xxxxxxxxxxxx</t>
  </si>
  <si>
    <t>621913</t>
  </si>
  <si>
    <t>621915xxxxxxxxxxxx</t>
  </si>
  <si>
    <t>621915</t>
  </si>
  <si>
    <t>622002xxxxxxxxxxxx</t>
  </si>
  <si>
    <t>622002</t>
  </si>
  <si>
    <t>621903xxxxxxxxxxxx</t>
  </si>
  <si>
    <t>621903</t>
  </si>
  <si>
    <t>622004xxxxxxxxxxxx</t>
  </si>
  <si>
    <t>622004</t>
  </si>
  <si>
    <t>622005xxxxxxxxxxxx</t>
  </si>
  <si>
    <t>622005</t>
  </si>
  <si>
    <t>622006xxxxxxxxxxxx</t>
  </si>
  <si>
    <t>622006</t>
  </si>
  <si>
    <t>622007xxxxxxxxxxxx</t>
  </si>
  <si>
    <t>622007</t>
  </si>
  <si>
    <t>622008xxxxxxxxxxxx</t>
  </si>
  <si>
    <t>622008</t>
  </si>
  <si>
    <t>622010xxxxxxxxxxxx</t>
  </si>
  <si>
    <t>622010</t>
  </si>
  <si>
    <t>622011xxxxxxxxxxxx</t>
  </si>
  <si>
    <t>622011</t>
  </si>
  <si>
    <t>622012xxxxxxxxxxxx</t>
  </si>
  <si>
    <t>622012</t>
  </si>
  <si>
    <t>621914xxxxxxxxxxxx</t>
  </si>
  <si>
    <t>621914</t>
  </si>
  <si>
    <t>622015xxxxxxxxxxxx</t>
  </si>
  <si>
    <t>622015</t>
  </si>
  <si>
    <t>622016xxxxxxxxxxxx</t>
  </si>
  <si>
    <t>622016</t>
  </si>
  <si>
    <t>622003xxxxxxxxxxxx</t>
  </si>
  <si>
    <t>622003</t>
  </si>
  <si>
    <t>622018xxxxxxxxxxxx</t>
  </si>
  <si>
    <t>622018</t>
  </si>
  <si>
    <t>622019xxxxxxxxxxxx</t>
  </si>
  <si>
    <t>622019</t>
  </si>
  <si>
    <t>622020xxxxxxxxxxxx</t>
  </si>
  <si>
    <t>622020</t>
  </si>
  <si>
    <t>622102xxxxxxxxxxxx</t>
  </si>
  <si>
    <t>622102</t>
  </si>
  <si>
    <t>622103xxxxxxxxxxxx</t>
  </si>
  <si>
    <t>622103</t>
  </si>
  <si>
    <t>622104xxxxxxxxxxxx</t>
  </si>
  <si>
    <t>622104</t>
  </si>
  <si>
    <t>622105xxxxxxxxxxxx</t>
  </si>
  <si>
    <t>622105</t>
  </si>
  <si>
    <t>622013xxxxxxxxxxxx</t>
  </si>
  <si>
    <t>622013</t>
  </si>
  <si>
    <t>622111xxxxxxxxxxxx</t>
  </si>
  <si>
    <t>622111</t>
  </si>
  <si>
    <t>622114xxxxxxxxxxxx</t>
  </si>
  <si>
    <t>622114</t>
  </si>
  <si>
    <t>622017xxxxxxxxxxxx</t>
  </si>
  <si>
    <t>622017</t>
  </si>
  <si>
    <t>准贷记卡(个普)</t>
  </si>
  <si>
    <t>622210xxxxxxxxxx</t>
  </si>
  <si>
    <t>622210</t>
  </si>
  <si>
    <t>准贷记卡</t>
  </si>
  <si>
    <t>622211xxxxxxxxxx</t>
  </si>
  <si>
    <t>622211</t>
  </si>
  <si>
    <t>622212xxxxxxxxxx</t>
  </si>
  <si>
    <t>622212</t>
  </si>
  <si>
    <t>622213xxxxxxxxxx</t>
  </si>
  <si>
    <t>622213</t>
  </si>
  <si>
    <t>622214xxxxxxxxxx</t>
  </si>
  <si>
    <t>622214</t>
  </si>
  <si>
    <t>622110xxxxxxxxxxxx</t>
  </si>
  <si>
    <t>622110</t>
  </si>
  <si>
    <t>准贷记卡(商普)</t>
  </si>
  <si>
    <t>622220xxxxxxxxxx</t>
  </si>
  <si>
    <t>622220</t>
  </si>
  <si>
    <t>牡丹卡(商务卡)</t>
  </si>
  <si>
    <t>622223xxxxxxxxxx</t>
  </si>
  <si>
    <t>622223</t>
  </si>
  <si>
    <t>准贷记卡(商金)</t>
  </si>
  <si>
    <t>622225xxxxxxxxxx</t>
  </si>
  <si>
    <t>622225</t>
  </si>
  <si>
    <t>622229xxxxxxxxxx</t>
  </si>
  <si>
    <t>622229</t>
  </si>
  <si>
    <t>贷记卡(个普)</t>
  </si>
  <si>
    <t>622230xxxxxxxxxx</t>
  </si>
  <si>
    <t>622230</t>
  </si>
  <si>
    <t>牡丹卡(个人卡)</t>
  </si>
  <si>
    <t>622231xxxxxxxxxx</t>
  </si>
  <si>
    <t>622231</t>
  </si>
  <si>
    <t>622232xxxxxxxxxx</t>
  </si>
  <si>
    <t>622232</t>
  </si>
  <si>
    <t>622233xxxxxxxxxx</t>
  </si>
  <si>
    <t>622233</t>
  </si>
  <si>
    <t>622234xxxxxxxxxx</t>
  </si>
  <si>
    <t>622234</t>
  </si>
  <si>
    <t>贷记卡(个金)</t>
  </si>
  <si>
    <t>622235xxxxxxxxxx</t>
  </si>
  <si>
    <t>622235</t>
  </si>
  <si>
    <t>牡丹交通卡</t>
  </si>
  <si>
    <t>622237xxxxxxxxxx</t>
  </si>
  <si>
    <t>622237</t>
  </si>
  <si>
    <t>准贷记卡(个金)</t>
  </si>
  <si>
    <t>622215xxxxxxxxxx</t>
  </si>
  <si>
    <t>622215</t>
  </si>
  <si>
    <t>622239xxxxxxxxxx</t>
  </si>
  <si>
    <t>622239</t>
  </si>
  <si>
    <t>贷记卡(商普)</t>
  </si>
  <si>
    <t>622240xxxxxxxxxx</t>
  </si>
  <si>
    <t>622240</t>
  </si>
  <si>
    <t>贷记卡(商金)</t>
  </si>
  <si>
    <t>622245xxxxxxxxxx</t>
  </si>
  <si>
    <t>622245</t>
  </si>
  <si>
    <t>622224xxxxxxxxxx</t>
  </si>
  <si>
    <t>622224</t>
  </si>
  <si>
    <t>622303xxxxxxxxxxxx</t>
  </si>
  <si>
    <t>622303</t>
  </si>
  <si>
    <t>622304xxxxxxxxxxxx</t>
  </si>
  <si>
    <t>622304</t>
  </si>
  <si>
    <t>622305xxxxxxxxxxxx</t>
  </si>
  <si>
    <t>622305</t>
  </si>
  <si>
    <t>622306xxxxxxxxxxxx</t>
  </si>
  <si>
    <t>622306</t>
  </si>
  <si>
    <t>622307xxxxxxxxxxxx</t>
  </si>
  <si>
    <t>622307</t>
  </si>
  <si>
    <t>622308xxxxxxxxxxxx</t>
  </si>
  <si>
    <t>622308</t>
  </si>
  <si>
    <t>622309xxxxxxxxxxxx</t>
  </si>
  <si>
    <t>622309</t>
  </si>
  <si>
    <t>622238xxxxxxxxxx</t>
  </si>
  <si>
    <t>622238</t>
  </si>
  <si>
    <t>622314xxxxxxxxxxxx</t>
  </si>
  <si>
    <t>622314</t>
  </si>
  <si>
    <t>622315xxxxxxxxxxxx</t>
  </si>
  <si>
    <t>622315</t>
  </si>
  <si>
    <t>622317xxxxxxxxxxxx</t>
  </si>
  <si>
    <t>622317</t>
  </si>
  <si>
    <t>622302xxxxxxxxxxxx</t>
  </si>
  <si>
    <t>622302</t>
  </si>
  <si>
    <t>622402xxxxxxxxxxxx</t>
  </si>
  <si>
    <t>622402</t>
  </si>
  <si>
    <t>622403xxxxxxxxxxxx</t>
  </si>
  <si>
    <t>622403</t>
  </si>
  <si>
    <t>622404xxxxxxxxxxxx</t>
  </si>
  <si>
    <t>622404</t>
  </si>
  <si>
    <t>622313xxxxxxxxxxxx</t>
  </si>
  <si>
    <t>622313</t>
  </si>
  <si>
    <t>622504xxxxxxxxxxxx</t>
  </si>
  <si>
    <t>622504</t>
  </si>
  <si>
    <t>622505xxxxxxxxxxxx</t>
  </si>
  <si>
    <t>622505</t>
  </si>
  <si>
    <t>622509xxxxxxxxxxxx</t>
  </si>
  <si>
    <t>622509</t>
  </si>
  <si>
    <t>622513xxxxxxxxxxxx</t>
  </si>
  <si>
    <t>622513</t>
  </si>
  <si>
    <t>622517xxxxxxxxxxxx</t>
  </si>
  <si>
    <t>622517</t>
  </si>
  <si>
    <t>622502xxxxxxxxxxxx</t>
  </si>
  <si>
    <t>622502</t>
  </si>
  <si>
    <t>622604xxxxxxxxxxxx</t>
  </si>
  <si>
    <t>622604</t>
  </si>
  <si>
    <t>622605xxxxxxxxxxxx</t>
  </si>
  <si>
    <t>622605</t>
  </si>
  <si>
    <t>622606xxxxxxxxxxxx</t>
  </si>
  <si>
    <t>622606</t>
  </si>
  <si>
    <t>622510xxxxxxxxxxxx</t>
  </si>
  <si>
    <t>622510</t>
  </si>
  <si>
    <t>622703xxxxxxxxxxxx</t>
  </si>
  <si>
    <t>622703</t>
  </si>
  <si>
    <t>622715xxxxxxxxxxxx</t>
  </si>
  <si>
    <t>622715</t>
  </si>
  <si>
    <t>622806xxxxxxxxxxxx</t>
  </si>
  <si>
    <t>622806</t>
  </si>
  <si>
    <t>622902xxxxxxxxxxxx</t>
  </si>
  <si>
    <t>622902</t>
  </si>
  <si>
    <t>622903xxxxxxxxxxxx</t>
  </si>
  <si>
    <t>622903</t>
  </si>
  <si>
    <t>622706xxxxxxxxxxxx</t>
  </si>
  <si>
    <t>622706</t>
  </si>
  <si>
    <t>623002xxxxxxxxxxxx</t>
  </si>
  <si>
    <t>623002</t>
  </si>
  <si>
    <t>623006xxxxxxxxxxxx</t>
  </si>
  <si>
    <t>623006</t>
  </si>
  <si>
    <t>623008xxxxxxxxxxxx</t>
  </si>
  <si>
    <t>623008</t>
  </si>
  <si>
    <t>623011xxxxxxxxxxxx</t>
  </si>
  <si>
    <t>623011</t>
  </si>
  <si>
    <t>623012xxxxxxxxxxxx</t>
  </si>
  <si>
    <t>623012</t>
  </si>
  <si>
    <t>622904xxxxxxxxxxxx</t>
  </si>
  <si>
    <t>622904</t>
  </si>
  <si>
    <t>623015xxxxxxxxxxxx</t>
  </si>
  <si>
    <t>623015</t>
  </si>
  <si>
    <t>623100xxxxxxxxxxxx</t>
  </si>
  <si>
    <t>623100</t>
  </si>
  <si>
    <t>623202xxxxxxxxxxxx</t>
  </si>
  <si>
    <t>623202</t>
  </si>
  <si>
    <t>623301xxxxxxxxxxxx</t>
  </si>
  <si>
    <t>623301</t>
  </si>
  <si>
    <t>623400xxxxxxxxxxxx</t>
  </si>
  <si>
    <t>623400</t>
  </si>
  <si>
    <t>623500xxxxxxxxxxxx</t>
  </si>
  <si>
    <t>623500</t>
  </si>
  <si>
    <t>623602xxxxxxxxxxxx</t>
  </si>
  <si>
    <t>623602</t>
  </si>
  <si>
    <t>623803xxxxxxxxxxxx</t>
  </si>
  <si>
    <t>623803</t>
  </si>
  <si>
    <t>623901xxxxxxxxxxxx</t>
  </si>
  <si>
    <t>623901</t>
  </si>
  <si>
    <t>623014xxxxxxxxxxxx</t>
  </si>
  <si>
    <t>623014</t>
  </si>
  <si>
    <t>624100xxxxxxxxxxxx</t>
  </si>
  <si>
    <t>624100</t>
  </si>
  <si>
    <t>624200xxxxxxxxxxxx</t>
  </si>
  <si>
    <t>624200</t>
  </si>
  <si>
    <t>624301xxxxxxxxxxxx</t>
  </si>
  <si>
    <t>624301</t>
  </si>
  <si>
    <t>624402xxxxxxxxxxxx</t>
  </si>
  <si>
    <t>624402</t>
  </si>
  <si>
    <t>牡丹贷记卡</t>
  </si>
  <si>
    <t>4
6</t>
  </si>
  <si>
    <t>62451804</t>
  </si>
  <si>
    <t>62451810</t>
  </si>
  <si>
    <t>62451811</t>
  </si>
  <si>
    <t>牡丹信用卡</t>
  </si>
  <si>
    <t>6245806</t>
  </si>
  <si>
    <t>458071xxxxxxxxxx</t>
  </si>
  <si>
    <t>62458071</t>
  </si>
  <si>
    <t>6253098</t>
  </si>
  <si>
    <t>623700xxxxxxxxxxxx</t>
  </si>
  <si>
    <t>623700</t>
  </si>
  <si>
    <t>中央预算单位公务卡</t>
  </si>
  <si>
    <t>628288xxxxxxxxxx</t>
  </si>
  <si>
    <t>628288</t>
  </si>
  <si>
    <t>624000xxxxxxxxxxxx</t>
  </si>
  <si>
    <t>624000</t>
  </si>
  <si>
    <t>牡丹灵通卡(银联卡)</t>
  </si>
  <si>
    <t>9558xxxxxxxxxxxxxxx</t>
  </si>
  <si>
    <t>4</t>
  </si>
  <si>
    <t>9558</t>
  </si>
  <si>
    <t>财政预算单位公务卡</t>
  </si>
  <si>
    <t>628286xxxxxxxxxx</t>
  </si>
  <si>
    <t>628286</t>
  </si>
  <si>
    <t>牡丹卡白金卡</t>
  </si>
  <si>
    <t>622206xxxxxxxxxx</t>
  </si>
  <si>
    <t>622206</t>
  </si>
  <si>
    <t>国航知音牡丹信用卡</t>
  </si>
  <si>
    <t>526836xxxxxxxxxx</t>
  </si>
  <si>
    <t>526836</t>
  </si>
  <si>
    <t>513685xxxxxxxxxx</t>
  </si>
  <si>
    <t>513685</t>
  </si>
  <si>
    <t>543098xxxxxxxxxx</t>
  </si>
  <si>
    <t>543098</t>
  </si>
  <si>
    <t>458441xxxxxxxxxx</t>
  </si>
  <si>
    <t>458441</t>
  </si>
  <si>
    <t>专用信用消费卡</t>
  </si>
  <si>
    <t>622246xxxxxxxxxx</t>
  </si>
  <si>
    <t>622246</t>
  </si>
  <si>
    <t>牡丹社会保障卡</t>
  </si>
  <si>
    <t>900000xxxxxxxxxxxxx</t>
  </si>
  <si>
    <t>900000</t>
  </si>
  <si>
    <t>中国工商银行
(01020000)</t>
  </si>
  <si>
    <t>牡丹东航联名卡</t>
  </si>
  <si>
    <t>544210xxxxxxxxxx</t>
  </si>
  <si>
    <t>544210</t>
  </si>
  <si>
    <t>548943xxxxxxxxxx</t>
  </si>
  <si>
    <t>548943</t>
  </si>
  <si>
    <t>牡丹运通白金卡</t>
  </si>
  <si>
    <t>370267xxxxxxxxx</t>
  </si>
  <si>
    <t>370267</t>
  </si>
  <si>
    <t>福农灵通卡</t>
  </si>
  <si>
    <t>621558xxxxxxxxxxxxx</t>
  </si>
  <si>
    <t>621558</t>
  </si>
  <si>
    <t>621559xxxxxxxxxxxxx</t>
  </si>
  <si>
    <t>621559</t>
  </si>
  <si>
    <t>灵通卡</t>
  </si>
  <si>
    <t>621722XXXXXXXXXXXXX</t>
  </si>
  <si>
    <t>621722</t>
  </si>
  <si>
    <t>621723XXXXXXXXXXXXX</t>
  </si>
  <si>
    <t>621723</t>
  </si>
  <si>
    <t>牡丹卡普卡</t>
  </si>
  <si>
    <t>621226xxxxxxxxxxxxx</t>
  </si>
  <si>
    <t>621226</t>
  </si>
  <si>
    <t>国际借记卡</t>
  </si>
  <si>
    <t>402791xxxxxxxxxx</t>
  </si>
  <si>
    <t>402791</t>
  </si>
  <si>
    <t>427028xxxxxxxxxx</t>
  </si>
  <si>
    <t>427028</t>
  </si>
  <si>
    <t>427038xxxxxxxxxx</t>
  </si>
  <si>
    <t>427038</t>
  </si>
  <si>
    <t>548259xxxxxxxxxx</t>
  </si>
  <si>
    <t>548259</t>
  </si>
  <si>
    <t>牡丹JCB信用卡</t>
  </si>
  <si>
    <t>1</t>
  </si>
  <si>
    <t>356879xxxxxxxxxx</t>
  </si>
  <si>
    <t>356879</t>
  </si>
  <si>
    <t>356880xxxxxxxxxx</t>
  </si>
  <si>
    <t>356880</t>
  </si>
  <si>
    <t>356881xxxxxxxxxx</t>
  </si>
  <si>
    <t>356881</t>
  </si>
  <si>
    <t>356882xxxxxxxxxx</t>
  </si>
  <si>
    <t>356882</t>
  </si>
  <si>
    <t>牡丹多币种卡</t>
  </si>
  <si>
    <t>528856xxxxxxxxxx</t>
  </si>
  <si>
    <t>528856</t>
  </si>
  <si>
    <t>预付芯片卡</t>
  </si>
  <si>
    <t>620516xxxxxxxxxxxxx</t>
  </si>
  <si>
    <t>620516</t>
  </si>
  <si>
    <t>621721XXXXXXXXXXXXX</t>
  </si>
  <si>
    <t>621721</t>
  </si>
  <si>
    <t>牡丹宁波市民卡</t>
  </si>
  <si>
    <t>900010xxxxxxxxxxxxx</t>
  </si>
  <si>
    <t>900010</t>
  </si>
  <si>
    <t>中国旅游卡</t>
  </si>
  <si>
    <t>625330xxxxxxxxxx</t>
  </si>
  <si>
    <t>625330</t>
  </si>
  <si>
    <t>625331xxxxxxxxxx</t>
  </si>
  <si>
    <t>625331</t>
  </si>
  <si>
    <t>625332xxxxxxxxxx</t>
  </si>
  <si>
    <t>625332</t>
  </si>
  <si>
    <t>借贷合一卡</t>
  </si>
  <si>
    <t>622236xxxxxxxxxx</t>
  </si>
  <si>
    <t>622236</t>
  </si>
  <si>
    <t>524374xxxxxxxxxx</t>
  </si>
  <si>
    <t>524374</t>
  </si>
  <si>
    <t>550213xxxxxxxxxx</t>
  </si>
  <si>
    <t>550213</t>
  </si>
  <si>
    <t>工银财富卡</t>
  </si>
  <si>
    <t>621288xxxxxxxxxxxxx</t>
  </si>
  <si>
    <t>621288</t>
  </si>
  <si>
    <t>中小商户采购卡</t>
  </si>
  <si>
    <t>625708xxxxxxxxxx</t>
  </si>
  <si>
    <t>625708</t>
  </si>
  <si>
    <t>625709xxxxxxxxxx</t>
  </si>
  <si>
    <t>625709</t>
  </si>
  <si>
    <t>环球旅行金卡</t>
  </si>
  <si>
    <t>622597xxxxxxxxxx</t>
  </si>
  <si>
    <t>622597</t>
  </si>
  <si>
    <t>环球旅行白金卡</t>
  </si>
  <si>
    <t>622599xxxxxxxxxx</t>
  </si>
  <si>
    <t>622599</t>
  </si>
  <si>
    <t>牡丹工银大来卡</t>
  </si>
  <si>
    <t>35</t>
  </si>
  <si>
    <t>14</t>
  </si>
  <si>
    <t>360883xxxxxxxx</t>
  </si>
  <si>
    <t>360883</t>
  </si>
  <si>
    <t>牡丹工银大莱卡</t>
  </si>
  <si>
    <t>360884xxxxxxxx</t>
  </si>
  <si>
    <t>360884</t>
  </si>
  <si>
    <t>IC金卡</t>
  </si>
  <si>
    <t>625865xxxxxxxxxx</t>
  </si>
  <si>
    <t>625865</t>
  </si>
  <si>
    <t>IC白金卡</t>
  </si>
  <si>
    <t>625866xxxxxxxxxx</t>
  </si>
  <si>
    <t>625866</t>
  </si>
  <si>
    <t>工行IC卡（红卡）</t>
  </si>
  <si>
    <t>625899xxxxxxxxxx</t>
  </si>
  <si>
    <t>625899</t>
  </si>
  <si>
    <t>牡丹百夫长信用卡</t>
  </si>
  <si>
    <t>39</t>
  </si>
  <si>
    <t>374738xxxxxxxxx</t>
  </si>
  <si>
    <t>374738</t>
  </si>
  <si>
    <t>374739xxxxxxxxx</t>
  </si>
  <si>
    <t>374739</t>
  </si>
  <si>
    <t>牡丹万事达国际借记卡</t>
  </si>
  <si>
    <t>510529xxxxxxxxxx</t>
  </si>
  <si>
    <t>510529</t>
  </si>
  <si>
    <t>海航信用卡</t>
  </si>
  <si>
    <t>524091xxxxxxxxxx</t>
  </si>
  <si>
    <t>524091</t>
  </si>
  <si>
    <t>YL企业公司卡信用IC金卡</t>
  </si>
  <si>
    <t>625650xxxxxxxxxx</t>
  </si>
  <si>
    <t>625650</t>
  </si>
  <si>
    <t>工银环球旅行信用卡</t>
  </si>
  <si>
    <t>622910xxxxxxxxxx</t>
  </si>
  <si>
    <t>622910</t>
  </si>
  <si>
    <t>银联金卡</t>
  </si>
  <si>
    <t>622911xxxxxxxxxx</t>
  </si>
  <si>
    <t>622911</t>
  </si>
  <si>
    <t>银联白金卡</t>
  </si>
  <si>
    <t>622912xxxxxxxxxx</t>
  </si>
  <si>
    <t>622912</t>
  </si>
  <si>
    <t>银联普卡</t>
  </si>
  <si>
    <t>622913xxxxxxxxxx</t>
  </si>
  <si>
    <t>622913</t>
  </si>
  <si>
    <t>工银I运动信用卡银联白金卡</t>
  </si>
  <si>
    <t>625858xxxxxxxxxx</t>
  </si>
  <si>
    <t>625858</t>
  </si>
  <si>
    <t>工银I运动信用卡银联金卡</t>
  </si>
  <si>
    <t>625859xxxxxxxxxx</t>
  </si>
  <si>
    <t>625859</t>
  </si>
  <si>
    <t>工银I运动信用卡银联普卡</t>
  </si>
  <si>
    <t>625860xxxxxxxxxx</t>
  </si>
  <si>
    <t>625860</t>
  </si>
  <si>
    <t>625160xxxxxxxxxx</t>
  </si>
  <si>
    <t>625160</t>
  </si>
  <si>
    <t>625161xxxxxxxxxx</t>
  </si>
  <si>
    <t>625161</t>
  </si>
  <si>
    <t>625162xxxxxxxxxx</t>
  </si>
  <si>
    <t>625162</t>
  </si>
  <si>
    <t>中国旅行卡</t>
  </si>
  <si>
    <t>620086xxxxxxxxxxxxx</t>
  </si>
  <si>
    <t>620086</t>
  </si>
  <si>
    <t>621670xxxxxxxxxxxxx</t>
  </si>
  <si>
    <t>621670</t>
  </si>
  <si>
    <t>财智账户卡</t>
  </si>
  <si>
    <t>623260xxxxxxxxxxxxx</t>
  </si>
  <si>
    <t>623260</t>
  </si>
  <si>
    <t>620058xxxxxxxxxxxxx</t>
  </si>
  <si>
    <t>620058</t>
  </si>
  <si>
    <t>621225xxxxxxxxxxxxx</t>
  </si>
  <si>
    <t>621225</t>
  </si>
  <si>
    <t>理财金账户金卡</t>
  </si>
  <si>
    <t>621227xxxxxxxxxxxxx</t>
  </si>
  <si>
    <t>621227</t>
  </si>
  <si>
    <t>621281xxxxxxxxxxxxx</t>
  </si>
  <si>
    <t>621281</t>
  </si>
  <si>
    <t>621618xxxxxxxxxxxxx</t>
  </si>
  <si>
    <t>621618</t>
  </si>
  <si>
    <t>622200xxxxxxxxxxxxx</t>
  </si>
  <si>
    <t>622200</t>
  </si>
  <si>
    <t>E时代卡</t>
  </si>
  <si>
    <t>622202xxxxxxxxxxxxx</t>
  </si>
  <si>
    <t>622202</t>
  </si>
  <si>
    <t>622203xxxxxxxxxxxxx</t>
  </si>
  <si>
    <t>622203</t>
  </si>
  <si>
    <t>理财金卡</t>
  </si>
  <si>
    <t>622208xxxxxxxxxxxxx</t>
  </si>
  <si>
    <t>622208</t>
  </si>
  <si>
    <t>623062xxxxxxxxxxxxx</t>
  </si>
  <si>
    <t>623062</t>
  </si>
  <si>
    <t>623271xxxxxxxxxxxxx</t>
  </si>
  <si>
    <t>623271</t>
  </si>
  <si>
    <t>623272xxxxxxxxxxxxx</t>
  </si>
  <si>
    <t>623272</t>
  </si>
  <si>
    <t>借记白金卡</t>
  </si>
  <si>
    <t>621218xxxxxxxxxxxxx</t>
  </si>
  <si>
    <t>621218</t>
  </si>
  <si>
    <t>借记卡灵通卡</t>
  </si>
  <si>
    <t>621475xxxxxxxxxxxxx</t>
  </si>
  <si>
    <t>621475</t>
  </si>
  <si>
    <t>借记卡金卡</t>
  </si>
  <si>
    <t>621476xxxxxxxxxxxxx</t>
  </si>
  <si>
    <t>621476</t>
  </si>
  <si>
    <t>27
104</t>
  </si>
  <si>
    <t>623229xxxxxxxxxxxxx</t>
  </si>
  <si>
    <t>623229</t>
  </si>
  <si>
    <t>625651xxxxxxxxxx</t>
  </si>
  <si>
    <t>625651</t>
  </si>
  <si>
    <t>银联单位公务卡金卡</t>
  </si>
  <si>
    <t>62844801xxxxxxxx</t>
  </si>
  <si>
    <t>62844801</t>
  </si>
  <si>
    <t>工行布鲁塞尔
(01020056)</t>
  </si>
  <si>
    <t>625929XXXXXXXXXX</t>
  </si>
  <si>
    <t>625929</t>
  </si>
  <si>
    <t>中国工商银行布鲁塞尔分行
(01020056)</t>
  </si>
  <si>
    <t>621376xxxxxxxxxx</t>
  </si>
  <si>
    <t>621376</t>
  </si>
  <si>
    <t>预付卡</t>
  </si>
  <si>
    <t>620054xxxxxxxxxx</t>
  </si>
  <si>
    <t>620054</t>
  </si>
  <si>
    <t>620142xxxxxxxxxx</t>
  </si>
  <si>
    <t>620142</t>
  </si>
  <si>
    <t>中国工商银行（巴西）
(01020076)</t>
  </si>
  <si>
    <t>621423xxxxxxxxxx</t>
  </si>
  <si>
    <t>621423</t>
  </si>
  <si>
    <t>625927xxxxxxxxxx</t>
  </si>
  <si>
    <t>625927</t>
  </si>
  <si>
    <t>中国工商银行金边分行
(01020116)</t>
  </si>
  <si>
    <t>621428xxxxxxxxxx</t>
  </si>
  <si>
    <t>621428</t>
  </si>
  <si>
    <t>信用卡</t>
  </si>
  <si>
    <t>625939xxxxxxxxxx</t>
  </si>
  <si>
    <t>625939</t>
  </si>
  <si>
    <t>621434xxxxxxxxxx</t>
  </si>
  <si>
    <t>621434</t>
  </si>
  <si>
    <t>625987xxxxxxxxxx</t>
  </si>
  <si>
    <t>625987</t>
  </si>
  <si>
    <t>中国工商银行加拿大分行
(01020124)</t>
  </si>
  <si>
    <t>621761xxxxxxxxxx</t>
  </si>
  <si>
    <t>621761</t>
  </si>
  <si>
    <t>621749xxxxxxxxxx</t>
  </si>
  <si>
    <t>621749</t>
  </si>
  <si>
    <t>620184xxxxxxxxxx</t>
  </si>
  <si>
    <t>620184</t>
  </si>
  <si>
    <t>工行加拿大
(01020124)</t>
  </si>
  <si>
    <t>625930XXXXXXXXXX</t>
  </si>
  <si>
    <t>625930</t>
  </si>
  <si>
    <t>34</t>
  </si>
  <si>
    <t>623321xxxxxxxxxx</t>
  </si>
  <si>
    <t>623321</t>
  </si>
  <si>
    <t>中国工商银行巴黎分行
(01020250)</t>
  </si>
  <si>
    <t>621300xxxxxxxxxx</t>
  </si>
  <si>
    <t>621300</t>
  </si>
  <si>
    <t>621378xxxxxxxxxx</t>
  </si>
  <si>
    <t>621378</t>
  </si>
  <si>
    <t>625114xxxxxxxxxx</t>
  </si>
  <si>
    <t>625114</t>
  </si>
  <si>
    <t>中国工商银行法兰克福分行
(01020276)</t>
  </si>
  <si>
    <t>622159xxxxxxxxxx</t>
  </si>
  <si>
    <t>622159</t>
  </si>
  <si>
    <t>621720xxxxxxxxxxxxx</t>
  </si>
  <si>
    <t>621720</t>
  </si>
  <si>
    <t>625021xxxxxxxxxx</t>
  </si>
  <si>
    <t>625021</t>
  </si>
  <si>
    <t>625022xxxxxxxxxx</t>
  </si>
  <si>
    <t>625022</t>
  </si>
  <si>
    <t>工银法兰克福
(01020276)</t>
  </si>
  <si>
    <t>625932XXXXXXXXXX</t>
  </si>
  <si>
    <t>625932</t>
  </si>
  <si>
    <t>621379xxxxxxxxxxxxx</t>
  </si>
  <si>
    <t>621379</t>
  </si>
  <si>
    <t>620114xxxxxxxxxxxxx</t>
  </si>
  <si>
    <t>620114</t>
  </si>
  <si>
    <t>620146xxxxxxxxxxxxx</t>
  </si>
  <si>
    <t>620146</t>
  </si>
  <si>
    <t>中国工商银行(亚洲)有限公司
(01020344)</t>
  </si>
  <si>
    <t>ICBC(Asia) Credit</t>
  </si>
  <si>
    <t>32
104</t>
  </si>
  <si>
    <t>622889xxxxxxxxxx</t>
  </si>
  <si>
    <t>622889</t>
  </si>
  <si>
    <t>ICBC Credit Card</t>
  </si>
  <si>
    <t>625900xxxxxxxxxx</t>
  </si>
  <si>
    <t>625900</t>
  </si>
  <si>
    <t>EliteClubATMCard</t>
  </si>
  <si>
    <t>622949xxxxxxxxxx</t>
  </si>
  <si>
    <t>622949</t>
  </si>
  <si>
    <t>港币信用卡</t>
  </si>
  <si>
    <t>625915xxxxxxxxxx</t>
  </si>
  <si>
    <t>625915</t>
  </si>
  <si>
    <t>625916xxxxxxxxxx</t>
  </si>
  <si>
    <t>625916</t>
  </si>
  <si>
    <t>工银亚洲预付卡</t>
  </si>
  <si>
    <t>620030xxxxxxxxxx</t>
  </si>
  <si>
    <t>620030</t>
  </si>
  <si>
    <t>620050xxxxxxxxxx</t>
  </si>
  <si>
    <t>620050</t>
  </si>
  <si>
    <t>CNYEasylinkCard</t>
  </si>
  <si>
    <t>622944xxxxxxxxxx</t>
  </si>
  <si>
    <t>622944</t>
  </si>
  <si>
    <t>工银银联公司卡</t>
  </si>
  <si>
    <t>625115xxxxxxxxxx</t>
  </si>
  <si>
    <t>625115</t>
  </si>
  <si>
    <t/>
  </si>
  <si>
    <t>620101xxxxxxxxxx</t>
  </si>
  <si>
    <t>620101</t>
  </si>
  <si>
    <t>623335xxxxxxxxxx</t>
  </si>
  <si>
    <t>623335</t>
  </si>
  <si>
    <t>625941xxxxxxxxxx</t>
  </si>
  <si>
    <t>625941</t>
  </si>
  <si>
    <t>工银亚洲贷记卡</t>
  </si>
  <si>
    <t>625801xxxxxxxxxx</t>
  </si>
  <si>
    <t>625801</t>
  </si>
  <si>
    <t>中国工商银行(印尼)
(01020360)</t>
  </si>
  <si>
    <t>印尼盾复合卡</t>
  </si>
  <si>
    <t>622171xxxxxxxxxx</t>
  </si>
  <si>
    <t>622171</t>
  </si>
  <si>
    <t>621240xxxxxxxxxxxxx</t>
  </si>
  <si>
    <t>621240</t>
  </si>
  <si>
    <t>中国工商银行印尼分行
(01020360)</t>
  </si>
  <si>
    <t>621724xxxxxxxxxxxxx</t>
  </si>
  <si>
    <t>621724</t>
  </si>
  <si>
    <t>工银印尼
(01020360)</t>
  </si>
  <si>
    <t>625931XXXXXXXXXX</t>
  </si>
  <si>
    <t>625931</t>
  </si>
  <si>
    <t>中国工商银行（印度尼西亚）
(01020360)</t>
  </si>
  <si>
    <t>621762xxxxxxxxxxxxx</t>
  </si>
  <si>
    <t>621762</t>
  </si>
  <si>
    <t>625918xxxxxxxxxx</t>
  </si>
  <si>
    <t>625918</t>
  </si>
  <si>
    <t>工行米兰
(01020380)</t>
  </si>
  <si>
    <t>625113XXXXXXXXXX</t>
  </si>
  <si>
    <t>625113</t>
  </si>
  <si>
    <t>中国工商银行米兰分行
(01020380)</t>
  </si>
  <si>
    <t>621371xxxxxxxxxx</t>
  </si>
  <si>
    <t>621371</t>
  </si>
  <si>
    <t>620143xxxxxxxxxx</t>
  </si>
  <si>
    <t>620143</t>
  </si>
  <si>
    <t>620149xxxxxxxxxx</t>
  </si>
  <si>
    <t>620149</t>
  </si>
  <si>
    <t>36</t>
  </si>
  <si>
    <t>62137310xxxxxxxx</t>
  </si>
  <si>
    <t>62137310</t>
  </si>
  <si>
    <t>62137320xxxxxxxx</t>
  </si>
  <si>
    <t>62137320</t>
  </si>
  <si>
    <t>62592310xxxxxxxx</t>
  </si>
  <si>
    <t>62592310</t>
  </si>
  <si>
    <t>62592320xxxxxxxx</t>
  </si>
  <si>
    <t>62592320</t>
  </si>
  <si>
    <t>62592340xxxxxxxx</t>
  </si>
  <si>
    <t>62592340</t>
  </si>
  <si>
    <t>62013101xxxxxxxx</t>
  </si>
  <si>
    <t>62013101</t>
  </si>
  <si>
    <t>62013102xxxxxxxx</t>
  </si>
  <si>
    <t>62013102</t>
  </si>
  <si>
    <t>工行东京分行
(01020392)</t>
  </si>
  <si>
    <t>工行东京借记卡</t>
  </si>
  <si>
    <t>621730xxxxxxxxxx</t>
  </si>
  <si>
    <t>621730</t>
  </si>
  <si>
    <t>工行阿拉木图
(01020398)</t>
  </si>
  <si>
    <t>625928XXXXXXXXXX</t>
  </si>
  <si>
    <t>625928</t>
  </si>
  <si>
    <t>中国工商银行阿拉木图子行
(01020398)</t>
  </si>
  <si>
    <t>621414xxxxxxxxxxxxx</t>
  </si>
  <si>
    <t>621414</t>
  </si>
  <si>
    <t>625914xxxxxxxxxx</t>
  </si>
  <si>
    <t>625914</t>
  </si>
  <si>
    <t>621375xxxxxxxxxxxxx</t>
  </si>
  <si>
    <t>621375</t>
  </si>
  <si>
    <t>620187xxxxxxxxxxxxx</t>
  </si>
  <si>
    <t>620187</t>
  </si>
  <si>
    <t>工行首尔
(01020410)</t>
  </si>
  <si>
    <t>621734xxxxxxxxxx</t>
  </si>
  <si>
    <t>621734</t>
  </si>
  <si>
    <t>中国工商银行万象分行
(01020418)</t>
  </si>
  <si>
    <t>621433xxxxxxxxxx</t>
  </si>
  <si>
    <t>621433</t>
  </si>
  <si>
    <t>625986xxxxxxxxxx</t>
  </si>
  <si>
    <t>625986</t>
  </si>
  <si>
    <t>中国工商银行卢森堡分行
(01020442)</t>
  </si>
  <si>
    <t>621370xxxxxxxxxx</t>
  </si>
  <si>
    <t>621370</t>
  </si>
  <si>
    <t>625925xxxxxxxxxx</t>
  </si>
  <si>
    <t>625925</t>
  </si>
  <si>
    <t>中国工商银行澳门分行
(01020446)</t>
  </si>
  <si>
    <t>622926xxxxxxxxxxxxx</t>
  </si>
  <si>
    <t>622926</t>
  </si>
  <si>
    <t>622927xxxxxxxxxxxxx</t>
  </si>
  <si>
    <t>622927</t>
  </si>
  <si>
    <t>622928xxxxxxxxxxxxx</t>
  </si>
  <si>
    <t>622928</t>
  </si>
  <si>
    <t>理财金账户</t>
  </si>
  <si>
    <t>622929xxxxxxxxxxxxx</t>
  </si>
  <si>
    <t>622929</t>
  </si>
  <si>
    <t>622930xxxxxxxxxxxxx</t>
  </si>
  <si>
    <t>622930</t>
  </si>
  <si>
    <t>622931xxxxxxxxxxxxx</t>
  </si>
  <si>
    <t>622931</t>
  </si>
  <si>
    <t>中国工商银行（澳门）
(01020446)</t>
  </si>
  <si>
    <t>621733xxxxxxxxxxxxx</t>
  </si>
  <si>
    <t>621733</t>
  </si>
  <si>
    <t>621732xxxxxxxxxxxxx</t>
  </si>
  <si>
    <t>621732</t>
  </si>
  <si>
    <t>620124xxxxxxxxxx</t>
  </si>
  <si>
    <t>620124</t>
  </si>
  <si>
    <t>620183xxxxxxxxxx</t>
  </si>
  <si>
    <t>620183</t>
  </si>
  <si>
    <t>工银闪付预付卡</t>
  </si>
  <si>
    <t>620561xxxxxxxxxx</t>
  </si>
  <si>
    <t>620561</t>
  </si>
  <si>
    <t>625116xxxxxxxxxx</t>
  </si>
  <si>
    <t>625116</t>
  </si>
  <si>
    <t>Diamond</t>
  </si>
  <si>
    <t>622227xxxxxxxxxx</t>
  </si>
  <si>
    <t>622227</t>
  </si>
  <si>
    <t>工行马来西亚
(01020458)</t>
  </si>
  <si>
    <t>625921XXXXXXXXXX</t>
  </si>
  <si>
    <t>625921</t>
  </si>
  <si>
    <t>工银马来西亚
(01020458)</t>
  </si>
  <si>
    <t>621764XXXXXXXXXX</t>
  </si>
  <si>
    <t>621764</t>
  </si>
  <si>
    <t>工行阿姆斯特丹
(01020528)</t>
  </si>
  <si>
    <t>625926XXXXXXXXXX</t>
  </si>
  <si>
    <t>625926</t>
  </si>
  <si>
    <t>中国工商银行阿姆斯特丹
(01020528)</t>
  </si>
  <si>
    <t>621372xxxxxxxxxxxxx</t>
  </si>
  <si>
    <t>621372</t>
  </si>
  <si>
    <t>工银新西兰
(01020554)</t>
  </si>
  <si>
    <t>623034xxxxxxxxxx</t>
  </si>
  <si>
    <t>623034</t>
  </si>
  <si>
    <t>625110xxxxxxxxxx</t>
  </si>
  <si>
    <t>625110</t>
  </si>
  <si>
    <t>中国工商银行卡拉奇分行
(01020586)</t>
  </si>
  <si>
    <t>621464xxxxxxxxxx</t>
  </si>
  <si>
    <t>621464</t>
  </si>
  <si>
    <t>625942xxxxxxxxxx</t>
  </si>
  <si>
    <t>625942</t>
  </si>
  <si>
    <t>银联公司卡</t>
  </si>
  <si>
    <t>62594250xxxxxxxx</t>
  </si>
  <si>
    <t>62594250</t>
  </si>
  <si>
    <t>62594260xxxxxxxx</t>
  </si>
  <si>
    <t>62594260</t>
  </si>
  <si>
    <t>62594270xxxxxxxx</t>
  </si>
  <si>
    <t>62594270</t>
  </si>
  <si>
    <t>中国工商银行新加坡分行
(01020702)</t>
  </si>
  <si>
    <t>622158xxxxxxxxxx</t>
  </si>
  <si>
    <t>622158</t>
  </si>
  <si>
    <t>625917xxxxxxxxxx</t>
  </si>
  <si>
    <t>625917</t>
  </si>
  <si>
    <t>621765xxxxxxxxxx</t>
  </si>
  <si>
    <t>621765</t>
  </si>
  <si>
    <t>620094xxxxxxxxxx</t>
  </si>
  <si>
    <t>620094</t>
  </si>
  <si>
    <t>620186xxxxxxxxxx</t>
  </si>
  <si>
    <t>620186</t>
  </si>
  <si>
    <t>621719xxxxxxxxxx</t>
  </si>
  <si>
    <t>621719</t>
  </si>
  <si>
    <t>621719xxxxxxxxxxxxx</t>
  </si>
  <si>
    <t>工行河内
(01020704)</t>
  </si>
  <si>
    <t>625922XXXXXXXXXX</t>
  </si>
  <si>
    <t>625922</t>
  </si>
  <si>
    <t>工银河内
(01020704)</t>
  </si>
  <si>
    <t>621369XXXXXXXXXXXXX</t>
  </si>
  <si>
    <t>621369</t>
  </si>
  <si>
    <t>工银越南盾借记卡</t>
  </si>
  <si>
    <t>621763xxxxxxxxxxxxx</t>
  </si>
  <si>
    <t>621763</t>
  </si>
  <si>
    <t>工银越南盾信用卡</t>
  </si>
  <si>
    <t>625934xxxxxxxxxx</t>
  </si>
  <si>
    <t>625934</t>
  </si>
  <si>
    <t>620046xxxxxxxxxxxxx</t>
  </si>
  <si>
    <t>620046</t>
  </si>
  <si>
    <t>中国工商银行马德里分行
(01020724)</t>
  </si>
  <si>
    <t>621750xxxxxxxxxx</t>
  </si>
  <si>
    <t>621750</t>
  </si>
  <si>
    <t>工行马德里
(01020724)</t>
  </si>
  <si>
    <t>625933XXXXXXXXXX</t>
  </si>
  <si>
    <t>625933</t>
  </si>
  <si>
    <t>621377xxxxxxxxxx</t>
  </si>
  <si>
    <t>621377</t>
  </si>
  <si>
    <t>620148xxxxxxxxxx</t>
  </si>
  <si>
    <t>620148</t>
  </si>
  <si>
    <t>620185xxxxxxxxxx</t>
  </si>
  <si>
    <t>620185</t>
  </si>
  <si>
    <t>工银泰国
(01020764)</t>
  </si>
  <si>
    <t>625920XXXXXXXXXX</t>
  </si>
  <si>
    <t>625920</t>
  </si>
  <si>
    <t>621367XXXXXXXXXX</t>
  </si>
  <si>
    <t>621367</t>
  </si>
  <si>
    <t>工行伦敦
(01020826)</t>
  </si>
  <si>
    <t>625924XXXXXXXXXX</t>
  </si>
  <si>
    <t>625924</t>
  </si>
  <si>
    <t>中国工商银行伦敦子行
(01020826)</t>
  </si>
  <si>
    <t>621374xxxxxxxxxx</t>
  </si>
  <si>
    <t>621374</t>
  </si>
  <si>
    <t>工银伦敦借记卡</t>
  </si>
  <si>
    <t>621731xxxxxxxxxx</t>
  </si>
  <si>
    <t>621731</t>
  </si>
  <si>
    <t>621781xxxxxxxxxx</t>
  </si>
  <si>
    <t>621781</t>
  </si>
  <si>
    <t>ICBC(USA) NA
(01020840)</t>
  </si>
  <si>
    <t>6243190xxxxxxxxx</t>
  </si>
  <si>
    <t>6243190</t>
  </si>
  <si>
    <t>6243191xxxxxxxxx</t>
  </si>
  <si>
    <t>6243191</t>
  </si>
  <si>
    <t>6243192xxxxxxxxx</t>
  </si>
  <si>
    <t>6243192</t>
  </si>
  <si>
    <t>6243193xxxxxxxxx</t>
  </si>
  <si>
    <t>6243193</t>
  </si>
  <si>
    <t>62431940xxxxxxxx</t>
  </si>
  <si>
    <t>62431940</t>
  </si>
  <si>
    <t>6244220xxxxxxxxx</t>
  </si>
  <si>
    <t>6244220</t>
  </si>
  <si>
    <t>6244221xxxxxxxxx</t>
  </si>
  <si>
    <t>6244221</t>
  </si>
  <si>
    <t>6244222xxxxxxxxx</t>
  </si>
  <si>
    <t>6244222</t>
  </si>
  <si>
    <t>6244223xxxxxxxxx</t>
  </si>
  <si>
    <t>6244223</t>
  </si>
  <si>
    <t>62442240xxxxxxxx</t>
  </si>
  <si>
    <t>62442240</t>
  </si>
  <si>
    <t>农业银行
(01030000)</t>
  </si>
  <si>
    <t>金穗借记卡</t>
  </si>
  <si>
    <t>103xxxxxxxxxxxxxxxx</t>
  </si>
  <si>
    <t>3</t>
  </si>
  <si>
    <t>103</t>
  </si>
  <si>
    <t>金穗贷记卡</t>
  </si>
  <si>
    <t>552599xxxxxxxxxx</t>
  </si>
  <si>
    <t>552599</t>
  </si>
  <si>
    <t>金穗信用卡</t>
  </si>
  <si>
    <t>49102xxxxxxxxxxx</t>
  </si>
  <si>
    <t>6349102</t>
  </si>
  <si>
    <t>53591xxxxxxxxxxx</t>
  </si>
  <si>
    <t>6353591</t>
  </si>
  <si>
    <t>623206xxxxxxxxxxxxx</t>
  </si>
  <si>
    <t>623206</t>
  </si>
  <si>
    <t>621671xxxxxxxxxxxxx</t>
  </si>
  <si>
    <t>621671</t>
  </si>
  <si>
    <t>620059xxxxxxxxxxxxx</t>
  </si>
  <si>
    <t>620059</t>
  </si>
  <si>
    <t>金穗贷记卡(银联卡)</t>
  </si>
  <si>
    <t>403361xxxxxxxxxx</t>
  </si>
  <si>
    <t>403361</t>
  </si>
  <si>
    <t>404117xxxxxxxxxx</t>
  </si>
  <si>
    <t>404117</t>
  </si>
  <si>
    <t>404118xxxxxxxxxx</t>
  </si>
  <si>
    <t>404118</t>
  </si>
  <si>
    <t>404119xxxxxxxxxx</t>
  </si>
  <si>
    <t>404119</t>
  </si>
  <si>
    <t>404120xxxxxxxxxx</t>
  </si>
  <si>
    <t>404120</t>
  </si>
  <si>
    <t>404121xxxxxxxxxx</t>
  </si>
  <si>
    <t>404121</t>
  </si>
  <si>
    <t>VISA白金卡</t>
  </si>
  <si>
    <t>463758xxxxxxxxxx</t>
  </si>
  <si>
    <t>463758</t>
  </si>
  <si>
    <t>金穗信用卡(银联卡)</t>
  </si>
  <si>
    <t>49102</t>
  </si>
  <si>
    <t>万事达白金卡</t>
  </si>
  <si>
    <t>514027xxxxxxxxxx</t>
  </si>
  <si>
    <t>514027</t>
  </si>
  <si>
    <t>519412xxxxxxxxxx</t>
  </si>
  <si>
    <t>519412</t>
  </si>
  <si>
    <t>519413xxxxxxxxxx</t>
  </si>
  <si>
    <t>519413</t>
  </si>
  <si>
    <t>520082xxxxxxxxxx</t>
  </si>
  <si>
    <t>520082</t>
  </si>
  <si>
    <t>520083xxxxxxxxxx</t>
  </si>
  <si>
    <t>520083</t>
  </si>
  <si>
    <t>53591</t>
  </si>
  <si>
    <t>558730xxxxxxxxxx</t>
  </si>
  <si>
    <t>558730</t>
  </si>
  <si>
    <t>621282xxxxxxxxxxxxx</t>
  </si>
  <si>
    <t>621282</t>
  </si>
  <si>
    <t>专用惠农卡</t>
  </si>
  <si>
    <t>621336xxxxxxxxxxxxx</t>
  </si>
  <si>
    <t>621336</t>
  </si>
  <si>
    <t>621619xxxxxxxxxxxxx</t>
  </si>
  <si>
    <t>621619</t>
  </si>
  <si>
    <t>金穗校园卡(银联卡)</t>
  </si>
  <si>
    <t>622821xxxxxxxxxxxxx</t>
  </si>
  <si>
    <t>622821</t>
  </si>
  <si>
    <t>金穗星座卡(银联卡)</t>
  </si>
  <si>
    <t>622822xxxxxxxxxxxxx</t>
  </si>
  <si>
    <t>622822</t>
  </si>
  <si>
    <t>金穗社保卡(银联卡)</t>
  </si>
  <si>
    <t>622823xxxxxxxxxxxxx</t>
  </si>
  <si>
    <t>622823</t>
  </si>
  <si>
    <t>金穗旅游卡(银联卡)</t>
  </si>
  <si>
    <t>622824xxxxxxxxxxxxx</t>
  </si>
  <si>
    <t>622824</t>
  </si>
  <si>
    <t>金穗青年卡(银联卡)</t>
  </si>
  <si>
    <t>622825xxxxxxxxxxxxx</t>
  </si>
  <si>
    <t>622825</t>
  </si>
  <si>
    <t>复合介质金穗通宝卡</t>
  </si>
  <si>
    <t>622826xxxxxxxxxxxxx</t>
  </si>
  <si>
    <t>622826</t>
  </si>
  <si>
    <t>金穗海通卡</t>
  </si>
  <si>
    <t>622827xxxxxxxxxxxxx</t>
  </si>
  <si>
    <t>622827</t>
  </si>
  <si>
    <t>退役金卡</t>
  </si>
  <si>
    <t>622828xxxxxxxxxxxxx</t>
  </si>
  <si>
    <t>622828</t>
  </si>
  <si>
    <t>622836xxxxxxxxxx</t>
  </si>
  <si>
    <t>622836</t>
  </si>
  <si>
    <t>622837xxxxxxxxxx</t>
  </si>
  <si>
    <t>622837</t>
  </si>
  <si>
    <t>金穗通宝卡(银联卡)</t>
  </si>
  <si>
    <t>622840xxxxxxxxxxxxx</t>
  </si>
  <si>
    <t>622840</t>
  </si>
  <si>
    <t>金穗惠农卡</t>
  </si>
  <si>
    <t>622841xxxxxxxxxxxxx</t>
  </si>
  <si>
    <t>622841</t>
  </si>
  <si>
    <t>金穗通宝银卡</t>
  </si>
  <si>
    <t>622843xxxxxxxxxxxxx</t>
  </si>
  <si>
    <t>622843</t>
  </si>
  <si>
    <t>622844xxxxxxxxxxxxx</t>
  </si>
  <si>
    <t>622844</t>
  </si>
  <si>
    <t>622845xxxxxxxxxxxxx</t>
  </si>
  <si>
    <t>622845</t>
  </si>
  <si>
    <t>金穗通宝卡</t>
  </si>
  <si>
    <t>622846xxxxxxxxxxxxx</t>
  </si>
  <si>
    <t>622846</t>
  </si>
  <si>
    <t>622847xxxxxxxxxxxxx</t>
  </si>
  <si>
    <t>622847</t>
  </si>
  <si>
    <t>622848xxxxxxxxxxxxx</t>
  </si>
  <si>
    <t>622848</t>
  </si>
  <si>
    <t>金穗通宝钻石卡</t>
  </si>
  <si>
    <t>622849xxxxxxxxxxxxx</t>
  </si>
  <si>
    <t>622849</t>
  </si>
  <si>
    <t>掌尚钱包</t>
  </si>
  <si>
    <t>623018xxxxxxxxxxxxx</t>
  </si>
  <si>
    <t>623018</t>
  </si>
  <si>
    <t>银联IC卡金卡</t>
  </si>
  <si>
    <t>625996xxxxxxxxxx</t>
  </si>
  <si>
    <t>625996</t>
  </si>
  <si>
    <t>银联预算单位公务卡金卡</t>
  </si>
  <si>
    <t>625997xxxxxxxxxx</t>
  </si>
  <si>
    <t>625997</t>
  </si>
  <si>
    <t>银联IC卡白金卡</t>
  </si>
  <si>
    <t>625998xxxxxxxxxx</t>
  </si>
  <si>
    <t>625998</t>
  </si>
  <si>
    <t>金穗公务卡</t>
  </si>
  <si>
    <t>628268xxxxxxxxxx</t>
  </si>
  <si>
    <t>628268</t>
  </si>
  <si>
    <t>借记卡(银联卡)</t>
  </si>
  <si>
    <t>95595xxxxxxxxxxxxxx</t>
  </si>
  <si>
    <t>95595</t>
  </si>
  <si>
    <t>95596xxxxxxxxxxxxxx</t>
  </si>
  <si>
    <t>95596</t>
  </si>
  <si>
    <t>95597xxxxxxxxxxxxxx</t>
  </si>
  <si>
    <t>95597</t>
  </si>
  <si>
    <t>95598xxxxxxxxxxxxxx</t>
  </si>
  <si>
    <t>95598</t>
  </si>
  <si>
    <t>95599xxxxxxxxxxxxxx</t>
  </si>
  <si>
    <t>95599</t>
  </si>
  <si>
    <t>农行钻石信用卡</t>
  </si>
  <si>
    <t>622839xxxxxxxxxx</t>
  </si>
  <si>
    <t>622839</t>
  </si>
  <si>
    <t>623052xxxxxxxxxxxxx</t>
  </si>
  <si>
    <t>623052</t>
  </si>
  <si>
    <t>623056xxxxxxxxxxxxx</t>
  </si>
  <si>
    <t>623056</t>
  </si>
  <si>
    <t>电子账户</t>
  </si>
  <si>
    <t>623050xxxxxxxxxxxxx</t>
  </si>
  <si>
    <t>623050</t>
  </si>
  <si>
    <t>623053xxxxxxxxxxxxx</t>
  </si>
  <si>
    <t>623053</t>
  </si>
  <si>
    <t>中国农业银行贷记卡
(01030001)</t>
  </si>
  <si>
    <t>IC普卡</t>
  </si>
  <si>
    <t>625826xxxxxxxxxx</t>
  </si>
  <si>
    <t>625826</t>
  </si>
  <si>
    <t>澳元卡</t>
  </si>
  <si>
    <t>548478xxxxxxxxxx</t>
  </si>
  <si>
    <t>548478</t>
  </si>
  <si>
    <t>欧元卡</t>
  </si>
  <si>
    <t>544243xxxxxxxxxx</t>
  </si>
  <si>
    <t>544243</t>
  </si>
  <si>
    <t>金穗通商卡</t>
  </si>
  <si>
    <t>622820xxxxxxxxxx</t>
  </si>
  <si>
    <t>622820</t>
  </si>
  <si>
    <t>622830xxxxxxxxxx</t>
  </si>
  <si>
    <t>622830</t>
  </si>
  <si>
    <t>622838xxxxxxxxxx</t>
  </si>
  <si>
    <t>622838</t>
  </si>
  <si>
    <t>625336xxxxxxxxxx</t>
  </si>
  <si>
    <t>625336</t>
  </si>
  <si>
    <t>银联IC公务卡</t>
  </si>
  <si>
    <t>628269xxxxxxxxxx</t>
  </si>
  <si>
    <t>628269</t>
  </si>
  <si>
    <t>农行商务卡</t>
  </si>
  <si>
    <t>625653xxxxxxxxxx</t>
  </si>
  <si>
    <t>625653</t>
  </si>
  <si>
    <t>农行标准公务卡</t>
  </si>
  <si>
    <t>628346xxxxxxxxxx</t>
  </si>
  <si>
    <t>628346</t>
  </si>
  <si>
    <t>农行标准金卡</t>
  </si>
  <si>
    <t>625171xxxxxxxxxx</t>
  </si>
  <si>
    <t>625171</t>
  </si>
  <si>
    <t>625170xxxxxxxxxx</t>
  </si>
  <si>
    <t>625170</t>
  </si>
  <si>
    <t>625827xxxxxxxxxx</t>
  </si>
  <si>
    <t>625827</t>
  </si>
  <si>
    <t>宁波市农业银行
(01033320)</t>
  </si>
  <si>
    <t>市民卡B卡</t>
  </si>
  <si>
    <t>620501xxxxxxxxxxxxx</t>
  </si>
  <si>
    <t>620501</t>
  </si>
  <si>
    <t>中国银行
(01040000)</t>
  </si>
  <si>
    <t>联名卡</t>
  </si>
  <si>
    <t>621660xxxxxxxxxxxxx</t>
  </si>
  <si>
    <t>621660</t>
  </si>
  <si>
    <t>个人普卡</t>
  </si>
  <si>
    <t>621661xxxxxxxxxxxxx</t>
  </si>
  <si>
    <t>621661</t>
  </si>
  <si>
    <t>员工普卡</t>
  </si>
  <si>
    <t>621663xxxxxxxxxxxxx</t>
  </si>
  <si>
    <t>621663</t>
  </si>
  <si>
    <t>理财普卡</t>
  </si>
  <si>
    <t>621667xxxxxxxxxxxxx</t>
  </si>
  <si>
    <t>621667</t>
  </si>
  <si>
    <t>621668xxxxxxxxxxxxx</t>
  </si>
  <si>
    <t>621668</t>
  </si>
  <si>
    <t>理财白金卡</t>
  </si>
  <si>
    <t>621666xxxxxxxxxxxxx</t>
  </si>
  <si>
    <t>621666</t>
  </si>
  <si>
    <t>中银JCB卡金卡</t>
  </si>
  <si>
    <t>356833xxxxxxxxxx</t>
  </si>
  <si>
    <t>356833</t>
  </si>
  <si>
    <t>中银JCB卡普卡</t>
  </si>
  <si>
    <t>356835xxxxxxxxxx</t>
  </si>
  <si>
    <t>356835</t>
  </si>
  <si>
    <t>409665xxxxxxxxxx</t>
  </si>
  <si>
    <t>409665</t>
  </si>
  <si>
    <t>409666xxxxxxxxxx</t>
  </si>
  <si>
    <t>409666</t>
  </si>
  <si>
    <t>中银威士信用卡员</t>
  </si>
  <si>
    <t>409668xxxxxxxxxx</t>
  </si>
  <si>
    <t>409668</t>
  </si>
  <si>
    <t>409669xxxxxxxxxx</t>
  </si>
  <si>
    <t>409669</t>
  </si>
  <si>
    <t>个人白金卡</t>
  </si>
  <si>
    <t>409670xxxxxxxxxx</t>
  </si>
  <si>
    <t>409670</t>
  </si>
  <si>
    <t>中银威士信用卡</t>
  </si>
  <si>
    <t>409671xxxxxxxxxx</t>
  </si>
  <si>
    <t>409671</t>
  </si>
  <si>
    <t>长城公务卡</t>
  </si>
  <si>
    <t>409672xxxxxxxxxx</t>
  </si>
  <si>
    <t>409672</t>
  </si>
  <si>
    <t>长城电子借记卡</t>
  </si>
  <si>
    <t>456351xxxxxxxxxxxxx</t>
  </si>
  <si>
    <t>456351</t>
  </si>
  <si>
    <t>中银万事达信用卡</t>
  </si>
  <si>
    <t>512315xxxxxxxxxx</t>
  </si>
  <si>
    <t>512315</t>
  </si>
  <si>
    <t>512316xxxxxxxxxx</t>
  </si>
  <si>
    <t>512316</t>
  </si>
  <si>
    <t>512411xxxxxxxxxx</t>
  </si>
  <si>
    <t>512411</t>
  </si>
  <si>
    <t>512412xxxxxxxxxx</t>
  </si>
  <si>
    <t>512412</t>
  </si>
  <si>
    <t>514957xxxxxxxxxx</t>
  </si>
  <si>
    <t>514957</t>
  </si>
  <si>
    <t>409667xxxxxxxxxx</t>
  </si>
  <si>
    <t>409667</t>
  </si>
  <si>
    <t>长城万事达信用卡</t>
  </si>
  <si>
    <t>518378xxxxxxxxxx</t>
  </si>
  <si>
    <t>518378</t>
  </si>
  <si>
    <t>518379xxxxxxxxxx</t>
  </si>
  <si>
    <t>518379</t>
  </si>
  <si>
    <t>518474xxxxxxxxxx</t>
  </si>
  <si>
    <t>518474</t>
  </si>
  <si>
    <t>518475xxxxxxxxxx</t>
  </si>
  <si>
    <t>518475</t>
  </si>
  <si>
    <t>518476xxxxxxxxxx</t>
  </si>
  <si>
    <t>518476</t>
  </si>
  <si>
    <t>中银奥运信用卡</t>
  </si>
  <si>
    <t>438088xxxxxxxxxx</t>
  </si>
  <si>
    <t>438088</t>
  </si>
  <si>
    <t>长城信用卡</t>
  </si>
  <si>
    <t>524865xxxxxxxxxx</t>
  </si>
  <si>
    <t>524865</t>
  </si>
  <si>
    <t>525745xxxxxxxxxx</t>
  </si>
  <si>
    <t>525745</t>
  </si>
  <si>
    <t>525746xxxxxxxxxx</t>
  </si>
  <si>
    <t>525746</t>
  </si>
  <si>
    <t>547766xxxxxxxxxx</t>
  </si>
  <si>
    <t>547766</t>
  </si>
  <si>
    <t>552742xxxxxxxxxx</t>
  </si>
  <si>
    <t>552742</t>
  </si>
  <si>
    <t>553131xxxxxxxxxx</t>
  </si>
  <si>
    <t>553131</t>
  </si>
  <si>
    <t>558868xxxxxxxxxx</t>
  </si>
  <si>
    <t>558868</t>
  </si>
  <si>
    <t>514958xxxxxxxxxx</t>
  </si>
  <si>
    <t>514958</t>
  </si>
  <si>
    <t>长城人民币信用卡</t>
  </si>
  <si>
    <t>622752xxxxxxxxxx</t>
  </si>
  <si>
    <t>622752</t>
  </si>
  <si>
    <t>622753xxxxxxxxxx</t>
  </si>
  <si>
    <t>622753</t>
  </si>
  <si>
    <t>622755xxxxxxxxxx</t>
  </si>
  <si>
    <t>622755</t>
  </si>
  <si>
    <t>524864xxxxxxxxxx</t>
  </si>
  <si>
    <t>524864</t>
  </si>
  <si>
    <t>622757xxxxxxxxxx</t>
  </si>
  <si>
    <t>622757</t>
  </si>
  <si>
    <t>622758xxxxxxxxxx</t>
  </si>
  <si>
    <t>622758</t>
  </si>
  <si>
    <t>622759xxxxxxxxxx</t>
  </si>
  <si>
    <t>622759</t>
  </si>
  <si>
    <t>银联单币贷记卡</t>
  </si>
  <si>
    <t>622760xxxxxxxxxx</t>
  </si>
  <si>
    <t>622760</t>
  </si>
  <si>
    <t>622761xxxxxxxxxx</t>
  </si>
  <si>
    <t>622761</t>
  </si>
  <si>
    <t>622762xxxxxxxxxx</t>
  </si>
  <si>
    <t>622762</t>
  </si>
  <si>
    <t>622763xxxxxxxxxx</t>
  </si>
  <si>
    <t>622763</t>
  </si>
  <si>
    <t>601382xxxxxxxxxxxxx</t>
  </si>
  <si>
    <t>601382</t>
  </si>
  <si>
    <t>622756xxxxxxxxxx</t>
  </si>
  <si>
    <t>622756</t>
  </si>
  <si>
    <t>银联标准公务卡</t>
  </si>
  <si>
    <t>628388xxxxxxxxxx</t>
  </si>
  <si>
    <t>628388</t>
  </si>
  <si>
    <t>一卡双账户普卡</t>
  </si>
  <si>
    <t>621256xxxxxxxxxxxxx</t>
  </si>
  <si>
    <t>621256</t>
  </si>
  <si>
    <t>财互通卡</t>
  </si>
  <si>
    <t>35
104</t>
  </si>
  <si>
    <t>621212xxxxxxxxxxxxx</t>
  </si>
  <si>
    <t>621212</t>
  </si>
  <si>
    <t>电子现金卡</t>
  </si>
  <si>
    <t>620514xxxxxxxxxx</t>
  </si>
  <si>
    <t>620514</t>
  </si>
  <si>
    <t>622754xxxxxxxxxx</t>
  </si>
  <si>
    <t>622754</t>
  </si>
  <si>
    <t>中银女性主题信用卡</t>
  </si>
  <si>
    <t>518377xxxxxxxxxx</t>
  </si>
  <si>
    <t>518377</t>
  </si>
  <si>
    <t>白金卡</t>
  </si>
  <si>
    <t>622788xxxxxxxxxx</t>
  </si>
  <si>
    <t>622788</t>
  </si>
  <si>
    <t>621283xxxxxxxxxxxxx</t>
  </si>
  <si>
    <t>621283</t>
  </si>
  <si>
    <t>620061xxxxxxxxxxxxx</t>
  </si>
  <si>
    <t>620061</t>
  </si>
  <si>
    <t>金融IC卡</t>
  </si>
  <si>
    <t>621725xxxxxxxxxxxxx</t>
  </si>
  <si>
    <t>621725</t>
  </si>
  <si>
    <t>长城社会保障卡</t>
  </si>
  <si>
    <t>620040xxxxxxxxxxxxx</t>
  </si>
  <si>
    <t>620040</t>
  </si>
  <si>
    <t>世界卡</t>
  </si>
  <si>
    <t>558869xxxxxxxxxx</t>
  </si>
  <si>
    <t>558869</t>
  </si>
  <si>
    <t>社保联名卡</t>
  </si>
  <si>
    <t>621330xxxxxxxxxxxxx</t>
  </si>
  <si>
    <t>621330</t>
  </si>
  <si>
    <t>621331xxxxxxxxxxxxx</t>
  </si>
  <si>
    <t>621331</t>
  </si>
  <si>
    <t>医保联名卡</t>
  </si>
  <si>
    <t>621332xxxxxxxxxxxxx</t>
  </si>
  <si>
    <t>621332</t>
  </si>
  <si>
    <t>621333xxxxxxxxxxxxx</t>
  </si>
  <si>
    <t>621333</t>
  </si>
  <si>
    <t>公司借记卡</t>
  </si>
  <si>
    <t>621297xxxxxxxxxxxxx</t>
  </si>
  <si>
    <t>621297</t>
  </si>
  <si>
    <t>银联美运顶级卡</t>
  </si>
  <si>
    <t>377677xxxxxxxxx</t>
  </si>
  <si>
    <t>377677</t>
  </si>
  <si>
    <t>长城福农借记卡金卡</t>
  </si>
  <si>
    <t>621568xxxxxxxxxxxxx</t>
  </si>
  <si>
    <t>621568</t>
  </si>
  <si>
    <t>长城福农借记卡普卡</t>
  </si>
  <si>
    <t>621569xxxxxxxxxxxxx</t>
  </si>
  <si>
    <t>621569</t>
  </si>
  <si>
    <t>中行金融IC卡普卡</t>
  </si>
  <si>
    <t>625905xxxxxxxxxx</t>
  </si>
  <si>
    <t>625905</t>
  </si>
  <si>
    <t>中行金融IC卡金卡</t>
  </si>
  <si>
    <t>625906xxxxxxxxxx</t>
  </si>
  <si>
    <t>625906</t>
  </si>
  <si>
    <t>中行金融IC卡白金卡</t>
  </si>
  <si>
    <t>625907xxxxxxxxxx</t>
  </si>
  <si>
    <t>625907</t>
  </si>
  <si>
    <t>长城银联公务IC卡白金卡</t>
  </si>
  <si>
    <t>628313xxxxxxxxxx</t>
  </si>
  <si>
    <t>628313</t>
  </si>
  <si>
    <t>中银旅游信用卡</t>
  </si>
  <si>
    <t>625333xxxxxxxxxx</t>
  </si>
  <si>
    <t>625333</t>
  </si>
  <si>
    <t>长城银联公务IC卡金卡</t>
  </si>
  <si>
    <t>628312xxxxxxxxxx</t>
  </si>
  <si>
    <t>628312</t>
  </si>
  <si>
    <t>623208xxxxxxxxxxxxx</t>
  </si>
  <si>
    <t>623208</t>
  </si>
  <si>
    <t>621620xxxxxxxxxxxxx</t>
  </si>
  <si>
    <t>621620</t>
  </si>
  <si>
    <t>社保联名借记IC卡</t>
  </si>
  <si>
    <t>621756xxxxxxxxxxxxx</t>
  </si>
  <si>
    <t>621756</t>
  </si>
  <si>
    <t>621757xxxxxxxxxxxxx</t>
  </si>
  <si>
    <t>621757</t>
  </si>
  <si>
    <t>医保联名借记IC卡</t>
  </si>
  <si>
    <t>621758xxxxxxxxxxxxx</t>
  </si>
  <si>
    <t>621758</t>
  </si>
  <si>
    <t>621759xxxxxxxxxxxxx</t>
  </si>
  <si>
    <t>621759</t>
  </si>
  <si>
    <t>借记IC个人普卡</t>
  </si>
  <si>
    <t>621785xxxxxxxxxxxxx</t>
  </si>
  <si>
    <t>621785</t>
  </si>
  <si>
    <t>借记IC个人金卡</t>
  </si>
  <si>
    <t>621786xxxxxxxxxxxxx</t>
  </si>
  <si>
    <t>621786</t>
  </si>
  <si>
    <t>621787xxxxxxxxxxxxx</t>
  </si>
  <si>
    <t>621787</t>
  </si>
  <si>
    <t>借记IC白金卡</t>
  </si>
  <si>
    <t>621788xxxxxxxxxxxxx</t>
  </si>
  <si>
    <t>621788</t>
  </si>
  <si>
    <t>借记IC钻石卡</t>
  </si>
  <si>
    <t>621789xxxxxxxxxxxxx</t>
  </si>
  <si>
    <t>621789</t>
  </si>
  <si>
    <t>借记IC联名卡</t>
  </si>
  <si>
    <t>621790xxxxxxxxxxxxx</t>
  </si>
  <si>
    <t>621790</t>
  </si>
  <si>
    <t>621672xxxxxxxxxxxxx</t>
  </si>
  <si>
    <t>621672</t>
  </si>
  <si>
    <t>长城环球通港澳台旅游金卡</t>
  </si>
  <si>
    <t>625337xxxxxxxxxx</t>
  </si>
  <si>
    <t>625337</t>
  </si>
  <si>
    <t>长城环球通港澳台旅游白金卡</t>
  </si>
  <si>
    <t>625338xxxxxxxxxx</t>
  </si>
  <si>
    <t>625338</t>
  </si>
  <si>
    <t>中银福农信用卡</t>
  </si>
  <si>
    <t>625568xxxxxxxxxx</t>
  </si>
  <si>
    <t>625568</t>
  </si>
  <si>
    <t>理财银卡</t>
  </si>
  <si>
    <t>621669xxxxxxxxxxxxx</t>
  </si>
  <si>
    <t>621669</t>
  </si>
  <si>
    <t>个人金卡</t>
  </si>
  <si>
    <t>621662xxxxxxxxxxxxx</t>
  </si>
  <si>
    <t>621662</t>
  </si>
  <si>
    <t>长城代发薪借记IC卡（钻石卡）</t>
  </si>
  <si>
    <t>623571xxxxxxxxxxxxx</t>
  </si>
  <si>
    <t>623571</t>
  </si>
  <si>
    <t>长城代发薪借记IC卡（白金卡）</t>
  </si>
  <si>
    <t>623572xxxxxxxxxxxxx</t>
  </si>
  <si>
    <t>623572</t>
  </si>
  <si>
    <t>长城代发薪借记IC卡（普卡）</t>
  </si>
  <si>
    <t>623575xxxxxxxxxxxxx</t>
  </si>
  <si>
    <t>623575</t>
  </si>
  <si>
    <t>中银单位结算卡</t>
  </si>
  <si>
    <t>623263xxxxxxxxxxxxx</t>
  </si>
  <si>
    <t>623263</t>
  </si>
  <si>
    <t>银联保障类借记IC卡（金卡）</t>
  </si>
  <si>
    <t>623184xxxxxxxxxxxxx</t>
  </si>
  <si>
    <t>623184</t>
  </si>
  <si>
    <t>银联保障类借记IC卡（白金卡）</t>
  </si>
  <si>
    <t>623569xxxxxxxxxxxxx</t>
  </si>
  <si>
    <t>623569</t>
  </si>
  <si>
    <t>银联多币借记IC卡（钻石卡）</t>
  </si>
  <si>
    <t>623586xxxxxxxxxxxxx</t>
  </si>
  <si>
    <t>623586</t>
  </si>
  <si>
    <t>银联HCE移动支付信用卡</t>
  </si>
  <si>
    <t>38</t>
  </si>
  <si>
    <t>625834xxxxxxxxxx</t>
  </si>
  <si>
    <t>625834</t>
  </si>
  <si>
    <t>长城代发薪借记IC卡（金卡）</t>
  </si>
  <si>
    <t>623573xxxxxxxxxxxxx</t>
  </si>
  <si>
    <t>623573</t>
  </si>
  <si>
    <t>员工金卡</t>
  </si>
  <si>
    <t>621665xxxxxxxxxxxxx</t>
  </si>
  <si>
    <t>621665</t>
  </si>
  <si>
    <t>627025xxxxxxxxxxxxx</t>
  </si>
  <si>
    <t>627025</t>
  </si>
  <si>
    <t>627026xxxxxxxxxxxxx</t>
  </si>
  <si>
    <t>627026</t>
  </si>
  <si>
    <t>627027xxxxxxxxxxxxx</t>
  </si>
  <si>
    <t>627027</t>
  </si>
  <si>
    <t>627028xxxxxxxxxxxxx</t>
  </si>
  <si>
    <t>627028</t>
  </si>
  <si>
    <t>长城单位信用卡普卡</t>
  </si>
  <si>
    <t>622764xxxxxxxxxx</t>
  </si>
  <si>
    <t>622764</t>
  </si>
  <si>
    <t>长城单位信用卡金卡</t>
  </si>
  <si>
    <t>622765xxxxxxxxxx</t>
  </si>
  <si>
    <t>622765</t>
  </si>
  <si>
    <t>625908xxxxxxxxxx</t>
  </si>
  <si>
    <t>625908</t>
  </si>
  <si>
    <t>625909xxxxxxxxxx</t>
  </si>
  <si>
    <t>625909</t>
  </si>
  <si>
    <t>625910xxxxxxxxxx</t>
  </si>
  <si>
    <t>625910</t>
  </si>
  <si>
    <t>中国银行（澳大利亚）
(01040036)</t>
  </si>
  <si>
    <t>32</t>
  </si>
  <si>
    <t>620025xxxxxxxxxx</t>
  </si>
  <si>
    <t>620025</t>
  </si>
  <si>
    <t>620026xxxxxxxxxx</t>
  </si>
  <si>
    <t>620026</t>
  </si>
  <si>
    <t>621293xxxxxxxxxx</t>
  </si>
  <si>
    <t>621293</t>
  </si>
  <si>
    <t>621294xxxxxxxxxx</t>
  </si>
  <si>
    <t>621294</t>
  </si>
  <si>
    <t>621342xxxxxxxxxx</t>
  </si>
  <si>
    <t>621342</t>
  </si>
  <si>
    <t>621343xxxxxxxxxx</t>
  </si>
  <si>
    <t>621343</t>
  </si>
  <si>
    <t>621364xxxxxxxxxx</t>
  </si>
  <si>
    <t>621364</t>
  </si>
  <si>
    <t>621394xxxxxxxxxx</t>
  </si>
  <si>
    <t>621394</t>
  </si>
  <si>
    <t>中国银行金边分行
(01040116)</t>
  </si>
  <si>
    <t>621648xxxxxxxxxx</t>
  </si>
  <si>
    <t>621648</t>
  </si>
  <si>
    <t>中国银行雅加达分行
(01040360)</t>
  </si>
  <si>
    <t>621248xxxxxxxxxx</t>
  </si>
  <si>
    <t>621248</t>
  </si>
  <si>
    <t>中银东京分行
(01040392)</t>
  </si>
  <si>
    <t>借记卡普卡</t>
  </si>
  <si>
    <t>621215xxxxxxxxxx</t>
  </si>
  <si>
    <t>621215</t>
  </si>
  <si>
    <t>中国银行首尔分行
(01040410)</t>
  </si>
  <si>
    <t>621249xxxxxxxxxx</t>
  </si>
  <si>
    <t>621249</t>
  </si>
  <si>
    <t>中国银行澳门分行
(01040446)</t>
  </si>
  <si>
    <t>中银卡</t>
  </si>
  <si>
    <t>622771xxxxxxxxxxxxx</t>
  </si>
  <si>
    <t>622771</t>
  </si>
  <si>
    <t>622772xxxxxxxxxxxxx</t>
  </si>
  <si>
    <t>622772</t>
  </si>
  <si>
    <t>622770xxxxxxxxxxxxx</t>
  </si>
  <si>
    <t>622770</t>
  </si>
  <si>
    <t>620531xxxxxxxxxxxxx</t>
  </si>
  <si>
    <t>620531</t>
  </si>
  <si>
    <t>澳门中国银行银联预付卡</t>
  </si>
  <si>
    <t>620210xxxxxxxxxx</t>
  </si>
  <si>
    <t>620210</t>
  </si>
  <si>
    <t>620211xxxxxxxxxx</t>
  </si>
  <si>
    <t>620211</t>
  </si>
  <si>
    <t>熊猫卡</t>
  </si>
  <si>
    <t>622479xxxxxxxxxx</t>
  </si>
  <si>
    <t>622479</t>
  </si>
  <si>
    <t>财富卡</t>
  </si>
  <si>
    <t>622480xxxxxxxxxx</t>
  </si>
  <si>
    <t>622480</t>
  </si>
  <si>
    <t>银联港币卡</t>
  </si>
  <si>
    <t>622273xxxxxxxxxxxxx</t>
  </si>
  <si>
    <t>622273</t>
  </si>
  <si>
    <t>银联澳门币卡</t>
  </si>
  <si>
    <t>622274xxxxxxxxxxxxx</t>
  </si>
  <si>
    <t>622274</t>
  </si>
  <si>
    <t>中银全币种银联尊贵卡</t>
  </si>
  <si>
    <t>622380xxxxxxxxxx</t>
  </si>
  <si>
    <t>622380</t>
  </si>
  <si>
    <t>626200xxxxxxxxxx</t>
  </si>
  <si>
    <t>626200</t>
  </si>
  <si>
    <t>中国银行(马来西亚)
(01040458)</t>
  </si>
  <si>
    <t>620019xxxxxxxxxx</t>
  </si>
  <si>
    <t>620019</t>
  </si>
  <si>
    <t>620035xxxxxxxxxx</t>
  </si>
  <si>
    <t>620035</t>
  </si>
  <si>
    <t>中国银行马尼拉分行
(01040608)</t>
  </si>
  <si>
    <t>双币种借记卡</t>
  </si>
  <si>
    <t>621231xxxxxxxxxx</t>
  </si>
  <si>
    <t>621231</t>
  </si>
  <si>
    <t>中行新加坡分行
(01040702)</t>
  </si>
  <si>
    <t>BOCCUPPLATINUMCARD</t>
  </si>
  <si>
    <t>622789xxxxxxxxxx</t>
  </si>
  <si>
    <t>622789</t>
  </si>
  <si>
    <t>中国银行胡志明分行
(01040704)</t>
  </si>
  <si>
    <t>621638xxxxxxxxxx</t>
  </si>
  <si>
    <t>621638</t>
  </si>
  <si>
    <t>中国银行曼谷分行
(01040764)</t>
  </si>
  <si>
    <t>621334xxxxxxxxxx</t>
  </si>
  <si>
    <t>621334</t>
  </si>
  <si>
    <t>长城信用卡环球通</t>
  </si>
  <si>
    <t>625140xxxxxxxxxx</t>
  </si>
  <si>
    <t>625140</t>
  </si>
  <si>
    <t>621395xxxxxxxxxx</t>
  </si>
  <si>
    <t>621395</t>
  </si>
  <si>
    <t>中行宁波分行
(01043320)</t>
  </si>
  <si>
    <t>长城宁波市民卡</t>
  </si>
  <si>
    <t>620513xxxxxxxxxxxxx</t>
  </si>
  <si>
    <t>620513</t>
  </si>
  <si>
    <t>建设银行
(01050000)</t>
  </si>
  <si>
    <t>龙卡信用卡</t>
  </si>
  <si>
    <t>5453242xxxxxxxxxxx</t>
  </si>
  <si>
    <t>5453242</t>
  </si>
  <si>
    <t>5491031xxxxxxxxxxx</t>
  </si>
  <si>
    <t>5491031</t>
  </si>
  <si>
    <t>5544033xxxxxxxxxxx</t>
  </si>
  <si>
    <t>5544033</t>
  </si>
  <si>
    <t>龙卡准贷记卡</t>
  </si>
  <si>
    <t>622725xxxxxxxxxx</t>
  </si>
  <si>
    <t>622725</t>
  </si>
  <si>
    <t>龙卡准贷记卡金卡</t>
  </si>
  <si>
    <t>622728xxxxxxxxxx</t>
  </si>
  <si>
    <t>622728</t>
  </si>
  <si>
    <t>621284xxxxxxxxxxxxx</t>
  </si>
  <si>
    <t>621284</t>
  </si>
  <si>
    <t>乐当家银卡VISA</t>
  </si>
  <si>
    <t>421349xxxxxxxxxx</t>
  </si>
  <si>
    <t>421349</t>
  </si>
  <si>
    <t>乐当家金卡VISA</t>
  </si>
  <si>
    <t>434061xxxxxxxxxx</t>
  </si>
  <si>
    <t>434061</t>
  </si>
  <si>
    <t>乐当家白金卡</t>
  </si>
  <si>
    <t>434062xxxxxxxxxx</t>
  </si>
  <si>
    <t>434062</t>
  </si>
  <si>
    <t>龙卡普通卡VISA</t>
  </si>
  <si>
    <t>436728xxxxxxxxxx</t>
  </si>
  <si>
    <t>436728</t>
  </si>
  <si>
    <t>龙卡储蓄卡</t>
  </si>
  <si>
    <t>436742xxxxxxxxxxxxx</t>
  </si>
  <si>
    <t>436742</t>
  </si>
  <si>
    <t>VISA准贷记卡(银联卡)</t>
  </si>
  <si>
    <t>453242xxxxxxxxxx</t>
  </si>
  <si>
    <t>453242</t>
  </si>
  <si>
    <t>VISA准贷记金卡</t>
  </si>
  <si>
    <t>491031xxxxxxxxxx</t>
  </si>
  <si>
    <t>491031</t>
  </si>
  <si>
    <t>乐当家</t>
  </si>
  <si>
    <t>524094xxxxxxxxxx</t>
  </si>
  <si>
    <t>524094</t>
  </si>
  <si>
    <t>526410xxxxxxxxxx</t>
  </si>
  <si>
    <t>526410</t>
  </si>
  <si>
    <t>MASTER准贷记卡</t>
  </si>
  <si>
    <t>53242xxxxxxxxxxx</t>
  </si>
  <si>
    <t>53242</t>
  </si>
  <si>
    <t>53243xxxxxxxxxxx</t>
  </si>
  <si>
    <t>53243</t>
  </si>
  <si>
    <t>准贷记金卡</t>
  </si>
  <si>
    <t>544033xxxxxxxxxx</t>
  </si>
  <si>
    <t>544033</t>
  </si>
  <si>
    <t>552245xxxxxxxxxx</t>
  </si>
  <si>
    <t>552245</t>
  </si>
  <si>
    <t>金融复合IC卡</t>
  </si>
  <si>
    <t>589970xxxxxxxxxxxxx</t>
  </si>
  <si>
    <t>589970</t>
  </si>
  <si>
    <t>620060xxxxxxxxxxxxx</t>
  </si>
  <si>
    <t>620060</t>
  </si>
  <si>
    <t>银联理财钻石卡</t>
  </si>
  <si>
    <t>621080xxxxxxxxxx</t>
  </si>
  <si>
    <t>621080</t>
  </si>
  <si>
    <t>621081xxxxxxxxxxxxx</t>
  </si>
  <si>
    <t>621081</t>
  </si>
  <si>
    <t>621466xxxxxxxxxx</t>
  </si>
  <si>
    <t>621466</t>
  </si>
  <si>
    <t>社保IC卡</t>
  </si>
  <si>
    <t>621467xxxxxxxxxxxxx</t>
  </si>
  <si>
    <t>621467</t>
  </si>
  <si>
    <t>财富卡私人银行卡</t>
  </si>
  <si>
    <t>621488xxxxxxxxxx</t>
  </si>
  <si>
    <t>621488</t>
  </si>
  <si>
    <t>621499xxxxxxxxxx</t>
  </si>
  <si>
    <t>621499</t>
  </si>
  <si>
    <t>621598xxxxxxxxxxxxx</t>
  </si>
  <si>
    <t>621598</t>
  </si>
  <si>
    <t>621621xxxxxxxxxxxxx</t>
  </si>
  <si>
    <t>621621</t>
  </si>
  <si>
    <t>龙卡通</t>
  </si>
  <si>
    <t>621700xxxxxxxxxxxxx</t>
  </si>
  <si>
    <t>621700</t>
  </si>
  <si>
    <t>银联储蓄卡</t>
  </si>
  <si>
    <t>622280xxxxxxxxxxxxx</t>
  </si>
  <si>
    <t>622280</t>
  </si>
  <si>
    <t>龙卡储蓄卡(银联卡)</t>
  </si>
  <si>
    <t>622700xxxxxxxxxxxxx</t>
  </si>
  <si>
    <t>622700</t>
  </si>
  <si>
    <t>622707xxxxxxxxxx</t>
  </si>
  <si>
    <t>622707</t>
  </si>
  <si>
    <t>622966xxxxxxxxxx</t>
  </si>
  <si>
    <t>622966</t>
  </si>
  <si>
    <t>622988xxxxxxxxxx</t>
  </si>
  <si>
    <t>622988</t>
  </si>
  <si>
    <t>准贷记卡普卡</t>
  </si>
  <si>
    <t>625955xxxxxxxxxx</t>
  </si>
  <si>
    <t>625955</t>
  </si>
  <si>
    <t>准贷记卡金卡</t>
  </si>
  <si>
    <t>625956xxxxxxxxxx</t>
  </si>
  <si>
    <t>625956</t>
  </si>
  <si>
    <t>553242xxxxxxxxxxxx</t>
  </si>
  <si>
    <t>553242</t>
  </si>
  <si>
    <t>建行陆港通龙卡</t>
  </si>
  <si>
    <t>621082xxxxxxxxxx</t>
  </si>
  <si>
    <t>621082</t>
  </si>
  <si>
    <t>单位结算卡</t>
  </si>
  <si>
    <t>623251xxxxxxxxxx</t>
  </si>
  <si>
    <t>623251</t>
  </si>
  <si>
    <t>中国建设银行
(01050001)</t>
  </si>
  <si>
    <t>621673xxxxxxxxxxxxx</t>
  </si>
  <si>
    <t>621673</t>
  </si>
  <si>
    <t>623211xxxxxxxxxxxxx</t>
  </si>
  <si>
    <t>623211</t>
  </si>
  <si>
    <t>结算通借记卡</t>
  </si>
  <si>
    <t>623668xxxxxxxxxxxxx</t>
  </si>
  <si>
    <t>623668</t>
  </si>
  <si>
    <t>代发工资借记IC卡</t>
  </si>
  <si>
    <t>623094xxxxxxxxxxxxx</t>
  </si>
  <si>
    <t>623094</t>
  </si>
  <si>
    <t>全国联名卡</t>
  </si>
  <si>
    <t>623669xxxxxxxxxxxxx</t>
  </si>
  <si>
    <t>623669</t>
  </si>
  <si>
    <t>LLC Bank (Russia)
(01050643)</t>
  </si>
  <si>
    <t>Classic</t>
  </si>
  <si>
    <t>6233670xxxxxxxxx</t>
  </si>
  <si>
    <t>6233670</t>
  </si>
  <si>
    <t>6233671xxxxxxxxx</t>
  </si>
  <si>
    <t>6233671</t>
  </si>
  <si>
    <t>6233672xxxxxxxxx</t>
  </si>
  <si>
    <t>6233672</t>
  </si>
  <si>
    <t>6233673xxxxxxxxx</t>
  </si>
  <si>
    <t>6233673</t>
  </si>
  <si>
    <t>6233674xxxxxxxxx</t>
  </si>
  <si>
    <t>6233674</t>
  </si>
  <si>
    <t>6233675xxxxxxxxx</t>
  </si>
  <si>
    <t>6233675</t>
  </si>
  <si>
    <t>6234340xxxxxxxxx</t>
  </si>
  <si>
    <t>6234340</t>
  </si>
  <si>
    <t>6234341xxxxxxxxx</t>
  </si>
  <si>
    <t>6234341</t>
  </si>
  <si>
    <t>6234342xxxxxxxxx</t>
  </si>
  <si>
    <t>6234342</t>
  </si>
  <si>
    <t>6234343xxxxxxxxx</t>
  </si>
  <si>
    <t>6234343</t>
  </si>
  <si>
    <t>6234344xxxxxxxxx</t>
  </si>
  <si>
    <t>6234344</t>
  </si>
  <si>
    <t>6234345xxxxxxxxx</t>
  </si>
  <si>
    <t>6234345</t>
  </si>
  <si>
    <t>建行厦门分行
(01053930)</t>
  </si>
  <si>
    <t>9</t>
  </si>
  <si>
    <t>436742193</t>
  </si>
  <si>
    <t>622280193</t>
  </si>
  <si>
    <t>中国建设银行
(01059999)</t>
  </si>
  <si>
    <t>龙卡JCB金卡</t>
  </si>
  <si>
    <t>356896xxxxxxxxxx</t>
  </si>
  <si>
    <t>356896</t>
  </si>
  <si>
    <t>龙卡JCB白金卡</t>
  </si>
  <si>
    <t>356899xxxxxxxxxx</t>
  </si>
  <si>
    <t>356899</t>
  </si>
  <si>
    <t>龙卡JCB普卡</t>
  </si>
  <si>
    <t>356895xxxxxxxxxx</t>
  </si>
  <si>
    <t>356895</t>
  </si>
  <si>
    <t>龙卡贷记卡公司卡</t>
  </si>
  <si>
    <t>436718xxxxxxxxxx</t>
  </si>
  <si>
    <t>436718</t>
  </si>
  <si>
    <t>龙卡贷记卡</t>
  </si>
  <si>
    <t>436738xxxxxxxxxx</t>
  </si>
  <si>
    <t>436738</t>
  </si>
  <si>
    <t>龙卡国际普通卡VISA</t>
  </si>
  <si>
    <t>436745xxxxxxxxxx</t>
  </si>
  <si>
    <t>436745</t>
  </si>
  <si>
    <t>龙卡国际金卡VISA</t>
  </si>
  <si>
    <t>436748xxxxxxxxxx</t>
  </si>
  <si>
    <t>436748</t>
  </si>
  <si>
    <t>VISA白金信用卡</t>
  </si>
  <si>
    <t>489592xxxxxxxxxx</t>
  </si>
  <si>
    <t>489592</t>
  </si>
  <si>
    <t>龙卡国际白金卡</t>
  </si>
  <si>
    <t>531693xxxxxxxxxx</t>
  </si>
  <si>
    <t>531693</t>
  </si>
  <si>
    <t>龙卡国际普通卡MASTER</t>
  </si>
  <si>
    <t>532450xxxxxxxxxx</t>
  </si>
  <si>
    <t>532450</t>
  </si>
  <si>
    <t>龙卡国际金卡MASTER</t>
  </si>
  <si>
    <t>532458xxxxxxxxxx</t>
  </si>
  <si>
    <t>532458</t>
  </si>
  <si>
    <t>龙卡万事达金卡</t>
  </si>
  <si>
    <t>544887xxxxxxxxxx</t>
  </si>
  <si>
    <t>544887</t>
  </si>
  <si>
    <t>552801xxxxxxxxxx</t>
  </si>
  <si>
    <t>552801</t>
  </si>
  <si>
    <t>龙卡万事达白金卡</t>
  </si>
  <si>
    <t>557080xxxxxxxxxx</t>
  </si>
  <si>
    <t>557080</t>
  </si>
  <si>
    <t>558895xxxxxxxxxx</t>
  </si>
  <si>
    <t>558895</t>
  </si>
  <si>
    <t>龙卡万事达信用卡</t>
  </si>
  <si>
    <t>559051xxxxxxxxxx</t>
  </si>
  <si>
    <t>559051</t>
  </si>
  <si>
    <t>龙卡人民币信用卡</t>
  </si>
  <si>
    <t>622166xxxxxxxxxx</t>
  </si>
  <si>
    <t>622166</t>
  </si>
  <si>
    <t>龙卡人民币信用金卡</t>
  </si>
  <si>
    <t>622168xxxxxxxxxx</t>
  </si>
  <si>
    <t>622168</t>
  </si>
  <si>
    <t>龙卡人民币白金卡</t>
  </si>
  <si>
    <t>622708xxxxxxxxxx</t>
  </si>
  <si>
    <t>622708</t>
  </si>
  <si>
    <t>龙卡IC信用卡普卡</t>
  </si>
  <si>
    <t>625964xxxxxxxxxx</t>
  </si>
  <si>
    <t>625964</t>
  </si>
  <si>
    <t>龙卡IC信用卡金卡</t>
  </si>
  <si>
    <t>625965xxxxxxxxxx</t>
  </si>
  <si>
    <t>625965</t>
  </si>
  <si>
    <t>龙卡IC信用卡白金卡</t>
  </si>
  <si>
    <t>625966xxxxxxxxxx</t>
  </si>
  <si>
    <t>625966</t>
  </si>
  <si>
    <t>龙卡银联公务卡普卡</t>
  </si>
  <si>
    <t>628266xxxxxxxxxx</t>
  </si>
  <si>
    <t>628266</t>
  </si>
  <si>
    <t>龙卡银联公务卡金卡</t>
  </si>
  <si>
    <t>628366xxxxxxxxxx</t>
  </si>
  <si>
    <t>628366</t>
  </si>
  <si>
    <t>625362xxxxxxxxxx</t>
  </si>
  <si>
    <t>625362</t>
  </si>
  <si>
    <t>625363xxxxxxxxxx</t>
  </si>
  <si>
    <t>625363</t>
  </si>
  <si>
    <t>龙卡IC公务卡</t>
  </si>
  <si>
    <t>628316xxxxxxxxxx</t>
  </si>
  <si>
    <t>628316</t>
  </si>
  <si>
    <t>628317xxxxxxxxxx</t>
  </si>
  <si>
    <t>628317</t>
  </si>
  <si>
    <t>交通银行
(03010000)</t>
  </si>
  <si>
    <t>交行预付卡</t>
  </si>
  <si>
    <t>37
78</t>
  </si>
  <si>
    <t>620021xxxxxxxxxxxxx</t>
  </si>
  <si>
    <t>620021</t>
  </si>
  <si>
    <t>世博预付IC卡</t>
  </si>
  <si>
    <t>620521xxxxxxxxxxxxx</t>
  </si>
  <si>
    <t>620521</t>
  </si>
  <si>
    <t>太平洋互连卡</t>
  </si>
  <si>
    <t>405512xxxxxxxxxxx</t>
  </si>
  <si>
    <t>00405512</t>
  </si>
  <si>
    <t>太平洋信用卡</t>
  </si>
  <si>
    <t>49104xxxxxxxxxxx</t>
  </si>
  <si>
    <t>0049104</t>
  </si>
  <si>
    <t>53783xxxxxxxxxxx</t>
  </si>
  <si>
    <t>0053783</t>
  </si>
  <si>
    <t>太平洋万事顺卡</t>
  </si>
  <si>
    <t>601428xxxxxxxxxxx</t>
  </si>
  <si>
    <t>00601428</t>
  </si>
  <si>
    <t>太平洋互连卡(银联卡)</t>
  </si>
  <si>
    <t>32
94</t>
  </si>
  <si>
    <t>405512</t>
  </si>
  <si>
    <t>太平洋白金信用卡</t>
  </si>
  <si>
    <t>29</t>
  </si>
  <si>
    <t>434910xxxxxxxxxx</t>
  </si>
  <si>
    <t>434910</t>
  </si>
  <si>
    <t>太平洋双币贷记卡</t>
  </si>
  <si>
    <t>458123xxxxxxxxxx</t>
  </si>
  <si>
    <t>458123</t>
  </si>
  <si>
    <t>458124xxxxxxxxxx</t>
  </si>
  <si>
    <t>458124</t>
  </si>
  <si>
    <t>49104</t>
  </si>
  <si>
    <t>520169xxxxxxxxxx</t>
  </si>
  <si>
    <t>520169</t>
  </si>
  <si>
    <t>522964xxxxxxxxxx</t>
  </si>
  <si>
    <t>522964</t>
  </si>
  <si>
    <t>53783</t>
  </si>
  <si>
    <t>601428</t>
  </si>
  <si>
    <t>太平洋人民币贷记卡</t>
  </si>
  <si>
    <t>622250xxxxxxxxxx</t>
  </si>
  <si>
    <t>622250</t>
  </si>
  <si>
    <t>622251xxxxxxxxxx</t>
  </si>
  <si>
    <t>622251</t>
  </si>
  <si>
    <t>521899xxxxxxxxxx</t>
  </si>
  <si>
    <t>521899</t>
  </si>
  <si>
    <t>太平洋准贷记卡</t>
  </si>
  <si>
    <t>36
105</t>
  </si>
  <si>
    <t>622254xxxxxxxxxx</t>
  </si>
  <si>
    <t>622254</t>
  </si>
  <si>
    <t>622255xxxxxxxxxx</t>
  </si>
  <si>
    <t>622255</t>
  </si>
  <si>
    <t>622256xxxxxxxxxx</t>
  </si>
  <si>
    <t>622256</t>
  </si>
  <si>
    <t>622257xxxxxxxxxx</t>
  </si>
  <si>
    <t>622257</t>
  </si>
  <si>
    <t>太平洋借记卡</t>
  </si>
  <si>
    <t>37
76</t>
  </si>
  <si>
    <t>622258xxxxxxxxxxx</t>
  </si>
  <si>
    <t>622258</t>
  </si>
  <si>
    <t>622259xxxxxxxxxxx</t>
  </si>
  <si>
    <t>622259</t>
  </si>
  <si>
    <t>622253xxxxxxxxxx</t>
  </si>
  <si>
    <t>622253</t>
  </si>
  <si>
    <t>39
78</t>
  </si>
  <si>
    <t>622261xxxxxxxxxxxxx</t>
  </si>
  <si>
    <t>622261</t>
  </si>
  <si>
    <t>太平洋MORE卡</t>
  </si>
  <si>
    <t>622284xxxxxxxxxx</t>
  </si>
  <si>
    <t>622284</t>
  </si>
  <si>
    <t>622656xxxxxxxxxx</t>
  </si>
  <si>
    <t>622656</t>
  </si>
  <si>
    <t>交通银行公务卡普卡</t>
  </si>
  <si>
    <t>628216xxxxxxxxxx</t>
  </si>
  <si>
    <t>628216</t>
  </si>
  <si>
    <t>622252xxxxxxxxxx</t>
  </si>
  <si>
    <t>622252</t>
  </si>
  <si>
    <t>66405512</t>
  </si>
  <si>
    <t>6649104</t>
  </si>
  <si>
    <t>622260xxxxxxxxxxxxx</t>
  </si>
  <si>
    <t>622260</t>
  </si>
  <si>
    <t>66601428</t>
  </si>
  <si>
    <t>太平洋贷记卡(银联卡)</t>
  </si>
  <si>
    <t>955590xxxxxxxxxx</t>
  </si>
  <si>
    <t>955590</t>
  </si>
  <si>
    <t>955591xxxxxxxxxx</t>
  </si>
  <si>
    <t>955591</t>
  </si>
  <si>
    <t>955592xxxxxxxxxx</t>
  </si>
  <si>
    <t>955592</t>
  </si>
  <si>
    <t>955593xxxxxxxxxx</t>
  </si>
  <si>
    <t>955593</t>
  </si>
  <si>
    <t>6653783</t>
  </si>
  <si>
    <t>交通银行公务卡金卡</t>
  </si>
  <si>
    <t>628218xxxxxxxxxx</t>
  </si>
  <si>
    <t>628218</t>
  </si>
  <si>
    <t>交银IC卡</t>
  </si>
  <si>
    <t>622262xxxxxxxxxxxxx</t>
  </si>
  <si>
    <t>622262</t>
  </si>
  <si>
    <t>交通银行单位结算卡</t>
  </si>
  <si>
    <t>623261xxxxxxxxxxxxx</t>
  </si>
  <si>
    <t>623261</t>
  </si>
  <si>
    <t>more银联金卡</t>
  </si>
  <si>
    <t>622285xxxxxxxxxx</t>
  </si>
  <si>
    <t>622285</t>
  </si>
  <si>
    <t>交通银行香港分行
(03010344)</t>
  </si>
  <si>
    <t>交通银行港币借记卡</t>
  </si>
  <si>
    <t>621069xxxxxxxxxxxxx</t>
  </si>
  <si>
    <t>621069</t>
  </si>
  <si>
    <t>港币礼物卡</t>
  </si>
  <si>
    <t>620013xxxxxxxxxx</t>
  </si>
  <si>
    <t>620013</t>
  </si>
  <si>
    <t>双币种信用卡</t>
  </si>
  <si>
    <t>40
107</t>
  </si>
  <si>
    <t>625028xxxxxxxxxx</t>
  </si>
  <si>
    <t>625028</t>
  </si>
  <si>
    <t>625029xxxxxxxxxx</t>
  </si>
  <si>
    <t>625029</t>
  </si>
  <si>
    <t>双币卡</t>
  </si>
  <si>
    <t>621436xxxxxxxxxxxxx</t>
  </si>
  <si>
    <t>621436</t>
  </si>
  <si>
    <t>银联人民币卡</t>
  </si>
  <si>
    <t>621002xxxxxxxxxxxxx</t>
  </si>
  <si>
    <t>621002</t>
  </si>
  <si>
    <t>交通银行澳门分行
(03010446)</t>
  </si>
  <si>
    <t>银联借记卡</t>
  </si>
  <si>
    <t>621335xxxxxxxxxxxxx</t>
  </si>
  <si>
    <t>621335</t>
  </si>
  <si>
    <t>中信银行
(03020000)</t>
  </si>
  <si>
    <t>中信借记卡</t>
  </si>
  <si>
    <t>37
85</t>
  </si>
  <si>
    <t>433670xxxxxxxxxx</t>
  </si>
  <si>
    <t>433670</t>
  </si>
  <si>
    <t>433680xxxxxxxxxx</t>
  </si>
  <si>
    <t>433680</t>
  </si>
  <si>
    <t>中信国际借记卡</t>
  </si>
  <si>
    <t>442729xxxxxxxxxx</t>
  </si>
  <si>
    <t>442729</t>
  </si>
  <si>
    <t>442730xxxxxxxxxx</t>
  </si>
  <si>
    <t>442730</t>
  </si>
  <si>
    <t>620082xxxxxxxxxx</t>
  </si>
  <si>
    <t>620082</t>
  </si>
  <si>
    <t>中信借记卡(银联卡)</t>
  </si>
  <si>
    <t>622690xxxxxxxxxx</t>
  </si>
  <si>
    <t>622690</t>
  </si>
  <si>
    <t>622691xxxxxxxxxx</t>
  </si>
  <si>
    <t>622691</t>
  </si>
  <si>
    <t>中信贵宾卡(银联卡)</t>
  </si>
  <si>
    <t>622692xxxxxxxxxx</t>
  </si>
  <si>
    <t>622692</t>
  </si>
  <si>
    <t>中信理财宝金卡</t>
  </si>
  <si>
    <t>622696xxxxxxxxxx</t>
  </si>
  <si>
    <t>622696</t>
  </si>
  <si>
    <t>中信理财宝白金卡</t>
  </si>
  <si>
    <t>622698xxxxxxxxxx</t>
  </si>
  <si>
    <t>622698</t>
  </si>
  <si>
    <t>中信钻石卡</t>
  </si>
  <si>
    <t>622998xxxxxxxxxx</t>
  </si>
  <si>
    <t>622998</t>
  </si>
  <si>
    <t>622999xxxxxxxxxx</t>
  </si>
  <si>
    <t>622999</t>
  </si>
  <si>
    <t>433671xxxxxxxxxx</t>
  </si>
  <si>
    <t>433671</t>
  </si>
  <si>
    <t>中信理财宝(银联卡)</t>
  </si>
  <si>
    <t>968807xxxxxxxxxx</t>
  </si>
  <si>
    <t>968807</t>
  </si>
  <si>
    <t>968808xxxxxxxxxx</t>
  </si>
  <si>
    <t>968808</t>
  </si>
  <si>
    <t>968809xxxxxxxxxx</t>
  </si>
  <si>
    <t>968809</t>
  </si>
  <si>
    <t>621771xxxxxxxxxx</t>
  </si>
  <si>
    <t>621771</t>
  </si>
  <si>
    <t>理财宝IC卡</t>
  </si>
  <si>
    <t>621767xxxxxxxxxx</t>
  </si>
  <si>
    <t>621767</t>
  </si>
  <si>
    <t>621768xxxxxxxxxx</t>
  </si>
  <si>
    <t>621768</t>
  </si>
  <si>
    <t>621770xxxxxxxxxx</t>
  </si>
  <si>
    <t>621770</t>
  </si>
  <si>
    <t>621772xxxxxxxxxx</t>
  </si>
  <si>
    <t>621772</t>
  </si>
  <si>
    <t>621773xxxxxxxxxx</t>
  </si>
  <si>
    <t>621773</t>
  </si>
  <si>
    <t>主账户复合电子现金卡</t>
  </si>
  <si>
    <t>620527xxxxxxxxxxxxx</t>
  </si>
  <si>
    <t>620527</t>
  </si>
  <si>
    <t>中信银行钻石卡</t>
  </si>
  <si>
    <t>621769xxxxxxxxxx</t>
  </si>
  <si>
    <t>621769</t>
  </si>
  <si>
    <t>浙江高院案款管理系统专用卡</t>
  </si>
  <si>
    <t>623280xxxxxxxxxx</t>
  </si>
  <si>
    <t>623280</t>
  </si>
  <si>
    <t>光大银行
(03030000)</t>
  </si>
  <si>
    <t>阳光卡</t>
  </si>
  <si>
    <t>303xxxxxxxxxxxxx</t>
  </si>
  <si>
    <t>303</t>
  </si>
  <si>
    <t>阳光商旅信用卡</t>
  </si>
  <si>
    <t>356837xxxxxxxxxx</t>
  </si>
  <si>
    <t>356837</t>
  </si>
  <si>
    <t>356838xxxxxxxxxx</t>
  </si>
  <si>
    <t>356838</t>
  </si>
  <si>
    <t>486497xxxxxxxxxx</t>
  </si>
  <si>
    <t>486497</t>
  </si>
  <si>
    <t>阳光卡(银联卡)</t>
  </si>
  <si>
    <t>622660xxxxxxxxxx</t>
  </si>
  <si>
    <t>622660</t>
  </si>
  <si>
    <t>622662xxxxxxxxxx</t>
  </si>
  <si>
    <t>622662</t>
  </si>
  <si>
    <t>622663xxxxxxxxxx</t>
  </si>
  <si>
    <t>622663</t>
  </si>
  <si>
    <t>622664xxxxxxxxxx</t>
  </si>
  <si>
    <t>622664</t>
  </si>
  <si>
    <t>622665xxxxxxxxxx</t>
  </si>
  <si>
    <t>622665</t>
  </si>
  <si>
    <t>622666xxxxxxxxxx</t>
  </si>
  <si>
    <t>622666</t>
  </si>
  <si>
    <t>622667xxxxxxxxxx</t>
  </si>
  <si>
    <t>622667</t>
  </si>
  <si>
    <t>622669xxxxxxxxxx</t>
  </si>
  <si>
    <t>622669</t>
  </si>
  <si>
    <t>622670xxxxxxxxxx</t>
  </si>
  <si>
    <t>622670</t>
  </si>
  <si>
    <t>622671xxxxxxxxxx</t>
  </si>
  <si>
    <t>622671</t>
  </si>
  <si>
    <t>622672xxxxxxxxxx</t>
  </si>
  <si>
    <t>622672</t>
  </si>
  <si>
    <t>622668xxxxxxxxxx</t>
  </si>
  <si>
    <t>622668</t>
  </si>
  <si>
    <t>622661xxxxxxxxxx</t>
  </si>
  <si>
    <t>622661</t>
  </si>
  <si>
    <t>622674xxxxxxxxxx</t>
  </si>
  <si>
    <t>622674</t>
  </si>
  <si>
    <t>90030xxxxxxxxxxx</t>
  </si>
  <si>
    <t>90030</t>
  </si>
  <si>
    <t>622673xxxxxxxxxx</t>
  </si>
  <si>
    <t>622673</t>
  </si>
  <si>
    <t>620518xxxxxxxxxx</t>
  </si>
  <si>
    <t>620518</t>
  </si>
  <si>
    <t>社会保障IC卡</t>
  </si>
  <si>
    <t>621489xxxxxxxxxx</t>
  </si>
  <si>
    <t>621489</t>
  </si>
  <si>
    <t>IC借记卡普卡</t>
  </si>
  <si>
    <t>621492xxxxxxxxxx</t>
  </si>
  <si>
    <t>621492</t>
  </si>
  <si>
    <t>手机支付卡</t>
  </si>
  <si>
    <t>620535xxxxxxxxxxxxx</t>
  </si>
  <si>
    <t>620535</t>
  </si>
  <si>
    <t>联名IC卡普卡</t>
  </si>
  <si>
    <t>623156xxxxxxxxxx</t>
  </si>
  <si>
    <t>623156</t>
  </si>
  <si>
    <t>借记IC卡白金卡</t>
  </si>
  <si>
    <t>621490xxxxxxxxxx</t>
  </si>
  <si>
    <t>621490</t>
  </si>
  <si>
    <t>借记IC卡金卡</t>
  </si>
  <si>
    <t>621491xxxxxxxxxx</t>
  </si>
  <si>
    <t>621491</t>
  </si>
  <si>
    <t>阳光旅行卡</t>
  </si>
  <si>
    <t>620085xxxxxxxxxx</t>
  </si>
  <si>
    <t>620085</t>
  </si>
  <si>
    <t>借记IC卡钻石卡</t>
  </si>
  <si>
    <t>623155xxxxxxxxxx</t>
  </si>
  <si>
    <t>623155</t>
  </si>
  <si>
    <t>联名IC卡金卡</t>
  </si>
  <si>
    <t>623157xxxxxxxxxx</t>
  </si>
  <si>
    <t>623157</t>
  </si>
  <si>
    <t>联名IC卡白金卡</t>
  </si>
  <si>
    <t>623158xxxxxxxxxx</t>
  </si>
  <si>
    <t>623158</t>
  </si>
  <si>
    <t>联名IC卡钻石卡</t>
  </si>
  <si>
    <t>623159xxxxxxxxxx</t>
  </si>
  <si>
    <t>623159</t>
  </si>
  <si>
    <t>623253xxxxxxxxxx</t>
  </si>
  <si>
    <t>623253</t>
  </si>
  <si>
    <t>华夏银行
(03040000)</t>
  </si>
  <si>
    <t>华夏卡(银联卡)</t>
  </si>
  <si>
    <t>999999xxxxxxxxxx</t>
  </si>
  <si>
    <t>999999</t>
  </si>
  <si>
    <t>华夏白金卡</t>
  </si>
  <si>
    <t>621222xxxxxxxxxx</t>
  </si>
  <si>
    <t>621222</t>
  </si>
  <si>
    <t>华夏普卡</t>
  </si>
  <si>
    <t>34
101</t>
  </si>
  <si>
    <t>623020xxxxxxxxxx</t>
  </si>
  <si>
    <t>623020</t>
  </si>
  <si>
    <t>华夏金卡</t>
  </si>
  <si>
    <t>623021xxxxxxxxxx</t>
  </si>
  <si>
    <t>623021</t>
  </si>
  <si>
    <t>623022xxxxxxxxxx</t>
  </si>
  <si>
    <t>623022</t>
  </si>
  <si>
    <t>华夏钻石卡</t>
  </si>
  <si>
    <t>623023xxxxxxxxxx</t>
  </si>
  <si>
    <t>623023</t>
  </si>
  <si>
    <t>622630xxxxxxxxxx</t>
  </si>
  <si>
    <t>622630</t>
  </si>
  <si>
    <t>华夏至尊金卡(银联卡)</t>
  </si>
  <si>
    <t>622631xxxxxxxxxx</t>
  </si>
  <si>
    <t>622631</t>
  </si>
  <si>
    <t>华夏丽人卡(银联卡)</t>
  </si>
  <si>
    <t>622632xxxxxxxxxx</t>
  </si>
  <si>
    <t>622632</t>
  </si>
  <si>
    <t>华夏万通卡</t>
  </si>
  <si>
    <t>622633xxxxxxxxxx</t>
  </si>
  <si>
    <t>622633</t>
  </si>
  <si>
    <t>620552xxxxxxxxxx</t>
  </si>
  <si>
    <t>620552</t>
  </si>
  <si>
    <t>民生银行
(03050000)</t>
  </si>
  <si>
    <t>民生借记卡(银联卡)</t>
  </si>
  <si>
    <t>622615xxxxxxxxxx</t>
  </si>
  <si>
    <t>622615</t>
  </si>
  <si>
    <t>民生银联借记卡－金卡</t>
  </si>
  <si>
    <t>622616xxxxxxxxxx</t>
  </si>
  <si>
    <t>622616</t>
  </si>
  <si>
    <t>钻石卡</t>
  </si>
  <si>
    <t>622618xxxxxxxxxx</t>
  </si>
  <si>
    <t>622618</t>
  </si>
  <si>
    <t>622622xxxxxxxxxx</t>
  </si>
  <si>
    <t>622622</t>
  </si>
  <si>
    <t>622617xxxxxxxxxx</t>
  </si>
  <si>
    <t>622617</t>
  </si>
  <si>
    <t>622619xxxxxxxxxx</t>
  </si>
  <si>
    <t>622619</t>
  </si>
  <si>
    <t>民生借记卡</t>
  </si>
  <si>
    <t>415599xxxxxxxxxx</t>
  </si>
  <si>
    <t>415599</t>
  </si>
  <si>
    <t>民生国际卡</t>
  </si>
  <si>
    <t>40
104</t>
  </si>
  <si>
    <t>421393xxxxxxxxxx</t>
  </si>
  <si>
    <t>421393</t>
  </si>
  <si>
    <t>民生国际卡(银卡)</t>
  </si>
  <si>
    <t>421865xxxxxxxxxx</t>
  </si>
  <si>
    <t>421865</t>
  </si>
  <si>
    <t>民生国际卡(欧元卡)</t>
  </si>
  <si>
    <t>37
99</t>
  </si>
  <si>
    <t>427570xxxxxxxxxx</t>
  </si>
  <si>
    <t>427570</t>
  </si>
  <si>
    <t>民生国际卡(澳元卡)</t>
  </si>
  <si>
    <t>427571xxxxxxxxxx</t>
  </si>
  <si>
    <t>427571</t>
  </si>
  <si>
    <t>472067xxxxxxxxxx</t>
  </si>
  <si>
    <t>472067</t>
  </si>
  <si>
    <t>472068xxxxxxxxxx</t>
  </si>
  <si>
    <t>472068</t>
  </si>
  <si>
    <t>薪资理财卡</t>
  </si>
  <si>
    <t>622620xxxxxxxxxx</t>
  </si>
  <si>
    <t>622620</t>
  </si>
  <si>
    <t>621691xxxxxxxxxx</t>
  </si>
  <si>
    <t>621691</t>
  </si>
  <si>
    <t>623255xxxxxxxxxx</t>
  </si>
  <si>
    <t>623255</t>
  </si>
  <si>
    <t>900003xxxxxxxxxx</t>
  </si>
  <si>
    <t>900003</t>
  </si>
  <si>
    <t>623258xxxxxxxxxx</t>
  </si>
  <si>
    <t>623258</t>
  </si>
  <si>
    <t>民生银行银联借记卡银卡</t>
  </si>
  <si>
    <t>623683xxxxxxxxxx</t>
  </si>
  <si>
    <t>623683</t>
  </si>
  <si>
    <t>民生银行
(03050001)</t>
  </si>
  <si>
    <t>民生MasterCard</t>
  </si>
  <si>
    <t>35
80</t>
  </si>
  <si>
    <t>545392xxxxxxxxxx</t>
  </si>
  <si>
    <t>545392</t>
  </si>
  <si>
    <t>545393xxxxxxxxxx</t>
  </si>
  <si>
    <t>545393</t>
  </si>
  <si>
    <t>545431xxxxxxxxxx</t>
  </si>
  <si>
    <t>545431</t>
  </si>
  <si>
    <t>545447xxxxxxxxxx</t>
  </si>
  <si>
    <t>545447</t>
  </si>
  <si>
    <t>民生JCB信用卡</t>
  </si>
  <si>
    <t>356859xxxxxxxxxx</t>
  </si>
  <si>
    <t>356859</t>
  </si>
  <si>
    <t>民生JCB金卡</t>
  </si>
  <si>
    <t>356857xxxxxxxxxx</t>
  </si>
  <si>
    <t>356857</t>
  </si>
  <si>
    <t>民生贷记卡(银联卡)</t>
  </si>
  <si>
    <t>407405xxxxxxxxxx</t>
  </si>
  <si>
    <t>407405</t>
  </si>
  <si>
    <t>421869xxxxxxxxxx</t>
  </si>
  <si>
    <t>421869</t>
  </si>
  <si>
    <t>421870xxxxxxxxxx</t>
  </si>
  <si>
    <t>421870</t>
  </si>
  <si>
    <t>421871xxxxxxxxxx</t>
  </si>
  <si>
    <t>421871</t>
  </si>
  <si>
    <t>512466xxxxxxxxxx</t>
  </si>
  <si>
    <t>512466</t>
  </si>
  <si>
    <t>民生JCB普卡</t>
  </si>
  <si>
    <t>356856xxxxxxxxxx</t>
  </si>
  <si>
    <t>356856</t>
  </si>
  <si>
    <t>528948xxxxxxxxxx</t>
  </si>
  <si>
    <t>528948</t>
  </si>
  <si>
    <t>552288xxxxxxxxxx</t>
  </si>
  <si>
    <t>552288</t>
  </si>
  <si>
    <t>民生信用卡(银联卡)</t>
  </si>
  <si>
    <t>622600xxxxxxxxxx</t>
  </si>
  <si>
    <t>622600</t>
  </si>
  <si>
    <t>622601xxxxxxxxxx</t>
  </si>
  <si>
    <t>622601</t>
  </si>
  <si>
    <t>民生银联白金信用卡</t>
  </si>
  <si>
    <t>622602xxxxxxxxxx</t>
  </si>
  <si>
    <t>622602</t>
  </si>
  <si>
    <t>517636xxxxxxxxxx</t>
  </si>
  <si>
    <t>517636</t>
  </si>
  <si>
    <t>民生银联个人白金卡</t>
  </si>
  <si>
    <t>622621xxxxxxxxxx</t>
  </si>
  <si>
    <t>622621</t>
  </si>
  <si>
    <t>公务卡金卡</t>
  </si>
  <si>
    <t>628258xxxxxxxxxx</t>
  </si>
  <si>
    <t>628258</t>
  </si>
  <si>
    <t>556610xxxxxxxxxx</t>
  </si>
  <si>
    <t>556610</t>
  </si>
  <si>
    <t>民生银联商务信用卡</t>
  </si>
  <si>
    <t>622603xxxxxxxxxx</t>
  </si>
  <si>
    <t>622603</t>
  </si>
  <si>
    <t>民VISA无限卡</t>
  </si>
  <si>
    <t>464580xxxxxxxxxx</t>
  </si>
  <si>
    <t>464580</t>
  </si>
  <si>
    <t>民生VISA商务白金卡</t>
  </si>
  <si>
    <t>464581xxxxxxxxxx</t>
  </si>
  <si>
    <t>464581</t>
  </si>
  <si>
    <t>民生万事达钛金卡</t>
  </si>
  <si>
    <t>523952xxxxxxxxxx</t>
  </si>
  <si>
    <t>523952</t>
  </si>
  <si>
    <t>民生万事达世界卡</t>
  </si>
  <si>
    <t>545217xxxxxxxxxx</t>
  </si>
  <si>
    <t>545217</t>
  </si>
  <si>
    <t>民生万事达白金公务卡</t>
  </si>
  <si>
    <t>553161xxxxxxxxxx</t>
  </si>
  <si>
    <t>553161</t>
  </si>
  <si>
    <t>民生JCB白金卡</t>
  </si>
  <si>
    <t>356858xxxxxxxxxx</t>
  </si>
  <si>
    <t>356858</t>
  </si>
  <si>
    <t>银联标准金卡</t>
  </si>
  <si>
    <t>622623xxxxxxxxxx</t>
  </si>
  <si>
    <t>622623</t>
  </si>
  <si>
    <t>银联芯片普卡</t>
  </si>
  <si>
    <t>625911xxxxxxxxxx</t>
  </si>
  <si>
    <t>625911</t>
  </si>
  <si>
    <t>民生运通双币信用卡普卡</t>
  </si>
  <si>
    <t>377152xxxxxxxxx</t>
  </si>
  <si>
    <t>377152</t>
  </si>
  <si>
    <t>民生运通双币信用卡金卡</t>
  </si>
  <si>
    <t>377153xxxxxxxxx</t>
  </si>
  <si>
    <t>377153</t>
  </si>
  <si>
    <t>民生运通双币信用卡钻石卡</t>
  </si>
  <si>
    <t>377158xxxxxxxxx</t>
  </si>
  <si>
    <t>377158</t>
  </si>
  <si>
    <t>民生运通双币标准信用卡白金卡</t>
  </si>
  <si>
    <t>377155xxxxxxxxx</t>
  </si>
  <si>
    <t>377155</t>
  </si>
  <si>
    <t>银联芯片金卡</t>
  </si>
  <si>
    <t>625912xxxxxxxxxx</t>
  </si>
  <si>
    <t>625912</t>
  </si>
  <si>
    <t>银联芯片白金卡</t>
  </si>
  <si>
    <t>625913xxxxxxxxxx</t>
  </si>
  <si>
    <t>625913</t>
  </si>
  <si>
    <t>27</t>
  </si>
  <si>
    <t>625188xxxxxxxxxx</t>
  </si>
  <si>
    <t>625188</t>
  </si>
  <si>
    <t>广发银行股份有限公司
(03060000)</t>
  </si>
  <si>
    <t>广发VISA信用卡</t>
  </si>
  <si>
    <t>406365xxxxxxxxxx</t>
  </si>
  <si>
    <t>406365</t>
  </si>
  <si>
    <t>406366xxxxxxxxxx</t>
  </si>
  <si>
    <t>406366</t>
  </si>
  <si>
    <t>广发信用卡</t>
  </si>
  <si>
    <t>428911xxxxxxxxxx</t>
  </si>
  <si>
    <t>428911</t>
  </si>
  <si>
    <t>436768xxxxxxxxxx</t>
  </si>
  <si>
    <t>436768</t>
  </si>
  <si>
    <t>436769xxxxxxxxxx</t>
  </si>
  <si>
    <t>436769</t>
  </si>
  <si>
    <t>487013xxxxxxxxxx</t>
  </si>
  <si>
    <t>487013</t>
  </si>
  <si>
    <t>491032xxxxxxxxxx</t>
  </si>
  <si>
    <t>491032</t>
  </si>
  <si>
    <t>491034xxxxxxxxxx</t>
  </si>
  <si>
    <t>491034</t>
  </si>
  <si>
    <t>491035xxxxxxxxxx</t>
  </si>
  <si>
    <t>491035</t>
  </si>
  <si>
    <t>491036xxxxxxxxxx</t>
  </si>
  <si>
    <t>491036</t>
  </si>
  <si>
    <t>491037xxxxxxxxxx</t>
  </si>
  <si>
    <t>491037</t>
  </si>
  <si>
    <t>491038xxxxxxxxxx</t>
  </si>
  <si>
    <t>491038</t>
  </si>
  <si>
    <t>518364xxxxxxxxxx</t>
  </si>
  <si>
    <t>518364</t>
  </si>
  <si>
    <t>广发万事达信用卡</t>
  </si>
  <si>
    <t>520152xxxxxxxxxx</t>
  </si>
  <si>
    <t>520152</t>
  </si>
  <si>
    <t>520382xxxxxxxxxx</t>
  </si>
  <si>
    <t>520382</t>
  </si>
  <si>
    <t>548844xxxxxxxxxx</t>
  </si>
  <si>
    <t>548844</t>
  </si>
  <si>
    <t>552794xxxxxxxxxx</t>
  </si>
  <si>
    <t>552794</t>
  </si>
  <si>
    <t>广发银联标准金卡</t>
  </si>
  <si>
    <t>622555xxxxxxxxxx</t>
  </si>
  <si>
    <t>622555</t>
  </si>
  <si>
    <t>广发银联标准普卡</t>
  </si>
  <si>
    <t>622556xxxxxxxxxx</t>
  </si>
  <si>
    <t>622556</t>
  </si>
  <si>
    <t>广发银联标准真情金卡</t>
  </si>
  <si>
    <t>622557xxxxxxxxxx</t>
  </si>
  <si>
    <t>622557</t>
  </si>
  <si>
    <t>广发银联标准白金卡</t>
  </si>
  <si>
    <t>622558xxxxxxxxxx</t>
  </si>
  <si>
    <t>622558</t>
  </si>
  <si>
    <t>广发银联标准真情普卡</t>
  </si>
  <si>
    <t>622559xxxxxxxxxx</t>
  </si>
  <si>
    <t>622559</t>
  </si>
  <si>
    <t>广发真情白金卡</t>
  </si>
  <si>
    <t>622560xxxxxxxxxx</t>
  </si>
  <si>
    <t>622560</t>
  </si>
  <si>
    <t>528931xxxxxxxxxx</t>
  </si>
  <si>
    <t>528931</t>
  </si>
  <si>
    <t>广发理财通(银联卡)</t>
  </si>
  <si>
    <t>9111xxxxxxxxxxxxxxx</t>
  </si>
  <si>
    <t>9111</t>
  </si>
  <si>
    <t>558894xxxxxxxxxx</t>
  </si>
  <si>
    <t>558894</t>
  </si>
  <si>
    <t>625072xxxxxxxxxx</t>
  </si>
  <si>
    <t>625072</t>
  </si>
  <si>
    <t>银联标准普卡</t>
  </si>
  <si>
    <t>625071xxxxxxxxxx</t>
  </si>
  <si>
    <t>625071</t>
  </si>
  <si>
    <t>银联公务金卡</t>
  </si>
  <si>
    <t>628260xxxxxxxxxx</t>
  </si>
  <si>
    <t>628260</t>
  </si>
  <si>
    <t>银联公务普卡</t>
  </si>
  <si>
    <t>628259xxxxxxxxxx</t>
  </si>
  <si>
    <t>628259</t>
  </si>
  <si>
    <t>理财通卡</t>
  </si>
  <si>
    <t>621462xxxxxxxxxxxxx</t>
  </si>
  <si>
    <t>621462</t>
  </si>
  <si>
    <t>银联真情普卡</t>
  </si>
  <si>
    <t>625805xxxxxxxxxx</t>
  </si>
  <si>
    <t>625805</t>
  </si>
  <si>
    <t>银联真情金卡</t>
  </si>
  <si>
    <t>625806xxxxxxxxxx</t>
  </si>
  <si>
    <t>625806</t>
  </si>
  <si>
    <t>银联真情白金卡</t>
  </si>
  <si>
    <t>625807xxxxxxxxxx</t>
  </si>
  <si>
    <t>625807</t>
  </si>
  <si>
    <t>625808xxxxxxxxxx</t>
  </si>
  <si>
    <t>625808</t>
  </si>
  <si>
    <t>625809xxxxxxxxxx</t>
  </si>
  <si>
    <t>625809</t>
  </si>
  <si>
    <t>银联标准白金卡</t>
  </si>
  <si>
    <t>625810xxxxxxxxxx</t>
  </si>
  <si>
    <t>625810</t>
  </si>
  <si>
    <t>685800xxxxxxxxxxxxx</t>
  </si>
  <si>
    <t>685800</t>
  </si>
  <si>
    <t>广发青年银行预付卡</t>
  </si>
  <si>
    <t>620037xxxxxxxxxxxxx</t>
  </si>
  <si>
    <t>620037</t>
  </si>
  <si>
    <t>广发理财通</t>
  </si>
  <si>
    <t>34
104</t>
  </si>
  <si>
    <t>6858000xxxxxxxxxxxx</t>
  </si>
  <si>
    <t>6858000</t>
  </si>
  <si>
    <t>6858001xxxxxxxxxxxx</t>
  </si>
  <si>
    <t>6858001</t>
  </si>
  <si>
    <t>6858009xxxxxxxxxxxx</t>
  </si>
  <si>
    <t>6858009</t>
  </si>
  <si>
    <t>广发财富管理多币IC卡</t>
  </si>
  <si>
    <t>623506xxxxxxxxxxxxx</t>
  </si>
  <si>
    <t>623506</t>
  </si>
  <si>
    <t>623259xxxxxxxxxxxxx</t>
  </si>
  <si>
    <t>623259</t>
  </si>
  <si>
    <t>广发理财通卡</t>
  </si>
  <si>
    <t>622568xxxxxxxxxxxxx</t>
  </si>
  <si>
    <t>622568</t>
  </si>
  <si>
    <t>平安银行（借记卡）
(03070010)</t>
  </si>
  <si>
    <t>发展借记卡</t>
  </si>
  <si>
    <t>412963xxxxxxxxxx</t>
  </si>
  <si>
    <t>412963</t>
  </si>
  <si>
    <t>415752xxxxxxxxxx</t>
  </si>
  <si>
    <t>415752</t>
  </si>
  <si>
    <t>415753xxxxxxxxxx</t>
  </si>
  <si>
    <t>415753</t>
  </si>
  <si>
    <t>发展卡(银联卡)</t>
  </si>
  <si>
    <t>622538xxxxxxxxxx</t>
  </si>
  <si>
    <t>622538</t>
  </si>
  <si>
    <t>发展借记卡(银联卡)</t>
  </si>
  <si>
    <t>998800xxxxxxxxxx</t>
  </si>
  <si>
    <t>998800</t>
  </si>
  <si>
    <t>412962xxxxxxxxxx</t>
  </si>
  <si>
    <t>412962</t>
  </si>
  <si>
    <t>公益预付卡</t>
  </si>
  <si>
    <t>620010xxxxxxxxxx</t>
  </si>
  <si>
    <t>620010</t>
  </si>
  <si>
    <t>聚财卡金卡</t>
  </si>
  <si>
    <t>622535xxxxxxxxxx</t>
  </si>
  <si>
    <t>622535</t>
  </si>
  <si>
    <t>聚财卡VIP金卡</t>
  </si>
  <si>
    <t>622536xxxxxxxxxx</t>
  </si>
  <si>
    <t>622536</t>
  </si>
  <si>
    <t>聚财卡白金卡和钻石卡</t>
  </si>
  <si>
    <t>622539xxxxxxxxxx</t>
  </si>
  <si>
    <t>622539</t>
  </si>
  <si>
    <t>聚财卡钻石卡</t>
  </si>
  <si>
    <t>622983xxxxxxxxxx</t>
  </si>
  <si>
    <t>622983</t>
  </si>
  <si>
    <t>招商银行
(03080000)</t>
  </si>
  <si>
    <t>招商银行信用卡</t>
  </si>
  <si>
    <t>356885xxxxxxxxxx</t>
  </si>
  <si>
    <t>356885</t>
  </si>
  <si>
    <t>356886xxxxxxxxxx</t>
  </si>
  <si>
    <t>356886</t>
  </si>
  <si>
    <t>356887xxxxxxxxxx</t>
  </si>
  <si>
    <t>356887</t>
  </si>
  <si>
    <t>356888xxxxxxxxxx</t>
  </si>
  <si>
    <t>356888</t>
  </si>
  <si>
    <t>356890xxxxxxxxxx</t>
  </si>
  <si>
    <t>356890</t>
  </si>
  <si>
    <t>439188xxxxxxxxxx</t>
  </si>
  <si>
    <t>439188</t>
  </si>
  <si>
    <t>VISA商务信用卡</t>
  </si>
  <si>
    <t>439227xxxxxxxxxx</t>
  </si>
  <si>
    <t>439227</t>
  </si>
  <si>
    <t>479229xxxxxxxxxx</t>
  </si>
  <si>
    <t>479229</t>
  </si>
  <si>
    <t>世纪金花联名信用卡</t>
  </si>
  <si>
    <t>521302xxxxxxxxxx</t>
  </si>
  <si>
    <t>521302</t>
  </si>
  <si>
    <t>356889xxxxxxxxxx</t>
  </si>
  <si>
    <t>356889</t>
  </si>
  <si>
    <t>552534xxxxxxxxxx</t>
  </si>
  <si>
    <t>552534</t>
  </si>
  <si>
    <t>622575xxxxxxxxxx</t>
  </si>
  <si>
    <t>622575</t>
  </si>
  <si>
    <t>622576xxxxxxxxxx</t>
  </si>
  <si>
    <t>622576</t>
  </si>
  <si>
    <t>622581xxxxxxxxxx</t>
  </si>
  <si>
    <t>622581</t>
  </si>
  <si>
    <t>招行一卡通</t>
  </si>
  <si>
    <t>690755xxxxxxxxx</t>
  </si>
  <si>
    <t>690755</t>
  </si>
  <si>
    <t>一卡通(银联卡)</t>
  </si>
  <si>
    <t>95555xxxxxxxxxxx</t>
  </si>
  <si>
    <t>95555</t>
  </si>
  <si>
    <t>IC公务卡</t>
  </si>
  <si>
    <t>628290xxxxxxxxxx</t>
  </si>
  <si>
    <t>628290</t>
  </si>
  <si>
    <t>622578xxxxxxxxxx</t>
  </si>
  <si>
    <t>622578</t>
  </si>
  <si>
    <t>两地一卡通</t>
  </si>
  <si>
    <t>402658xxxxxxxxxx</t>
  </si>
  <si>
    <t>402658</t>
  </si>
  <si>
    <t>招行国际卡(银联卡)</t>
  </si>
  <si>
    <t>410062xxxxxxxxxx</t>
  </si>
  <si>
    <t>410062</t>
  </si>
  <si>
    <t>468203xxxxxxxxxx</t>
  </si>
  <si>
    <t>468203</t>
  </si>
  <si>
    <t>479228xxxxxxxxxx</t>
  </si>
  <si>
    <t>479228</t>
  </si>
  <si>
    <t>512425xxxxxxxxxx</t>
  </si>
  <si>
    <t>512425</t>
  </si>
  <si>
    <t>524011xxxxxxxxxx</t>
  </si>
  <si>
    <t>524011</t>
  </si>
  <si>
    <t>万事达信用卡</t>
  </si>
  <si>
    <t>35
102</t>
  </si>
  <si>
    <t>545619xxxxxxxxxx</t>
  </si>
  <si>
    <t>545619</t>
  </si>
  <si>
    <t>545620xxxxxxxxxx</t>
  </si>
  <si>
    <t>545620</t>
  </si>
  <si>
    <t>545621xxxxxxxxxx</t>
  </si>
  <si>
    <t>545621</t>
  </si>
  <si>
    <t>545623xxxxxxxxxx</t>
  </si>
  <si>
    <t>545623</t>
  </si>
  <si>
    <t>545947xxxxxxxxxx</t>
  </si>
  <si>
    <t>545947</t>
  </si>
  <si>
    <t>545948xxxxxxxxxx</t>
  </si>
  <si>
    <t>545948</t>
  </si>
  <si>
    <t>552587xxxxxxxxxx</t>
  </si>
  <si>
    <t>552587</t>
  </si>
  <si>
    <t>620520xxxxxxxxxxxxx</t>
  </si>
  <si>
    <t>620520</t>
  </si>
  <si>
    <t>金葵花卡</t>
  </si>
  <si>
    <t>621286xxxxxxxxxx</t>
  </si>
  <si>
    <t>621286</t>
  </si>
  <si>
    <t>银联IC普卡</t>
  </si>
  <si>
    <t>621483xxxxxxxxxx</t>
  </si>
  <si>
    <t>621483</t>
  </si>
  <si>
    <t>银联IC金卡</t>
  </si>
  <si>
    <t>621485xxxxxxxxxx</t>
  </si>
  <si>
    <t>621485</t>
  </si>
  <si>
    <t>银联金葵花IC卡</t>
  </si>
  <si>
    <t>621486xxxxxxxxxx</t>
  </si>
  <si>
    <t>621486</t>
  </si>
  <si>
    <t>622577xxxxxxxxxx</t>
  </si>
  <si>
    <t>622577</t>
  </si>
  <si>
    <t>622579xxxxxxxxxx</t>
  </si>
  <si>
    <t>622579</t>
  </si>
  <si>
    <t>622580xxxxxxxxxx</t>
  </si>
  <si>
    <t>622580</t>
  </si>
  <si>
    <t>622582xxxxxxxxxx</t>
  </si>
  <si>
    <t>622582</t>
  </si>
  <si>
    <t>622588xxxxxxxxxx</t>
  </si>
  <si>
    <t>622588</t>
  </si>
  <si>
    <t>公司卡(银联卡)</t>
  </si>
  <si>
    <t>622598xxxxxxxxxx</t>
  </si>
  <si>
    <t>622598</t>
  </si>
  <si>
    <t>金卡</t>
  </si>
  <si>
    <t>622609xxxxxxxxxx</t>
  </si>
  <si>
    <t>622609</t>
  </si>
  <si>
    <t>690755xxxxxxxxxxxx</t>
  </si>
  <si>
    <t>招商银行钻石IC卡</t>
  </si>
  <si>
    <t>623126xxxxxxxxxx</t>
  </si>
  <si>
    <t>623126</t>
  </si>
  <si>
    <t>招商银行私人银行IC卡</t>
  </si>
  <si>
    <t>623136xxxxxxxxxx</t>
  </si>
  <si>
    <t>623136</t>
  </si>
  <si>
    <t>招商银行“公司一卡通”IC卡</t>
  </si>
  <si>
    <t>623262xxxxxxxxxx</t>
  </si>
  <si>
    <t>623262</t>
  </si>
  <si>
    <t>招商银行信用卡中心
(03080010)</t>
  </si>
  <si>
    <t>美国运通绿卡</t>
  </si>
  <si>
    <t>370285xxxxxxxxx</t>
  </si>
  <si>
    <t>370285</t>
  </si>
  <si>
    <t>美国运通金卡</t>
  </si>
  <si>
    <t>370286xxxxxxxxx</t>
  </si>
  <si>
    <t>370286</t>
  </si>
  <si>
    <t>美国运通商务绿卡</t>
  </si>
  <si>
    <t>370287xxxxxxxxx</t>
  </si>
  <si>
    <t>370287</t>
  </si>
  <si>
    <t>美国运通商务金卡</t>
  </si>
  <si>
    <t>370289xxxxxxxxx</t>
  </si>
  <si>
    <t>370289</t>
  </si>
  <si>
    <t>VISA信用卡</t>
  </si>
  <si>
    <t>439225xxxxxxxxxx</t>
  </si>
  <si>
    <t>439225</t>
  </si>
  <si>
    <t>MASTER信用卡</t>
  </si>
  <si>
    <t>518710xxxxxxxxxx</t>
  </si>
  <si>
    <t>518710</t>
  </si>
  <si>
    <t>MASTER信用金卡</t>
  </si>
  <si>
    <t>518718xxxxxxxxxx</t>
  </si>
  <si>
    <t>518718</t>
  </si>
  <si>
    <t>银联标准公务卡(金卡)</t>
  </si>
  <si>
    <t>628362xxxxxxxxxx</t>
  </si>
  <si>
    <t>628362</t>
  </si>
  <si>
    <t>439226xxxxxxxxxx</t>
  </si>
  <si>
    <t>439226</t>
  </si>
  <si>
    <t>银联标准财政公务卡</t>
  </si>
  <si>
    <t>628262xxxxxxxxxx</t>
  </si>
  <si>
    <t>628262</t>
  </si>
  <si>
    <t>芯片IC信用卡</t>
  </si>
  <si>
    <t>625802xxxxxxxxxx</t>
  </si>
  <si>
    <t>625802</t>
  </si>
  <si>
    <t>625803xxxxxxxxxx</t>
  </si>
  <si>
    <t>625803</t>
  </si>
  <si>
    <t>招商银行香港分行
(03080344)</t>
  </si>
  <si>
    <t>香港一卡通</t>
  </si>
  <si>
    <t>621299xxxxxxxxxx</t>
  </si>
  <si>
    <t>621299</t>
  </si>
  <si>
    <t>兴业银行
(03090000)</t>
  </si>
  <si>
    <t>兴业卡</t>
  </si>
  <si>
    <t>3
5</t>
  </si>
  <si>
    <t>90592xxxxxxxxxxx</t>
  </si>
  <si>
    <t>90592</t>
  </si>
  <si>
    <t>兴业卡(银联卡)</t>
  </si>
  <si>
    <t>966666xxxxxxxxxxxx</t>
  </si>
  <si>
    <t>966666</t>
  </si>
  <si>
    <t>兴业卡(银联标准卡)</t>
  </si>
  <si>
    <t>622909xxxxxxxxxxxx</t>
  </si>
  <si>
    <t>622909</t>
  </si>
  <si>
    <t>兴业自然人生理财卡</t>
  </si>
  <si>
    <t>622908xxxxxxxxxxxx</t>
  </si>
  <si>
    <t>622908</t>
  </si>
  <si>
    <t>兴业智能卡(银联卡)</t>
  </si>
  <si>
    <t>438588xxxxxxxxxxxx</t>
  </si>
  <si>
    <t>438588</t>
  </si>
  <si>
    <t>兴业智能卡</t>
  </si>
  <si>
    <t>438589xxxxxxxxxxxx</t>
  </si>
  <si>
    <t>438589</t>
  </si>
  <si>
    <t>兴业银行
(03090010)</t>
  </si>
  <si>
    <t>visa标准双币个人普卡</t>
  </si>
  <si>
    <t>461982xxxxxxxxxx</t>
  </si>
  <si>
    <t>461982</t>
  </si>
  <si>
    <t>VISA商务普卡</t>
  </si>
  <si>
    <t>486493xxxxxxxxxx</t>
  </si>
  <si>
    <t>486493</t>
  </si>
  <si>
    <t>VISA商务金卡</t>
  </si>
  <si>
    <t>486494xxxxxxxxxx</t>
  </si>
  <si>
    <t>486494</t>
  </si>
  <si>
    <t>VISA运动白金信用卡</t>
  </si>
  <si>
    <t>486861xxxxxxxxxx</t>
  </si>
  <si>
    <t>486861</t>
  </si>
  <si>
    <t>万事达信用卡(银联卡)</t>
  </si>
  <si>
    <t>523036xxxxxxxxxx</t>
  </si>
  <si>
    <t>523036</t>
  </si>
  <si>
    <t>VISA信用卡(银联卡)</t>
  </si>
  <si>
    <t>451289xxxxxxxxxx</t>
  </si>
  <si>
    <t>451289</t>
  </si>
  <si>
    <t>加菲猫信用卡</t>
  </si>
  <si>
    <t>527414xxxxxxxxxx</t>
  </si>
  <si>
    <t>527414</t>
  </si>
  <si>
    <t>528057xxxxxxxxxx</t>
  </si>
  <si>
    <t>528057</t>
  </si>
  <si>
    <t>银联信用卡(银联卡)</t>
  </si>
  <si>
    <t>622901xxxxxxxxxx</t>
  </si>
  <si>
    <t>622901</t>
  </si>
  <si>
    <t>622902xxxxxxxxxx</t>
  </si>
  <si>
    <t>银联白金信用卡</t>
  </si>
  <si>
    <t>622922xxxxxxxxxx</t>
  </si>
  <si>
    <t>622922</t>
  </si>
  <si>
    <t>628212xxxxxxxxxx</t>
  </si>
  <si>
    <t>628212</t>
  </si>
  <si>
    <t>451290xxxxxxxxxx</t>
  </si>
  <si>
    <t>451290</t>
  </si>
  <si>
    <t>524070xxxxxxxxxx</t>
  </si>
  <si>
    <t>524070</t>
  </si>
  <si>
    <t>银联标准贷记普卡</t>
  </si>
  <si>
    <t>625084xxxxxxxxxx</t>
  </si>
  <si>
    <t>625084</t>
  </si>
  <si>
    <t>银联标准贷记金卡</t>
  </si>
  <si>
    <t>625085xxxxxxxxxx</t>
  </si>
  <si>
    <t>625085</t>
  </si>
  <si>
    <t>625086xxxxxxxxxx</t>
  </si>
  <si>
    <t>625086</t>
  </si>
  <si>
    <t>625087xxxxxxxxxx</t>
  </si>
  <si>
    <t>625087</t>
  </si>
  <si>
    <t>兴业信用卡</t>
  </si>
  <si>
    <t>548738xxxxxxxxxx</t>
  </si>
  <si>
    <t>548738</t>
  </si>
  <si>
    <t>549633xxxxxxxxxx</t>
  </si>
  <si>
    <t>549633</t>
  </si>
  <si>
    <t>552398xxxxxxxxxx</t>
  </si>
  <si>
    <t>552398</t>
  </si>
  <si>
    <t>625082xxxxxxxxxx</t>
  </si>
  <si>
    <t>625082</t>
  </si>
  <si>
    <t>625083xxxxxxxxxx</t>
  </si>
  <si>
    <t>625083</t>
  </si>
  <si>
    <t>兴业芯片普卡</t>
  </si>
  <si>
    <t>625960xxxxxxxxxx</t>
  </si>
  <si>
    <t>625960</t>
  </si>
  <si>
    <t>兴业芯片金卡</t>
  </si>
  <si>
    <t>625961xxxxxxxxxx</t>
  </si>
  <si>
    <t>625961</t>
  </si>
  <si>
    <t>兴业芯片白金卡</t>
  </si>
  <si>
    <t>625962xxxxxxxxxx</t>
  </si>
  <si>
    <t>625962</t>
  </si>
  <si>
    <t>兴业芯片钻石卡</t>
  </si>
  <si>
    <t>625963xxxxxxxxxx</t>
  </si>
  <si>
    <t>625963</t>
  </si>
  <si>
    <t>625353xxxxxxxxxx</t>
  </si>
  <si>
    <t>625353</t>
  </si>
  <si>
    <t>625356xxxxxxxxxx</t>
  </si>
  <si>
    <t>625356</t>
  </si>
  <si>
    <t>37
82</t>
  </si>
  <si>
    <t>622571xxxxxxxxxx</t>
  </si>
  <si>
    <t>622571</t>
  </si>
  <si>
    <t>622572xxxxxxxxxx</t>
  </si>
  <si>
    <t>622572</t>
  </si>
  <si>
    <t>622573xxxxxxxxxx</t>
  </si>
  <si>
    <t>622573</t>
  </si>
  <si>
    <t>622591xxxxxxxxxx</t>
  </si>
  <si>
    <t>622591</t>
  </si>
  <si>
    <t>622592xxxxxxxxxx</t>
  </si>
  <si>
    <t>622592</t>
  </si>
  <si>
    <t>622593xxxxxxxxxx</t>
  </si>
  <si>
    <t>622593</t>
  </si>
  <si>
    <t>浦东发展银行
(03100000)</t>
  </si>
  <si>
    <t>浦发JCB金卡</t>
  </si>
  <si>
    <t>356851xxxxxxxxxx</t>
  </si>
  <si>
    <t>356851</t>
  </si>
  <si>
    <t>浦发JCB白金卡</t>
  </si>
  <si>
    <t>356852xxxxxxxxxx</t>
  </si>
  <si>
    <t>356852</t>
  </si>
  <si>
    <t>信用卡VISA普通</t>
  </si>
  <si>
    <t>404738xxxxxxxxxx</t>
  </si>
  <si>
    <t>404738</t>
  </si>
  <si>
    <t>信用卡VISA金卡</t>
  </si>
  <si>
    <t>404739xxxxxxxxxx</t>
  </si>
  <si>
    <t>404739</t>
  </si>
  <si>
    <t>浦发银行VISA年青卡</t>
  </si>
  <si>
    <t>456418xxxxxxxxxx</t>
  </si>
  <si>
    <t>456418</t>
  </si>
  <si>
    <t>498451xxxxxxxxxx</t>
  </si>
  <si>
    <t>498451</t>
  </si>
  <si>
    <t>浦发万事达白金卡</t>
  </si>
  <si>
    <t>515672xxxxxxxxxx</t>
  </si>
  <si>
    <t>515672</t>
  </si>
  <si>
    <t>浦发JCB普卡</t>
  </si>
  <si>
    <t>356850xxxxxxxxxx</t>
  </si>
  <si>
    <t>356850</t>
  </si>
  <si>
    <t>浦发万事达金卡</t>
  </si>
  <si>
    <t>517650xxxxxxxxxx</t>
  </si>
  <si>
    <t>517650</t>
  </si>
  <si>
    <t>浦发万事达普卡</t>
  </si>
  <si>
    <t>525998xxxxxxxxxx</t>
  </si>
  <si>
    <t>525998</t>
  </si>
  <si>
    <t>浦发单币卡</t>
  </si>
  <si>
    <t>622177xxxxxxxxxx</t>
  </si>
  <si>
    <t>622177</t>
  </si>
  <si>
    <t>浦发银联单币麦兜普卡</t>
  </si>
  <si>
    <t>622277xxxxxxxxxx</t>
  </si>
  <si>
    <t>622277</t>
  </si>
  <si>
    <t>东方轻松理财卡</t>
  </si>
  <si>
    <t>622516xxxxxxxxxx</t>
  </si>
  <si>
    <t>622516</t>
  </si>
  <si>
    <t>东方-轻松理财卡普卡</t>
  </si>
  <si>
    <t>622517xxxxxxxxxx</t>
  </si>
  <si>
    <t>622518xxxxxxxxxx</t>
  </si>
  <si>
    <t>622518</t>
  </si>
  <si>
    <t>东方轻松理财智业金卡</t>
  </si>
  <si>
    <t>622520xxxxxxxxxx</t>
  </si>
  <si>
    <t>622520</t>
  </si>
  <si>
    <t>东方卡(银联卡)</t>
  </si>
  <si>
    <t>622521xxxxxxxxxx</t>
  </si>
  <si>
    <t>622521</t>
  </si>
  <si>
    <t>622522xxxxxxxxxx</t>
  </si>
  <si>
    <t>622522</t>
  </si>
  <si>
    <t>622523xxxxxxxxxx</t>
  </si>
  <si>
    <t>622523</t>
  </si>
  <si>
    <t>628222xxxxxxxxxx</t>
  </si>
  <si>
    <t>628222</t>
  </si>
  <si>
    <t>东方卡</t>
  </si>
  <si>
    <t>84301xxxxxxxxxxx</t>
  </si>
  <si>
    <t>84301</t>
  </si>
  <si>
    <t>84336xxxxxxxxxxx</t>
  </si>
  <si>
    <t>84336</t>
  </si>
  <si>
    <t>84373xxxxxxxxxxx</t>
  </si>
  <si>
    <t>84373</t>
  </si>
  <si>
    <t>公务卡普卡</t>
  </si>
  <si>
    <t>628221xxxxxxxxxx</t>
  </si>
  <si>
    <t>628221</t>
  </si>
  <si>
    <t>84390xxxxxxxxxxx</t>
  </si>
  <si>
    <t>84390</t>
  </si>
  <si>
    <t>87000xxxxxxxxxxx</t>
  </si>
  <si>
    <t>87000</t>
  </si>
  <si>
    <t>87010xxxxxxxxxxx</t>
  </si>
  <si>
    <t>87010</t>
  </si>
  <si>
    <t>87030xxxxxxxxxxx</t>
  </si>
  <si>
    <t>87030</t>
  </si>
  <si>
    <t>87040xxxxxxxxxxx</t>
  </si>
  <si>
    <t>87040</t>
  </si>
  <si>
    <t>84380xxxxxxxxxxx</t>
  </si>
  <si>
    <t>84380</t>
  </si>
  <si>
    <t>984301xxxxxxxxxx</t>
  </si>
  <si>
    <t>984301</t>
  </si>
  <si>
    <t>984303xxxxxxxxxx</t>
  </si>
  <si>
    <t>984303</t>
  </si>
  <si>
    <t>84361xxxxxxxxxxx</t>
  </si>
  <si>
    <t>84361</t>
  </si>
  <si>
    <t>87050xxxxxxxxxxx</t>
  </si>
  <si>
    <t>87050</t>
  </si>
  <si>
    <t>622176xxxxxxxxxx</t>
  </si>
  <si>
    <t>622176</t>
  </si>
  <si>
    <t>浦发联名信用卡</t>
  </si>
  <si>
    <t>622276xxxxxxxxxx</t>
  </si>
  <si>
    <t>622276</t>
  </si>
  <si>
    <t>浦发银联白金卡</t>
  </si>
  <si>
    <t>622228xxxxxxxxxx</t>
  </si>
  <si>
    <t>622228</t>
  </si>
  <si>
    <t>移动联名卡</t>
  </si>
  <si>
    <t>621351xxxxxxxxxx</t>
  </si>
  <si>
    <t>621351</t>
  </si>
  <si>
    <t>轻松理财消贷易卡</t>
  </si>
  <si>
    <t>621390xxxxxxxxxx</t>
  </si>
  <si>
    <t>621390</t>
  </si>
  <si>
    <t>轻松理财普卡（复合卡）</t>
  </si>
  <si>
    <t>621792xxxxxxxxxx</t>
  </si>
  <si>
    <t>621792</t>
  </si>
  <si>
    <t>625957xxxxxxxxxx</t>
  </si>
  <si>
    <t>625957</t>
  </si>
  <si>
    <t>625958xxxxxxxxxx</t>
  </si>
  <si>
    <t>625958</t>
  </si>
  <si>
    <t>东方借记卡（复合卡）</t>
  </si>
  <si>
    <t>621791xxxxxxxxxx</t>
  </si>
  <si>
    <t>621791</t>
  </si>
  <si>
    <t>84342xxxxxxxxxxx</t>
  </si>
  <si>
    <t>84342</t>
  </si>
  <si>
    <t>电子现金卡（IC卡）</t>
  </si>
  <si>
    <t>620530xxxxxxxxxxxxx</t>
  </si>
  <si>
    <t>620530</t>
  </si>
  <si>
    <t>移动浦发联名卡</t>
  </si>
  <si>
    <t>625993xxxxxxxxxx</t>
  </si>
  <si>
    <t>625993</t>
  </si>
  <si>
    <t>东方-标准准贷记卡</t>
  </si>
  <si>
    <t>622519xxxxxxxxxx</t>
  </si>
  <si>
    <t>622519</t>
  </si>
  <si>
    <t>轻松理财金卡（复合卡）</t>
  </si>
  <si>
    <t>621793xxxxxxxxxx</t>
  </si>
  <si>
    <t>621793</t>
  </si>
  <si>
    <t>轻松理财白金卡（复合卡）</t>
  </si>
  <si>
    <t>621795xxxxxxxxxx</t>
  </si>
  <si>
    <t>621795</t>
  </si>
  <si>
    <t>轻松理财钻石卡（复合卡）</t>
  </si>
  <si>
    <t>621796xxxxxxxxxx</t>
  </si>
  <si>
    <t>621796</t>
  </si>
  <si>
    <t>622500xxxxxxxxxx</t>
  </si>
  <si>
    <t>622500</t>
  </si>
  <si>
    <t>轻松理财米卡（复合卡）</t>
  </si>
  <si>
    <t>623250xxxxxxxxxx</t>
  </si>
  <si>
    <t>623250</t>
  </si>
  <si>
    <t>轻松理财普卡</t>
  </si>
  <si>
    <t>621352xxxxxxxxxx</t>
  </si>
  <si>
    <t>621352</t>
  </si>
  <si>
    <t>84385xxxxxxxxxxx</t>
  </si>
  <si>
    <t>84385</t>
  </si>
  <si>
    <t>恒丰银行
(03110000)</t>
  </si>
  <si>
    <t>九州IC卡</t>
  </si>
  <si>
    <t>623078xxxxxxxxxxxxx</t>
  </si>
  <si>
    <t>623078</t>
  </si>
  <si>
    <t>恒丰银行
(03114560)</t>
  </si>
  <si>
    <t>九州借记卡(银联卡)</t>
  </si>
  <si>
    <t>37
100</t>
  </si>
  <si>
    <t>622384xxxxxxxxxxx</t>
  </si>
  <si>
    <t>622384</t>
  </si>
  <si>
    <t>940034xxxxxxxxxxx</t>
  </si>
  <si>
    <t>940034</t>
  </si>
  <si>
    <t>天津市商业银行
(03131100)</t>
  </si>
  <si>
    <t>津卡</t>
  </si>
  <si>
    <t>37
103</t>
  </si>
  <si>
    <t>6091201xxxxxxxxxxx</t>
  </si>
  <si>
    <t>6091201</t>
  </si>
  <si>
    <t>银联卡(银联卡)</t>
  </si>
  <si>
    <t>940015xxxxxxxxxxxx</t>
  </si>
  <si>
    <t>940015</t>
  </si>
  <si>
    <t>齐鲁银行股份有限公司
(03134500)</t>
  </si>
  <si>
    <t>齐鲁卡(银联卡)</t>
  </si>
  <si>
    <t>940008xxxxxxxxxxxxx</t>
  </si>
  <si>
    <t>940008</t>
  </si>
  <si>
    <t>齐鲁银行股份有限公司
(03134510)</t>
  </si>
  <si>
    <t>30</t>
  </si>
  <si>
    <t>622379xxxxxxxxxxxxx</t>
  </si>
  <si>
    <t>622379</t>
  </si>
  <si>
    <t>烟台商业银行
(03134560)</t>
  </si>
  <si>
    <t>金通卡</t>
  </si>
  <si>
    <t>622886xxxxxxxxxx</t>
  </si>
  <si>
    <t>622886</t>
  </si>
  <si>
    <t>潍坊银行
(03134580)</t>
  </si>
  <si>
    <t>鸢都卡(银联卡)</t>
  </si>
  <si>
    <t>622391xxxxxxxxxx</t>
  </si>
  <si>
    <t>622391</t>
  </si>
  <si>
    <t>鸳都卡(银联卡)</t>
  </si>
  <si>
    <t>940072xxxxxxxxxx</t>
  </si>
  <si>
    <t>940072</t>
  </si>
  <si>
    <t>临沂商业银行
(03134730)</t>
  </si>
  <si>
    <t>沂蒙卡(银联卡)</t>
  </si>
  <si>
    <t>622359xxxxxxxxxxxxx</t>
  </si>
  <si>
    <t>622359</t>
  </si>
  <si>
    <t>940066xxxxxxxxxxxxx</t>
  </si>
  <si>
    <t>940066</t>
  </si>
  <si>
    <t>日照市商业银行
(03134732)</t>
  </si>
  <si>
    <t>黄海卡</t>
  </si>
  <si>
    <t>37
101</t>
  </si>
  <si>
    <t>622857xxxxxxxxxxxxx</t>
  </si>
  <si>
    <t>622857</t>
  </si>
  <si>
    <t>黄海卡(银联卡)</t>
  </si>
  <si>
    <t>940065xxxxxxxxxxxxx</t>
  </si>
  <si>
    <t>940065</t>
  </si>
  <si>
    <t>浙商银行
(03160000)</t>
  </si>
  <si>
    <t>商卡</t>
  </si>
  <si>
    <t>621019xxxxxxxxxxxxx</t>
  </si>
  <si>
    <t>621019</t>
  </si>
  <si>
    <t>622309xxxxxxxxxxxxx</t>
  </si>
  <si>
    <t>浙商银行
(03160001)</t>
  </si>
  <si>
    <t>625821xxxxxxxxxx</t>
  </si>
  <si>
    <t>625821</t>
  </si>
  <si>
    <t>浙商银行天津分行
(03161100)</t>
  </si>
  <si>
    <t>6223091100xxxxxxxxx</t>
  </si>
  <si>
    <t>10</t>
  </si>
  <si>
    <t>6223091100</t>
  </si>
  <si>
    <t>浙商银行上海分行
(03162900)</t>
  </si>
  <si>
    <t>6223092900xxxxxxxxx</t>
  </si>
  <si>
    <t>6223092900</t>
  </si>
  <si>
    <t>浙商银行营业部
(03163310)</t>
  </si>
  <si>
    <t>商卡(银联卡)</t>
  </si>
  <si>
    <t>6223093310xxxxxxxxx</t>
  </si>
  <si>
    <t>6223093310</t>
  </si>
  <si>
    <t>浙商银行宁波分行
(03163320)</t>
  </si>
  <si>
    <t>6223093320xxxxxxxxx</t>
  </si>
  <si>
    <t>6223093320</t>
  </si>
  <si>
    <t>浙商银行温州分行
(03163330)</t>
  </si>
  <si>
    <t>6223093330xxxxxxxxx</t>
  </si>
  <si>
    <t>6223093330</t>
  </si>
  <si>
    <t>浙商银行绍兴分行
(03163370)</t>
  </si>
  <si>
    <t>6223093370xxxxxxxxx</t>
  </si>
  <si>
    <t>6223093370</t>
  </si>
  <si>
    <t>浙商银行义乌分行
(03163380)</t>
  </si>
  <si>
    <t>6223093380xxxxxxxxx</t>
  </si>
  <si>
    <t>6223093380</t>
  </si>
  <si>
    <t>浙商银行成都分行
(03166510)</t>
  </si>
  <si>
    <t>6223096510xxxxxxxxx</t>
  </si>
  <si>
    <t>6223096510</t>
  </si>
  <si>
    <t>浙商银行西安分行
(03167910)</t>
  </si>
  <si>
    <t>6223097910xxxxxxxxx</t>
  </si>
  <si>
    <t>6223097910</t>
  </si>
  <si>
    <t>渤海银行
(03170000)</t>
  </si>
  <si>
    <t>浩瀚金卡</t>
  </si>
  <si>
    <t>621268xxxxxxxxxx</t>
  </si>
  <si>
    <t>621268</t>
  </si>
  <si>
    <t>渤海银行借记卡</t>
  </si>
  <si>
    <t>622884xxxxxxxxxx</t>
  </si>
  <si>
    <t>622884</t>
  </si>
  <si>
    <t>36
103</t>
  </si>
  <si>
    <t>621453xxxxxxxxxx</t>
  </si>
  <si>
    <t>621453</t>
  </si>
  <si>
    <t>渤海银行公司借记卡</t>
  </si>
  <si>
    <t>622684xxxxxxxxxx</t>
  </si>
  <si>
    <t>622684</t>
  </si>
  <si>
    <t>渤海银行股份有限公司
(03170003)</t>
  </si>
  <si>
    <t>渤海银行信用卡</t>
  </si>
  <si>
    <t>625122xxxxxxxxxx</t>
  </si>
  <si>
    <t>625122</t>
  </si>
  <si>
    <t>平安银行
(03180000)</t>
  </si>
  <si>
    <t>623269xxxxxxxxxxxxx</t>
  </si>
  <si>
    <t>623269</t>
  </si>
  <si>
    <t>花旗银行(中国)有限公司
(03190001)</t>
  </si>
  <si>
    <t>621062xxxxxxxxxx</t>
  </si>
  <si>
    <t>621062</t>
  </si>
  <si>
    <t>借记卡高端卡</t>
  </si>
  <si>
    <t>621063xxxxxxxxxx</t>
  </si>
  <si>
    <t>621063</t>
  </si>
  <si>
    <t>花旗中国
(03190002)</t>
  </si>
  <si>
    <t>花旗礼享卡</t>
  </si>
  <si>
    <t>625076xxxxxxxxxx</t>
  </si>
  <si>
    <t>625076</t>
  </si>
  <si>
    <t>625077xxxxxxxxxx</t>
  </si>
  <si>
    <t>625077</t>
  </si>
  <si>
    <t>花旗中国
(03190003)</t>
  </si>
  <si>
    <t>625074xxxxxxxxxx</t>
  </si>
  <si>
    <t>625074</t>
  </si>
  <si>
    <t>625075xxxxxxxxxx</t>
  </si>
  <si>
    <t>625075</t>
  </si>
  <si>
    <t>东亚银行中国有限公司
(03200000)</t>
  </si>
  <si>
    <t>紫荆卡</t>
  </si>
  <si>
    <t>622933xxxxxxxxxxxxx</t>
  </si>
  <si>
    <t>622933</t>
  </si>
  <si>
    <t>显卓理财卡</t>
  </si>
  <si>
    <t>622938xxxxxxxxxxxxx</t>
  </si>
  <si>
    <t>622938</t>
  </si>
  <si>
    <t>623031xxxxxxxxxxxxx</t>
  </si>
  <si>
    <t>623031</t>
  </si>
  <si>
    <t>汇丰银(中国)有限公司
(03210000)</t>
  </si>
  <si>
    <t>汇丰中国卓越理财卡</t>
  </si>
  <si>
    <t>32
96</t>
  </si>
  <si>
    <t>622946xxxxxxxxxx</t>
  </si>
  <si>
    <t>622946</t>
  </si>
  <si>
    <t>汇丰银行（中国）
(03210001)</t>
  </si>
  <si>
    <t>625102xxxxxxxxxx</t>
  </si>
  <si>
    <t>625102</t>
  </si>
  <si>
    <t>渣打银行中国有限公司
(03220000)</t>
  </si>
  <si>
    <t>渣打银行智通借记卡</t>
  </si>
  <si>
    <t>622942xxxxxxxxxx</t>
  </si>
  <si>
    <t>622942</t>
  </si>
  <si>
    <t>渣打银行白金借记卡</t>
  </si>
  <si>
    <t>622994xxxxxxxxxx</t>
  </si>
  <si>
    <t>622994</t>
  </si>
  <si>
    <t>渣打银行(中国)
(03220001)</t>
  </si>
  <si>
    <t>622583xxxxxxxxxx</t>
  </si>
  <si>
    <t>622583</t>
  </si>
  <si>
    <t>622584xxxxxxxxxx</t>
  </si>
  <si>
    <t>622584</t>
  </si>
  <si>
    <t>星展银行
(03240000)</t>
  </si>
  <si>
    <t>星展银行借记卡</t>
  </si>
  <si>
    <t>621016xxxxxxxxxxxxx</t>
  </si>
  <si>
    <t>621016</t>
  </si>
  <si>
    <t>621015xxxxxxxxxxxxx</t>
  </si>
  <si>
    <t>621015</t>
  </si>
  <si>
    <t>星展卡</t>
  </si>
  <si>
    <t>623187xxxxxxxxxxxxx</t>
  </si>
  <si>
    <t>623187</t>
  </si>
  <si>
    <t>恒生银行
(03260000)</t>
  </si>
  <si>
    <t>恒生通财卡</t>
  </si>
  <si>
    <t>622950xxxxxxxxxx</t>
  </si>
  <si>
    <t>622950</t>
  </si>
  <si>
    <t>恒生优越通财卡</t>
  </si>
  <si>
    <t>622951xxxxxxxxxx</t>
  </si>
  <si>
    <t>622951</t>
  </si>
  <si>
    <t>友利银行(中国)有限公司
(03270000)</t>
  </si>
  <si>
    <t>友利借记卡</t>
  </si>
  <si>
    <t>621060xxxxxxxxxxxxx</t>
  </si>
  <si>
    <t>621060</t>
  </si>
  <si>
    <t>623551xxxxxxxxxxxxx</t>
  </si>
  <si>
    <t>623551</t>
  </si>
  <si>
    <t>新韩银行
(03280000)</t>
  </si>
  <si>
    <t>新韩卡</t>
  </si>
  <si>
    <t>621072XXXXXXXXXXXXX</t>
  </si>
  <si>
    <t>621072</t>
  </si>
  <si>
    <t>623630xxxxxxxxxxxxx</t>
  </si>
  <si>
    <t>623630</t>
  </si>
  <si>
    <t>韩亚银行（中国）
(03290000)</t>
  </si>
  <si>
    <t>韩亚卡</t>
  </si>
  <si>
    <t>33
81</t>
  </si>
  <si>
    <t>621201xxxxxxxxxx</t>
  </si>
  <si>
    <t>621201</t>
  </si>
  <si>
    <t>623513xxxxxxxxxx</t>
  </si>
  <si>
    <t>623513</t>
  </si>
  <si>
    <t>华侨银行（中国）
(03300000)</t>
  </si>
  <si>
    <t>卓锦借记卡</t>
  </si>
  <si>
    <t>621077xxxxxxxxxx</t>
  </si>
  <si>
    <t>621077</t>
  </si>
  <si>
    <t>永亨银行（中国）有限公司
(03310000)</t>
  </si>
  <si>
    <t>永亨卡</t>
  </si>
  <si>
    <t>621298xxxxxxxxxxxx</t>
  </si>
  <si>
    <t>621298</t>
  </si>
  <si>
    <t>南洋商业银行（中国）
(03320000)</t>
  </si>
  <si>
    <t>621213xxxxxxxxxxxxx</t>
  </si>
  <si>
    <t>621213</t>
  </si>
  <si>
    <t>621289xxxxxxxxxxxxx</t>
  </si>
  <si>
    <t>621289</t>
  </si>
  <si>
    <t>621290xxxxxxxxxxxxx</t>
  </si>
  <si>
    <t>621290</t>
  </si>
  <si>
    <t>621291xxxxxxxxxxxxx</t>
  </si>
  <si>
    <t>621291</t>
  </si>
  <si>
    <t>621292xxxxxxxxxxxxx</t>
  </si>
  <si>
    <t>621292</t>
  </si>
  <si>
    <t>623555xxxxxxxxxxxxx</t>
  </si>
  <si>
    <t>623555</t>
  </si>
  <si>
    <t>法国兴业银行（中国）
(03330001)</t>
  </si>
  <si>
    <t>法兴标准借记卡</t>
  </si>
  <si>
    <t>621245xxxxxxxxxx</t>
  </si>
  <si>
    <t>621245</t>
  </si>
  <si>
    <t>大华银行（中国）
(03340000)</t>
  </si>
  <si>
    <t>尊享理财卡</t>
  </si>
  <si>
    <t>621328xxxxxxxxxxxxx</t>
  </si>
  <si>
    <t>621328</t>
  </si>
  <si>
    <t>大华银行尊享借记卡</t>
  </si>
  <si>
    <t>623176xxxxxxxxxxxxx</t>
  </si>
  <si>
    <t>623176</t>
  </si>
  <si>
    <t>大新银行（中国）
(03350000)</t>
  </si>
  <si>
    <t>621277xxxxxxxxxx</t>
  </si>
  <si>
    <t>621277</t>
  </si>
  <si>
    <t>企业银行（中国）
(03360000)</t>
  </si>
  <si>
    <t>瑞卡</t>
  </si>
  <si>
    <t>621651xxxxxxxxxxxxx</t>
  </si>
  <si>
    <t>621651</t>
  </si>
  <si>
    <t>62326516xxxxxxxxxxx</t>
  </si>
  <si>
    <t>62326516</t>
  </si>
  <si>
    <t>华商银行
(03370000)</t>
  </si>
  <si>
    <t>37
54</t>
  </si>
  <si>
    <t>623163xxxxxxxxxxxxx</t>
  </si>
  <si>
    <t>623163</t>
  </si>
  <si>
    <t>中德住房储蓄银行
(03380000)</t>
  </si>
  <si>
    <t>住储卡</t>
  </si>
  <si>
    <t>623526xxxxxxxxxxxxx</t>
  </si>
  <si>
    <t>623526</t>
  </si>
  <si>
    <t>富邦华一银行
(03390000)</t>
  </si>
  <si>
    <t>富邦华一银行借记卡</t>
  </si>
  <si>
    <t>623565xxxxxxxxxxxxx</t>
  </si>
  <si>
    <t>623565</t>
  </si>
  <si>
    <t>深圳前海微众银行
(03400000)</t>
  </si>
  <si>
    <t>623633xxxxxxxxxxxxx</t>
  </si>
  <si>
    <t>623633</t>
  </si>
  <si>
    <t>天津金城银行
(03420000)</t>
  </si>
  <si>
    <t>金城卡</t>
  </si>
  <si>
    <t>623616xxxxxxxxxxxx</t>
  </si>
  <si>
    <t>623616</t>
  </si>
  <si>
    <t>上海华瑞银行股份有限公司
(03430000)</t>
  </si>
  <si>
    <t>623622xxxxxxxxxxxxx</t>
  </si>
  <si>
    <t>623622</t>
  </si>
  <si>
    <t>温州民商
(03440000)</t>
  </si>
  <si>
    <t>民商卡</t>
  </si>
  <si>
    <t>623632xxxxxxxxxxxxx</t>
  </si>
  <si>
    <t>623632</t>
  </si>
  <si>
    <t>上海银行
(04010000)</t>
  </si>
  <si>
    <t>慧通钻石卡</t>
  </si>
  <si>
    <t>623183xxxxxxxxxxxx</t>
  </si>
  <si>
    <t>623183</t>
  </si>
  <si>
    <t>慧通金卡</t>
  </si>
  <si>
    <t>623185xxxxxxxxxxxx</t>
  </si>
  <si>
    <t>623185</t>
  </si>
  <si>
    <t>私人银行卡</t>
  </si>
  <si>
    <t>621005xxxxxxxxxxxx</t>
  </si>
  <si>
    <t>621005</t>
  </si>
  <si>
    <t>上海银行
(04012900)</t>
  </si>
  <si>
    <t>综合保险卡</t>
  </si>
  <si>
    <t>622172xxxxxxxxxxxx</t>
  </si>
  <si>
    <t>622172</t>
  </si>
  <si>
    <t>申卡社保副卡(有折)</t>
  </si>
  <si>
    <t>622985xxxxxxxxxxxx</t>
  </si>
  <si>
    <t>622985</t>
  </si>
  <si>
    <t>申卡社保副卡(无折)</t>
  </si>
  <si>
    <t>622987xxxxxxxxxxxx</t>
  </si>
  <si>
    <t>622987</t>
  </si>
  <si>
    <t>白金IC借记卡</t>
  </si>
  <si>
    <t>622267xxxxxxxxxxxx</t>
  </si>
  <si>
    <t>622267</t>
  </si>
  <si>
    <t>慧通白金卡(配折)</t>
  </si>
  <si>
    <t>622278xxxxxxxxxxxx</t>
  </si>
  <si>
    <t>622278</t>
  </si>
  <si>
    <t>慧通白金卡(不配折)</t>
  </si>
  <si>
    <t>622279xxxxxxxxxxxx</t>
  </si>
  <si>
    <t>622279</t>
  </si>
  <si>
    <t>申卡(银联卡)</t>
  </si>
  <si>
    <t>622468xxxxxxxxxxxx</t>
  </si>
  <si>
    <t>622468</t>
  </si>
  <si>
    <t>申卡借记卡</t>
  </si>
  <si>
    <t>622892xxxxxxxxxxxx</t>
  </si>
  <si>
    <t>622892</t>
  </si>
  <si>
    <t>银联申卡(银联卡)</t>
  </si>
  <si>
    <t>940021xxxxxxxxxxxx</t>
  </si>
  <si>
    <t>940021</t>
  </si>
  <si>
    <t>单位借记卡</t>
  </si>
  <si>
    <t>621050xxxxxxxxxxxx</t>
  </si>
  <si>
    <t>621050</t>
  </si>
  <si>
    <t>首发纪念版IC卡</t>
  </si>
  <si>
    <t>620522xxxxxxxxxxxx</t>
  </si>
  <si>
    <t>620522</t>
  </si>
  <si>
    <t>单位卡</t>
  </si>
  <si>
    <t>621243xxxxxxxxxxxx</t>
  </si>
  <si>
    <t>621243</t>
  </si>
  <si>
    <t>上海银行
(04012902)</t>
  </si>
  <si>
    <t>申卡贷记卡</t>
  </si>
  <si>
    <t>356827xxxxxxxxxx</t>
  </si>
  <si>
    <t>356827</t>
  </si>
  <si>
    <t>356828xxxxxxxxxx</t>
  </si>
  <si>
    <t>356828</t>
  </si>
  <si>
    <t>J分期付款信用卡</t>
  </si>
  <si>
    <t>356830xxxxxxxxxx</t>
  </si>
  <si>
    <t>356830</t>
  </si>
  <si>
    <t>402673xxxxxxxxxx</t>
  </si>
  <si>
    <t>402673</t>
  </si>
  <si>
    <t>402674xxxxxxxxxx</t>
  </si>
  <si>
    <t>402674</t>
  </si>
  <si>
    <t>上海申卡IC</t>
  </si>
  <si>
    <t>438600xxxxxxxxxx</t>
  </si>
  <si>
    <t>438600</t>
  </si>
  <si>
    <t>486466xxxxxxxxxx</t>
  </si>
  <si>
    <t>486466</t>
  </si>
  <si>
    <t>申卡贷记卡普通卡</t>
  </si>
  <si>
    <t>519498xxxxxxxxxx</t>
  </si>
  <si>
    <t>519498</t>
  </si>
  <si>
    <t>申卡贷记卡金卡</t>
  </si>
  <si>
    <t>520131xxxxxxxxxx</t>
  </si>
  <si>
    <t>520131</t>
  </si>
  <si>
    <t>524031xxxxxxxxxx</t>
  </si>
  <si>
    <t>524031</t>
  </si>
  <si>
    <t>万事达星运卡</t>
  </si>
  <si>
    <t>548838xxxxxxxxxx</t>
  </si>
  <si>
    <t>548838</t>
  </si>
  <si>
    <t>622148xxxxxxxxxx</t>
  </si>
  <si>
    <t>622148</t>
  </si>
  <si>
    <t>622149xxxxxxxxxx</t>
  </si>
  <si>
    <t>622149</t>
  </si>
  <si>
    <t>安融卡</t>
  </si>
  <si>
    <t>622268xxxxxxxxxx</t>
  </si>
  <si>
    <t>622268</t>
  </si>
  <si>
    <t>分期付款信用卡</t>
  </si>
  <si>
    <t>356829xxxxxxxxxx</t>
  </si>
  <si>
    <t>356829</t>
  </si>
  <si>
    <t>622300xxxxxxxxxx</t>
  </si>
  <si>
    <t>622300</t>
  </si>
  <si>
    <t>个人公务卡</t>
  </si>
  <si>
    <t>628230xxxxxxxxxx</t>
  </si>
  <si>
    <t>628230</t>
  </si>
  <si>
    <t>622269xxxxxxxxxx</t>
  </si>
  <si>
    <t>622269</t>
  </si>
  <si>
    <t>上海银行银联白金卡</t>
  </si>
  <si>
    <t>625099xxxxxxxxxx</t>
  </si>
  <si>
    <t>625099</t>
  </si>
  <si>
    <t>贷记IC卡</t>
  </si>
  <si>
    <t>625953xxxxxxxxxx</t>
  </si>
  <si>
    <t>625953</t>
  </si>
  <si>
    <t>中国旅游卡（IC普卡）</t>
  </si>
  <si>
    <t>625350xxxxxxxxxx</t>
  </si>
  <si>
    <t>625350</t>
  </si>
  <si>
    <t>中国旅游卡（IC金卡）</t>
  </si>
  <si>
    <t>625351xxxxxxxxxx</t>
  </si>
  <si>
    <t>625351</t>
  </si>
  <si>
    <t>中国旅游卡（IC白金卡）</t>
  </si>
  <si>
    <t>625352xxxxxxxxxx</t>
  </si>
  <si>
    <t>625352</t>
  </si>
  <si>
    <t>万事达钻石卡</t>
  </si>
  <si>
    <t>519961xxxxxxxxxx</t>
  </si>
  <si>
    <t>519961</t>
  </si>
  <si>
    <t>淘宝IC普卡</t>
  </si>
  <si>
    <t>625839xxxxxxxxxx</t>
  </si>
  <si>
    <t>625839</t>
  </si>
  <si>
    <t>625180xxxxxxxxxx</t>
  </si>
  <si>
    <t>625180</t>
  </si>
  <si>
    <t>厦门银行股份有限公司
(04023930)</t>
  </si>
  <si>
    <t>银鹭借记卡(银联卡)</t>
  </si>
  <si>
    <t>622393xxxxxxxxxx</t>
  </si>
  <si>
    <t>622393</t>
  </si>
  <si>
    <t>银鹭卡</t>
  </si>
  <si>
    <t>6886592xxxxxxxxxxx</t>
  </si>
  <si>
    <t>6886592</t>
  </si>
  <si>
    <t>33</t>
  </si>
  <si>
    <t>940023xxxxxxxxxx</t>
  </si>
  <si>
    <t>940023</t>
  </si>
  <si>
    <t>凤凰花卡</t>
  </si>
  <si>
    <t>623019xxxxxxxxxxxxx</t>
  </si>
  <si>
    <t>623019</t>
  </si>
  <si>
    <t>621600xxxxxxxxxxxxx</t>
  </si>
  <si>
    <t>621600</t>
  </si>
  <si>
    <t>北京银行
(04031000)</t>
  </si>
  <si>
    <t>京卡借记卡</t>
  </si>
  <si>
    <t>421317xxxxxxxxxx</t>
  </si>
  <si>
    <t>421317</t>
  </si>
  <si>
    <t>京卡(银联卡)</t>
  </si>
  <si>
    <t>602969xxxxxxxxxx</t>
  </si>
  <si>
    <t>602969</t>
  </si>
  <si>
    <t>621030xxxxxxxxxx</t>
  </si>
  <si>
    <t>621030</t>
  </si>
  <si>
    <t>京卡</t>
  </si>
  <si>
    <t>621420xxxxxxxxxx</t>
  </si>
  <si>
    <t>621420</t>
  </si>
  <si>
    <t>621468xxxxxxxxxx</t>
  </si>
  <si>
    <t>621468</t>
  </si>
  <si>
    <t>借记IC卡</t>
  </si>
  <si>
    <t>623111xxxxxxxxxx</t>
  </si>
  <si>
    <t>623111</t>
  </si>
  <si>
    <t>京卡贵宾金卡</t>
  </si>
  <si>
    <t>422160xxxxxxxxxx</t>
  </si>
  <si>
    <t>422160</t>
  </si>
  <si>
    <t>京卡贵宾白金卡</t>
  </si>
  <si>
    <t>422161xxxxxxxxxx</t>
  </si>
  <si>
    <t>422161</t>
  </si>
  <si>
    <t>北京银行借记卡</t>
  </si>
  <si>
    <t>623561xxxxxxxxxxxxx</t>
  </si>
  <si>
    <t>623561</t>
  </si>
  <si>
    <t>623562xxxxxxxxxxxxx</t>
  </si>
  <si>
    <t>623562</t>
  </si>
  <si>
    <t>烟台市商业银行
(04044560)</t>
  </si>
  <si>
    <t>623533xxxxxxxxxxxxx</t>
  </si>
  <si>
    <t>623533</t>
  </si>
  <si>
    <t>福建海峡银行股份有限公司
(04053910)</t>
  </si>
  <si>
    <t>榕城卡(银联卡)</t>
  </si>
  <si>
    <t>622388xxxxxxxxxx</t>
  </si>
  <si>
    <t>622388</t>
  </si>
  <si>
    <t>福州市民卡</t>
  </si>
  <si>
    <t>621267xxxxxxxxxxxx</t>
  </si>
  <si>
    <t>621267</t>
  </si>
  <si>
    <t>620043xxxxxxxxxxxx</t>
  </si>
  <si>
    <t>620043</t>
  </si>
  <si>
    <t>海福卡（IC卡）</t>
  </si>
  <si>
    <t>623063xxxxxxxxxxxx</t>
  </si>
  <si>
    <t>623063</t>
  </si>
  <si>
    <t>621664xxxxxxxxxxxx</t>
  </si>
  <si>
    <t>621664</t>
  </si>
  <si>
    <t>福建海峡银行
(04053919)</t>
  </si>
  <si>
    <t>公务卡</t>
  </si>
  <si>
    <t>628360xxxxxxxxxx</t>
  </si>
  <si>
    <t>628360</t>
  </si>
  <si>
    <t>622695xxxxxxxxxx</t>
  </si>
  <si>
    <t>622695</t>
  </si>
  <si>
    <t>吉林银行
(04062410)</t>
  </si>
  <si>
    <t>君子兰一卡通(银联卡)</t>
  </si>
  <si>
    <t>37
87</t>
  </si>
  <si>
    <t>622865xxxxxxxxxxxxx</t>
  </si>
  <si>
    <t>622865</t>
  </si>
  <si>
    <t>君子兰卡(银联卡)</t>
  </si>
  <si>
    <t>37
93</t>
  </si>
  <si>
    <t>940012xxxxxxxxxx</t>
  </si>
  <si>
    <t>940012</t>
  </si>
  <si>
    <t>吉林银行
(04062418)</t>
  </si>
  <si>
    <t>622178xxxxxxxxxx</t>
  </si>
  <si>
    <t>622178</t>
  </si>
  <si>
    <t>622179xxxxxxxxxx</t>
  </si>
  <si>
    <t>622179</t>
  </si>
  <si>
    <t>628358xxxxxxxxxx</t>
  </si>
  <si>
    <t>628358</t>
  </si>
  <si>
    <t>吉林银行
(04062419)</t>
  </si>
  <si>
    <t>长白山金融IC卡</t>
  </si>
  <si>
    <t>623131xxxxxxxxxxxxx</t>
  </si>
  <si>
    <t>623131</t>
  </si>
  <si>
    <t>镇江市商业银行
(04073140)</t>
  </si>
  <si>
    <t>金山灵通卡(银联卡)</t>
  </si>
  <si>
    <t>33
93</t>
  </si>
  <si>
    <t>622394xxxxxxxxxx</t>
  </si>
  <si>
    <t>622394</t>
  </si>
  <si>
    <t>940025xxxxxxxxxx</t>
  </si>
  <si>
    <t>940025</t>
  </si>
  <si>
    <t>宁波银行
(04083320)</t>
  </si>
  <si>
    <t>621279xxxxxxxxxx</t>
  </si>
  <si>
    <t>621279</t>
  </si>
  <si>
    <t>汇通借记卡</t>
  </si>
  <si>
    <t>622281xxxxxxxxxx</t>
  </si>
  <si>
    <t>622281</t>
  </si>
  <si>
    <t>汇通卡(银联卡)</t>
  </si>
  <si>
    <t>622316xxxxxxxxxx</t>
  </si>
  <si>
    <t>622316</t>
  </si>
  <si>
    <t>明州卡</t>
  </si>
  <si>
    <t>940022xxxxxxxxxx</t>
  </si>
  <si>
    <t>940022</t>
  </si>
  <si>
    <t>621418xxxxxxxxxxxxx</t>
  </si>
  <si>
    <t>621418</t>
  </si>
  <si>
    <t>620533xxxxxxxxxxxxx</t>
  </si>
  <si>
    <t>620533</t>
  </si>
  <si>
    <t>——</t>
  </si>
  <si>
    <t>623252xxxxxxxxxxxxx</t>
  </si>
  <si>
    <t>623252</t>
  </si>
  <si>
    <t>平安银行
(04100000)</t>
  </si>
  <si>
    <t>新磁条借记卡</t>
  </si>
  <si>
    <t>621626xxxxxxxxxxxxx</t>
  </si>
  <si>
    <t>621626</t>
  </si>
  <si>
    <t>平安银行IC借记卡</t>
  </si>
  <si>
    <t>623058xxxxxxxxxxxxx</t>
  </si>
  <si>
    <t>623058</t>
  </si>
  <si>
    <t>平安银行
(04105840)</t>
  </si>
  <si>
    <t>万事顺卡</t>
  </si>
  <si>
    <t>602907xxxxxxxxxx</t>
  </si>
  <si>
    <t>602907</t>
  </si>
  <si>
    <t>平安银行借记卡</t>
  </si>
  <si>
    <t>622986xxxxxxxxxx</t>
  </si>
  <si>
    <t>622986</t>
  </si>
  <si>
    <t>622989xxxxxxxxxx</t>
  </si>
  <si>
    <t>622989</t>
  </si>
  <si>
    <t>万事顺借记卡</t>
  </si>
  <si>
    <t>622298xxxxxxxxxx</t>
  </si>
  <si>
    <t>622298</t>
  </si>
  <si>
    <t>焦作中旅银行
(04115010)</t>
  </si>
  <si>
    <t>月季借记卡(银联卡)</t>
  </si>
  <si>
    <t>622338xxxxxxxxxxxxx</t>
  </si>
  <si>
    <t>622338</t>
  </si>
  <si>
    <t>月季城市通(银联卡)</t>
  </si>
  <si>
    <t>29
69</t>
  </si>
  <si>
    <t>940032xxxxxxxxxx</t>
  </si>
  <si>
    <t>940032</t>
  </si>
  <si>
    <t>623205xxxxxxxxxxxxx</t>
  </si>
  <si>
    <t>623205</t>
  </si>
  <si>
    <t>623511xxxxxxxxxxxxx</t>
  </si>
  <si>
    <t>623511</t>
  </si>
  <si>
    <t>温州银行
(04123330)</t>
  </si>
  <si>
    <t>金鹿卡</t>
  </si>
  <si>
    <t>37
97</t>
  </si>
  <si>
    <t>621977xxxxxxxxxx</t>
  </si>
  <si>
    <t>621977</t>
  </si>
  <si>
    <t>623112xxxxxxxxxxxxx</t>
  </si>
  <si>
    <t>623112</t>
  </si>
  <si>
    <t>623578xxxxxxxxxxxxx</t>
  </si>
  <si>
    <t>623578</t>
  </si>
  <si>
    <t>润泽单位结算卡</t>
  </si>
  <si>
    <t>62326531xxxxxxxxxxx</t>
  </si>
  <si>
    <t>62326531</t>
  </si>
  <si>
    <t>广州银行股份有限公司
(04135810)</t>
  </si>
  <si>
    <t>羊城借记卡</t>
  </si>
  <si>
    <t>603445xxxxxxxxxxxxx</t>
  </si>
  <si>
    <t>603445</t>
  </si>
  <si>
    <t>羊城借记卡(银联卡)</t>
  </si>
  <si>
    <t>622467xxxxxxxxxxxxx</t>
  </si>
  <si>
    <t>622467</t>
  </si>
  <si>
    <t>940016xxxxxxxxxxxxx</t>
  </si>
  <si>
    <t>940016</t>
  </si>
  <si>
    <t>金融IC借记卡</t>
  </si>
  <si>
    <t>621463xxxxxxxxxxxxx</t>
  </si>
  <si>
    <t>621463</t>
  </si>
  <si>
    <t>汉口银行
(04145210)</t>
  </si>
  <si>
    <t>九通卡(银联卡)</t>
  </si>
  <si>
    <t>990027xxxxxxxxxxxx</t>
  </si>
  <si>
    <t>990027</t>
  </si>
  <si>
    <t>九通卡</t>
  </si>
  <si>
    <t>622325xxxxxxxxxx</t>
  </si>
  <si>
    <t>622325</t>
  </si>
  <si>
    <t>623029xxxxxxxxxx</t>
  </si>
  <si>
    <t>623029</t>
  </si>
  <si>
    <t>623105xxxxxxxxxx</t>
  </si>
  <si>
    <t>623105</t>
  </si>
  <si>
    <t>九通汇融通卡</t>
  </si>
  <si>
    <t>62326510xxxxxxxx</t>
  </si>
  <si>
    <t>62326510</t>
  </si>
  <si>
    <t>龙江银行股份有限公司
(04162640)</t>
  </si>
  <si>
    <t>金鹤卡</t>
  </si>
  <si>
    <t>622475xxxxxxxxxx</t>
  </si>
  <si>
    <t>622475</t>
  </si>
  <si>
    <t>盛京银行
(04170000)</t>
  </si>
  <si>
    <t>玫瑰卡</t>
  </si>
  <si>
    <t>621244xxxxxxxxxx</t>
  </si>
  <si>
    <t>621244</t>
  </si>
  <si>
    <t>盛京银行
(04170001)</t>
  </si>
  <si>
    <t>玫瑰IC卡</t>
  </si>
  <si>
    <t>623081xxxxxxxxxx</t>
  </si>
  <si>
    <t>623081</t>
  </si>
  <si>
    <t>623108xxxxxxxxxx</t>
  </si>
  <si>
    <t>623108</t>
  </si>
  <si>
    <t>盛京银行
(04172210)</t>
  </si>
  <si>
    <t>566666xxxxxxxxxxxx</t>
  </si>
  <si>
    <t>566666</t>
  </si>
  <si>
    <t>622455xxxxxxxxxxxxx</t>
  </si>
  <si>
    <t>622455</t>
  </si>
  <si>
    <t>玫瑰卡(银联卡)</t>
  </si>
  <si>
    <t>940039xxxxxxxxxxxxx</t>
  </si>
  <si>
    <t>940039</t>
  </si>
  <si>
    <t>医保卡</t>
  </si>
  <si>
    <t>622955xxxxxxxxxx</t>
  </si>
  <si>
    <t>622955</t>
  </si>
  <si>
    <t>盛京银行
(04172211)</t>
  </si>
  <si>
    <t>622466xxxxxxxxxx</t>
  </si>
  <si>
    <t>622466</t>
  </si>
  <si>
    <t>盛京银行公务卡</t>
  </si>
  <si>
    <t>34
80</t>
  </si>
  <si>
    <t>628285xxxxxxxxxx</t>
  </si>
  <si>
    <t>628285</t>
  </si>
  <si>
    <t>洛阳银行
(04184930)</t>
  </si>
  <si>
    <t>都市一卡通(银联卡)</t>
  </si>
  <si>
    <t>940041xxxxxxxxxxx</t>
  </si>
  <si>
    <t>940041</t>
  </si>
  <si>
    <t>622420xxxxxxxxxxx</t>
  </si>
  <si>
    <t>622420</t>
  </si>
  <si>
    <t>623118xxxxxxxxxxxxx</t>
  </si>
  <si>
    <t>623118</t>
  </si>
  <si>
    <t>辽阳银行股份有限公司
(04192310)</t>
  </si>
  <si>
    <t>新兴卡(银联卡)</t>
  </si>
  <si>
    <t>622399xxxxxxxxxxx</t>
  </si>
  <si>
    <t>622399</t>
  </si>
  <si>
    <t>940043xxxxxxxxxxx</t>
  </si>
  <si>
    <t>940043</t>
  </si>
  <si>
    <t>37
72</t>
  </si>
  <si>
    <t>628309xxxxxxxxxx</t>
  </si>
  <si>
    <t>628309</t>
  </si>
  <si>
    <t>新兴卡</t>
  </si>
  <si>
    <t>623151xxxxxxxxxxxxx</t>
  </si>
  <si>
    <t>623151</t>
  </si>
  <si>
    <t>大连银行
(04202220)</t>
  </si>
  <si>
    <t>北方明珠卡</t>
  </si>
  <si>
    <t>603708xxxxxxxxxxx</t>
  </si>
  <si>
    <t>603708</t>
  </si>
  <si>
    <t>人民币借记卡</t>
  </si>
  <si>
    <t>622993xxxxxxxxxxxxx</t>
  </si>
  <si>
    <t>622993</t>
  </si>
  <si>
    <t>623070xxxxxxxxxxxxx</t>
  </si>
  <si>
    <t>623070</t>
  </si>
  <si>
    <t>大连市社会保障卡</t>
  </si>
  <si>
    <t>623069xxxxxxxxxxxxx</t>
  </si>
  <si>
    <t>623069</t>
  </si>
  <si>
    <t>623172xxxxxxxxxxxxx</t>
  </si>
  <si>
    <t>623172</t>
  </si>
  <si>
    <t>623173xxxxxxxxxxxxx</t>
  </si>
  <si>
    <t>623173</t>
  </si>
  <si>
    <t>大连银行
(04202221)</t>
  </si>
  <si>
    <t>大连市商业银行贷记卡</t>
  </si>
  <si>
    <t>622383xxxxxxxxxx</t>
  </si>
  <si>
    <t>622383</t>
  </si>
  <si>
    <t>622385xxxxxxxxxx</t>
  </si>
  <si>
    <t>622385</t>
  </si>
  <si>
    <t>628299xxxxxxxxxx</t>
  </si>
  <si>
    <t>628299</t>
  </si>
  <si>
    <t>苏州市商业银行
(04213050)</t>
  </si>
  <si>
    <t>姑苏卡</t>
  </si>
  <si>
    <t>603506xxxxxxxxxxxxx</t>
  </si>
  <si>
    <t>603506</t>
  </si>
  <si>
    <t>河北银行股份有限公司
(04221210)</t>
  </si>
  <si>
    <t>如意借记卡(银联卡)</t>
  </si>
  <si>
    <t>622498xxxxxxxxxxxxx</t>
  </si>
  <si>
    <t>622498</t>
  </si>
  <si>
    <t>622499xxxxxxxxxxxxx</t>
  </si>
  <si>
    <t>622499</t>
  </si>
  <si>
    <t>如意卡(银联卡)</t>
  </si>
  <si>
    <t>940046xxxxxxxxxxxxx</t>
  </si>
  <si>
    <t>940046</t>
  </si>
  <si>
    <t>623000xxxxxxxxxxxxx</t>
  </si>
  <si>
    <t>623000</t>
  </si>
  <si>
    <t>河北银行
(04221219)</t>
  </si>
  <si>
    <t>623582xxxxxxxxxxxxx</t>
  </si>
  <si>
    <t>623582</t>
  </si>
  <si>
    <t>杭州商业银行
(04233310)</t>
  </si>
  <si>
    <t>西湖卡</t>
  </si>
  <si>
    <t>603367xxxxxxxxxxxx</t>
  </si>
  <si>
    <t>603367</t>
  </si>
  <si>
    <t>622878xxxxxxxxxxxx</t>
  </si>
  <si>
    <t>622878</t>
  </si>
  <si>
    <t>623061xxxxxxxxxxxx</t>
  </si>
  <si>
    <t>623061</t>
  </si>
  <si>
    <t>623209xxxxxxxxxxxx</t>
  </si>
  <si>
    <t>623209</t>
  </si>
  <si>
    <t>单位结算卡IC卡</t>
  </si>
  <si>
    <t>62326513xxxxxxxxxx</t>
  </si>
  <si>
    <t>62326513</t>
  </si>
  <si>
    <t>62326527xxxxxxxxxxx</t>
  </si>
  <si>
    <t>62326527</t>
  </si>
  <si>
    <t>南京银行
(04240001)</t>
  </si>
  <si>
    <t>梅花信用卡公务卡</t>
  </si>
  <si>
    <t>628242xxxxxxxxxx</t>
  </si>
  <si>
    <t>628242</t>
  </si>
  <si>
    <t>梅花信用卡商务卡</t>
  </si>
  <si>
    <t>622595xxxxxxxxxx</t>
  </si>
  <si>
    <t>622595</t>
  </si>
  <si>
    <t>梅花贷记卡(银联卡)</t>
  </si>
  <si>
    <t>622303xxxxxxxxxx</t>
  </si>
  <si>
    <t>南京银行
(04243010)</t>
  </si>
  <si>
    <t>梅花借记卡(银联卡)</t>
  </si>
  <si>
    <t>622305xxxxxxxxxx</t>
  </si>
  <si>
    <t>621259xxxxxxxxxx</t>
  </si>
  <si>
    <t>621259</t>
  </si>
  <si>
    <t>商务卡</t>
  </si>
  <si>
    <t>622596xxxxxxxxxx</t>
  </si>
  <si>
    <t>622596</t>
  </si>
  <si>
    <t>东莞市商业银行
(04256020)</t>
  </si>
  <si>
    <t>万顺通卡(银联卡)</t>
  </si>
  <si>
    <t>622333xxxxxxxxxx</t>
  </si>
  <si>
    <t>622333</t>
  </si>
  <si>
    <t>940050xxxxxxxxxx</t>
  </si>
  <si>
    <t>940050</t>
  </si>
  <si>
    <t>万顺通借记卡</t>
  </si>
  <si>
    <t>621439xxxxxxxxxxxxx</t>
  </si>
  <si>
    <t>621439</t>
  </si>
  <si>
    <t>社会保障卡</t>
  </si>
  <si>
    <t>623010xxxxxxxxxxxxx</t>
  </si>
  <si>
    <t>623010</t>
  </si>
  <si>
    <t>金华银行股份有限公司
(04263380)</t>
  </si>
  <si>
    <t>双龙卡(银联卡)</t>
  </si>
  <si>
    <t>940051xxxxxxxxxx</t>
  </si>
  <si>
    <t>940051</t>
  </si>
  <si>
    <t>628204xxxxxxxxxx</t>
  </si>
  <si>
    <t>628204</t>
  </si>
  <si>
    <t>双龙借记卡</t>
  </si>
  <si>
    <t>622449xxxxxxxxxx</t>
  </si>
  <si>
    <t>622449</t>
  </si>
  <si>
    <t>双龙社保卡</t>
  </si>
  <si>
    <t>623067xxxxxxxxxx</t>
  </si>
  <si>
    <t>623067</t>
  </si>
  <si>
    <t>双龙贷记卡(银联卡)</t>
  </si>
  <si>
    <t>622450xxxxxxxxxx</t>
  </si>
  <si>
    <t>622450</t>
  </si>
  <si>
    <t>乌鲁木齐银行
(04270001)</t>
  </si>
  <si>
    <t>雪莲借记IC卡</t>
  </si>
  <si>
    <t>621751xxxxxxxxxxxxx</t>
  </si>
  <si>
    <t>621751</t>
  </si>
  <si>
    <t>乌鲁木齐市公务卡</t>
  </si>
  <si>
    <t>628278xxxxxxxxxx</t>
  </si>
  <si>
    <t>628278</t>
  </si>
  <si>
    <t>福农卡贷记卡</t>
  </si>
  <si>
    <t>625502xxxxxxxxxx</t>
  </si>
  <si>
    <t>625502</t>
  </si>
  <si>
    <t>福农卡准贷记卡</t>
  </si>
  <si>
    <t>625503xxxxxxxxxx</t>
  </si>
  <si>
    <t>625503</t>
  </si>
  <si>
    <t>雪莲准贷记卡</t>
  </si>
  <si>
    <t>625135xxxxxxxxxx</t>
  </si>
  <si>
    <t>625135</t>
  </si>
  <si>
    <t>雪莲贷记卡(银联卡)</t>
  </si>
  <si>
    <t>622476xxxxxxxxxx</t>
  </si>
  <si>
    <t>622476</t>
  </si>
  <si>
    <t>雪莲贷记IC卡</t>
  </si>
  <si>
    <t>625155xxxxxxxxxx</t>
  </si>
  <si>
    <t>625155</t>
  </si>
  <si>
    <t>乌鲁木齐银行
(04278810)</t>
  </si>
  <si>
    <t>621754xxxxxxxxxxxxx</t>
  </si>
  <si>
    <t>621754</t>
  </si>
  <si>
    <t>雪莲借记卡(银联卡)</t>
  </si>
  <si>
    <t>622143xxxxxxxxxxxxx</t>
  </si>
  <si>
    <t>622143</t>
  </si>
  <si>
    <t>雪莲卡(银联卡)</t>
  </si>
  <si>
    <t>940001xxxxxxxxxxxxx</t>
  </si>
  <si>
    <t>940001</t>
  </si>
  <si>
    <t>绍兴银行股份有限公司
(04283370)</t>
  </si>
  <si>
    <t>兰花卡(银联卡)</t>
  </si>
  <si>
    <t>622486xxxxxxxxxx</t>
  </si>
  <si>
    <t>622486</t>
  </si>
  <si>
    <t>兰花卡</t>
  </si>
  <si>
    <t>603602xxxxxxxxxxxx</t>
  </si>
  <si>
    <t>603602</t>
  </si>
  <si>
    <t>绍兴银行
(04283371)</t>
  </si>
  <si>
    <t>兰花IC借记卡</t>
  </si>
  <si>
    <t>623026xxxxxxxxxx</t>
  </si>
  <si>
    <t>623026</t>
  </si>
  <si>
    <t>社保IC借记卡</t>
  </si>
  <si>
    <t>623086xxxxxxxxxx</t>
  </si>
  <si>
    <t>623086</t>
  </si>
  <si>
    <t>绍兴银行
(04283379)</t>
  </si>
  <si>
    <t>兰花公务卡</t>
  </si>
  <si>
    <t>628291xxxxxxxxxx</t>
  </si>
  <si>
    <t>628291</t>
  </si>
  <si>
    <t>成都商业银行
(04296510)</t>
  </si>
  <si>
    <t>芙蓉锦程福农卡</t>
  </si>
  <si>
    <t>621532xxxxxxxxxxxxx</t>
  </si>
  <si>
    <t>621532</t>
  </si>
  <si>
    <t>芙蓉锦程天府通卡</t>
  </si>
  <si>
    <t>621482xxxxxxxxxxxxx</t>
  </si>
  <si>
    <t>621482</t>
  </si>
  <si>
    <t>锦程卡(银联卡)</t>
  </si>
  <si>
    <t>622135xxxxxxxxxxxxx</t>
  </si>
  <si>
    <t>622135</t>
  </si>
  <si>
    <t>锦程卡金卡</t>
  </si>
  <si>
    <t>622152xxxxxxxxxxxxx</t>
  </si>
  <si>
    <t>622152</t>
  </si>
  <si>
    <t>锦程卡定活一卡通金卡</t>
  </si>
  <si>
    <t>622153xxxxxxxxxxxxx</t>
  </si>
  <si>
    <t>622153</t>
  </si>
  <si>
    <t>锦程卡定活一卡通</t>
  </si>
  <si>
    <t>622154xxxxxxxxxxxxx</t>
  </si>
  <si>
    <t>622154</t>
  </si>
  <si>
    <t>锦程力诚联名卡</t>
  </si>
  <si>
    <t>622996xxxxxxxxxxxxx</t>
  </si>
  <si>
    <t>622996</t>
  </si>
  <si>
    <t>622997xxxxxxxxxxxxx</t>
  </si>
  <si>
    <t>622997</t>
  </si>
  <si>
    <t>940027xxxxxxxxxxxxx</t>
  </si>
  <si>
    <t>940027</t>
  </si>
  <si>
    <t>抚顺银行股份有限公司
(04302240)</t>
  </si>
  <si>
    <t>绿叶卡(银联卡)</t>
  </si>
  <si>
    <t>940053xxxxxxxxxxxx</t>
  </si>
  <si>
    <t>940053</t>
  </si>
  <si>
    <t>622442xxxxxxxxxxx</t>
  </si>
  <si>
    <t>622442</t>
  </si>
  <si>
    <t>启运卡</t>
  </si>
  <si>
    <t>622442xxxxxxxxxxxxx</t>
  </si>
  <si>
    <t>抚顺银行
(04302248)</t>
  </si>
  <si>
    <t>623099xxxxxxxxxxxxx</t>
  </si>
  <si>
    <t>623099</t>
  </si>
  <si>
    <t>抚顺银行
(04302249)</t>
  </si>
  <si>
    <t>628302xxxxxxxxxx</t>
  </si>
  <si>
    <t>628302</t>
  </si>
  <si>
    <t>临商银行
(04314730)</t>
  </si>
  <si>
    <t>623007xxxxxxxxxxxxx</t>
  </si>
  <si>
    <t>623007</t>
  </si>
  <si>
    <t>宜昌市商业银行
(04325210)</t>
  </si>
  <si>
    <t>三峡卡(银联卡)</t>
  </si>
  <si>
    <t>940055xxxxxxxxxxx</t>
  </si>
  <si>
    <t>940055</t>
  </si>
  <si>
    <t>宜昌市商业银行
(04325261)</t>
  </si>
  <si>
    <t>信用卡(银联卡)</t>
  </si>
  <si>
    <t>622397xxxxxxxxxx</t>
  </si>
  <si>
    <t>622397</t>
  </si>
  <si>
    <t>葫芦岛市商业银行
(04332350)</t>
  </si>
  <si>
    <t>一通卡</t>
  </si>
  <si>
    <t>622398xxxxxxxxxx</t>
  </si>
  <si>
    <t>622398</t>
  </si>
  <si>
    <t>940054xxxxxxxxxx</t>
  </si>
  <si>
    <t>940054</t>
  </si>
  <si>
    <t>葫芦岛银行
(04332369)</t>
  </si>
  <si>
    <t>金融IC借记一通卡</t>
  </si>
  <si>
    <t>623598xxxxxxxxxx</t>
  </si>
  <si>
    <t>623598</t>
  </si>
  <si>
    <t>天津市商业银行
(04341100)</t>
  </si>
  <si>
    <t>34
96</t>
  </si>
  <si>
    <t>625995xxxxxxxxxx</t>
  </si>
  <si>
    <t>625995</t>
  </si>
  <si>
    <t>621452xxxxxxxxxxxx</t>
  </si>
  <si>
    <t>621452</t>
  </si>
  <si>
    <t>622331xxxxxxxxxxxx</t>
  </si>
  <si>
    <t>622331</t>
  </si>
  <si>
    <t>津卡贷记卡(银联卡)</t>
  </si>
  <si>
    <t>622426xxxxxxxxxx</t>
  </si>
  <si>
    <t>622426</t>
  </si>
  <si>
    <t>623554xxxxxxxxxxxx</t>
  </si>
  <si>
    <t>623554</t>
  </si>
  <si>
    <t>623574xxxxxxxxxxxx</t>
  </si>
  <si>
    <t>623574</t>
  </si>
  <si>
    <t>天津银行
(04341101)</t>
  </si>
  <si>
    <t>628205xxxxxxxxxx</t>
  </si>
  <si>
    <t>628205</t>
  </si>
  <si>
    <t>郑州银行股份有限公司
(04354910)</t>
  </si>
  <si>
    <t>世纪一卡通(银联卡)</t>
  </si>
  <si>
    <t>36
101</t>
  </si>
  <si>
    <t>622421xxxxxxxxxxxxx</t>
  </si>
  <si>
    <t>622421</t>
  </si>
  <si>
    <t>世纪一卡通</t>
  </si>
  <si>
    <t>37
102</t>
  </si>
  <si>
    <t>940056xxxxxxxxxxx</t>
  </si>
  <si>
    <t>940056</t>
  </si>
  <si>
    <t>623531xxxxxxxxxxxxx</t>
  </si>
  <si>
    <t>623531</t>
  </si>
  <si>
    <t>96828xxxxxxxxxxx</t>
  </si>
  <si>
    <t>96828</t>
  </si>
  <si>
    <t>宁夏银行
(04360010)</t>
  </si>
  <si>
    <t>宁夏银行公务卡</t>
  </si>
  <si>
    <t>628214xxxxxxxxxx</t>
  </si>
  <si>
    <t>628214</t>
  </si>
  <si>
    <t>宁夏银行福农贷记卡</t>
  </si>
  <si>
    <t>36
82</t>
  </si>
  <si>
    <t>625529xxxxxxxxxx</t>
  </si>
  <si>
    <t>625529</t>
  </si>
  <si>
    <t>625335xxxxxxxxxx</t>
  </si>
  <si>
    <t>625335</t>
  </si>
  <si>
    <t>宁夏银行
(04368710)</t>
  </si>
  <si>
    <t>622428xxxxxxxxxx</t>
  </si>
  <si>
    <t>622428</t>
  </si>
  <si>
    <t>宁夏银行福农借记卡</t>
  </si>
  <si>
    <t>621529xxxxxxxxxxxxx</t>
  </si>
  <si>
    <t>621529</t>
  </si>
  <si>
    <t>如意借记卡</t>
  </si>
  <si>
    <t>622429xxxxxxxxxxxxx</t>
  </si>
  <si>
    <t>622429</t>
  </si>
  <si>
    <t>宁夏银行
(04368719)</t>
  </si>
  <si>
    <t>如意IC卡</t>
  </si>
  <si>
    <t>621417xxxxxxxxxxxxx</t>
  </si>
  <si>
    <t>621417</t>
  </si>
  <si>
    <t>宁夏银行如意借记卡</t>
  </si>
  <si>
    <t>623089xxxxxxxxxxxxx</t>
  </si>
  <si>
    <t>623089</t>
  </si>
  <si>
    <t>623200xxxxxxxxxxxxx</t>
  </si>
  <si>
    <t>623200</t>
  </si>
  <si>
    <t>珠海华润银行股份有限公司
(04375850)</t>
  </si>
  <si>
    <t>37
98</t>
  </si>
  <si>
    <t>622363xxxxxxxxxxxxx</t>
  </si>
  <si>
    <t>622363</t>
  </si>
  <si>
    <t>万事顺卡(银联卡)</t>
  </si>
  <si>
    <t>940048xxxxxxxxxxxxx</t>
  </si>
  <si>
    <t>940048</t>
  </si>
  <si>
    <t>珠海华润银行IC借记卡</t>
  </si>
  <si>
    <t>621455xxxxxxxxxxxxx</t>
  </si>
  <si>
    <t>621455</t>
  </si>
  <si>
    <t>齐商银行
(04384530)</t>
  </si>
  <si>
    <t>金达卡(银联卡)</t>
  </si>
  <si>
    <t>940057xxxxxxxxxxx</t>
  </si>
  <si>
    <t>940057</t>
  </si>
  <si>
    <t>金达借记卡(银联卡)</t>
  </si>
  <si>
    <t>622311xxxxxxxxxxx</t>
  </si>
  <si>
    <t>622311</t>
  </si>
  <si>
    <t>金达IC卡</t>
  </si>
  <si>
    <t>623119xxxxxxxxxxxxx</t>
  </si>
  <si>
    <t>623119</t>
  </si>
  <si>
    <t>锦州银行股份有限公司
(04392270)</t>
  </si>
  <si>
    <t>7777卡</t>
  </si>
  <si>
    <t>34
97</t>
  </si>
  <si>
    <t>622990xxxxxxxxxxx</t>
  </si>
  <si>
    <t>622990</t>
  </si>
  <si>
    <t>万通卡(银联卡)</t>
  </si>
  <si>
    <t>940003xxxxxxxxxxx</t>
  </si>
  <si>
    <t>940003</t>
  </si>
  <si>
    <t>锦州银行7777卡</t>
  </si>
  <si>
    <t>36
99</t>
  </si>
  <si>
    <t>623568xxxxxxxxxxxxx</t>
  </si>
  <si>
    <t>623568</t>
  </si>
  <si>
    <t>徽商银行
(04403600)</t>
  </si>
  <si>
    <t>622877xxxxxxxxxxxxx</t>
  </si>
  <si>
    <t>622877</t>
  </si>
  <si>
    <t>黄山卡</t>
  </si>
  <si>
    <t>622879xxxxxxxxxxxxx</t>
  </si>
  <si>
    <t>622879</t>
  </si>
  <si>
    <t>603601xxxxxxxxxxx</t>
  </si>
  <si>
    <t>603601</t>
  </si>
  <si>
    <t>623291xxxxxxxxxxxxx</t>
  </si>
  <si>
    <t>623291</t>
  </si>
  <si>
    <t>徽商银行
(04403601)</t>
  </si>
  <si>
    <t>621775xxxxxxxxxxxxx</t>
  </si>
  <si>
    <t>621775</t>
  </si>
  <si>
    <t>徽商银行中国旅游卡（安徽）</t>
  </si>
  <si>
    <t>623203xxxxxxxxxxxxx</t>
  </si>
  <si>
    <t>623203</t>
  </si>
  <si>
    <t>徽商银行芜湖分行
(04403620)</t>
  </si>
  <si>
    <t>黄山卡(银联卡)</t>
  </si>
  <si>
    <t>622137xxxxxxxxxxx</t>
  </si>
  <si>
    <t>622137</t>
  </si>
  <si>
    <t>徽商银行马鞍山分行
(04403650)</t>
  </si>
  <si>
    <t>36
106</t>
  </si>
  <si>
    <t>622327xxxxxxxxxxx</t>
  </si>
  <si>
    <t>622327</t>
  </si>
  <si>
    <t>徽商银行淮北分行
(04403660)</t>
  </si>
  <si>
    <t>622340xxxxxxxxxxx</t>
  </si>
  <si>
    <t>622340</t>
  </si>
  <si>
    <t>徽商银行安庆分行
(04403680)</t>
  </si>
  <si>
    <t>29
103</t>
  </si>
  <si>
    <t>622366xxxxxxxxxxx</t>
  </si>
  <si>
    <t>622366</t>
  </si>
  <si>
    <t>重庆银行
(04416530)</t>
  </si>
  <si>
    <t>长江卡</t>
  </si>
  <si>
    <t>9896xxxxxxxxxxxx</t>
  </si>
  <si>
    <t>9896</t>
  </si>
  <si>
    <t>长江卡(银联卡)</t>
  </si>
  <si>
    <t>622134xxxxxxxxxx</t>
  </si>
  <si>
    <t>622134</t>
  </si>
  <si>
    <t>940018xxxxxxxxxx</t>
  </si>
  <si>
    <t>940018</t>
  </si>
  <si>
    <t>重庆银行
(04416900)</t>
  </si>
  <si>
    <t>623016xxxxxxxxxx</t>
  </si>
  <si>
    <t>623016</t>
  </si>
  <si>
    <t>623096xxxxxxxxxxxxx</t>
  </si>
  <si>
    <t>623096</t>
  </si>
  <si>
    <t>哈尔滨银行
(04422610)</t>
  </si>
  <si>
    <t>丁香一卡通(银联卡)</t>
  </si>
  <si>
    <t>940049xxxxxxxxxxxx</t>
  </si>
  <si>
    <t>940049</t>
  </si>
  <si>
    <t>丁香借记卡(银联卡)</t>
  </si>
  <si>
    <t>622425xxxxxxxxxxx</t>
  </si>
  <si>
    <t>622425</t>
  </si>
  <si>
    <t>丁香卡</t>
  </si>
  <si>
    <t>622425xxxxxxxxxxxxx</t>
  </si>
  <si>
    <t>福农借记卡</t>
  </si>
  <si>
    <t>621577xxxxxxxxxxxxx</t>
  </si>
  <si>
    <t>621577</t>
  </si>
  <si>
    <t>银联标准单位结算卡</t>
  </si>
  <si>
    <t>62326501xxxxxxxxxxx</t>
  </si>
  <si>
    <t>62326501</t>
  </si>
  <si>
    <t>贵阳银行股份有限公司
(04437010)</t>
  </si>
  <si>
    <t>甲秀银联借记卡</t>
  </si>
  <si>
    <t>622133xxxxxxxxxxxxx</t>
  </si>
  <si>
    <t>622133</t>
  </si>
  <si>
    <t>甲秀卡</t>
  </si>
  <si>
    <t>888xxxxxxxxxxxxx</t>
  </si>
  <si>
    <t>888</t>
  </si>
  <si>
    <t>622170xxxxxxxxxxxxx</t>
  </si>
  <si>
    <t>622170</t>
  </si>
  <si>
    <t>一卡通</t>
  </si>
  <si>
    <t>621735xxxxxxxxxxxxx</t>
  </si>
  <si>
    <t>621735</t>
  </si>
  <si>
    <t>622537xxxxxxxxxx</t>
  </si>
  <si>
    <t>622537</t>
  </si>
  <si>
    <t>62326519xxxxxxxxxxx</t>
  </si>
  <si>
    <t>62326519</t>
  </si>
  <si>
    <t>621552xxxxxxxxxxxxx</t>
  </si>
  <si>
    <t>621552</t>
  </si>
  <si>
    <t>西安银行股份有限公司
(04447910)</t>
  </si>
  <si>
    <t>金丝路卡</t>
  </si>
  <si>
    <t>622981xxxxxxxxxxxx</t>
  </si>
  <si>
    <t>622981</t>
  </si>
  <si>
    <t>金丝路借记卡</t>
  </si>
  <si>
    <t>623165xxxxxxxxxxxx</t>
  </si>
  <si>
    <t>623165</t>
  </si>
  <si>
    <t>福瑞卡</t>
  </si>
  <si>
    <t>622136xxxxxxxxxxxx</t>
  </si>
  <si>
    <t>622136</t>
  </si>
  <si>
    <t>金丝路单位结算卡</t>
  </si>
  <si>
    <t>623277xxxxxxxxxxxx</t>
  </si>
  <si>
    <t>623277</t>
  </si>
  <si>
    <t>无锡市商业银行
(04453020)</t>
  </si>
  <si>
    <t>太湖卡</t>
  </si>
  <si>
    <t>60326500xxxxxxxx</t>
  </si>
  <si>
    <t>60326500</t>
  </si>
  <si>
    <t>60326513xxxxxxxxxx</t>
  </si>
  <si>
    <t>60326513</t>
  </si>
  <si>
    <t>太湖金保卡(银联卡)</t>
  </si>
  <si>
    <t>622485xxxxxxxxxxxx</t>
  </si>
  <si>
    <t>622485</t>
  </si>
  <si>
    <t>丹东银行股份有限公司
(04462260)</t>
  </si>
  <si>
    <t>银杏卡(银联卡)</t>
  </si>
  <si>
    <t>622415xxxxxxxxxx</t>
  </si>
  <si>
    <t>622415</t>
  </si>
  <si>
    <t>940060xxxxxxxxxx</t>
  </si>
  <si>
    <t>940060</t>
  </si>
  <si>
    <t>丹东银行
(04462262)</t>
  </si>
  <si>
    <t>623098xxxxxxxxxxxxx</t>
  </si>
  <si>
    <t>623098</t>
  </si>
  <si>
    <t>丹东银行
(04462269)</t>
  </si>
  <si>
    <t>丹东银行公务卡</t>
  </si>
  <si>
    <t>628329xxxxxxxxxx</t>
  </si>
  <si>
    <t>628329</t>
  </si>
  <si>
    <t>丹东银行银杏信用卡</t>
  </si>
  <si>
    <t>36
104</t>
  </si>
  <si>
    <t>625190xxxxxxxxxx</t>
  </si>
  <si>
    <t>625190</t>
  </si>
  <si>
    <t>兰州银行股份有限公司
(04478210)</t>
  </si>
  <si>
    <t>敦煌国际卡(银联卡)</t>
  </si>
  <si>
    <t>622139xxxxxxxxxx</t>
  </si>
  <si>
    <t>622139</t>
  </si>
  <si>
    <t>敦煌卡</t>
  </si>
  <si>
    <t>33
104</t>
  </si>
  <si>
    <t>940040xxxxxxxxxx</t>
  </si>
  <si>
    <t>940040</t>
  </si>
  <si>
    <t>621242xxxxxxxxxxxxx</t>
  </si>
  <si>
    <t>621242</t>
  </si>
  <si>
    <t>敦煌金融IC卡</t>
  </si>
  <si>
    <t>621496xxxxxxxxxxxxx</t>
  </si>
  <si>
    <t>621496</t>
  </si>
  <si>
    <t>金融社保卡</t>
  </si>
  <si>
    <t>623129xxxxxxxxxxxxx</t>
  </si>
  <si>
    <t>623129</t>
  </si>
  <si>
    <t>623275xxxxxxxxxxxxx</t>
  </si>
  <si>
    <t>623275</t>
  </si>
  <si>
    <t>兰州银行
(04478210)</t>
  </si>
  <si>
    <t>621538xxxxxxxxxxxxx</t>
  </si>
  <si>
    <t>621538</t>
  </si>
  <si>
    <t>兰州三维市民卡</t>
  </si>
  <si>
    <t>623541xxxxxxxxxxxxx</t>
  </si>
  <si>
    <t>623541</t>
  </si>
  <si>
    <t>江西银行
(04484210)</t>
  </si>
  <si>
    <t>金瑞卡(银联卡)</t>
  </si>
  <si>
    <t>940006xxxxxxxxxxx</t>
  </si>
  <si>
    <t>940006</t>
  </si>
  <si>
    <t>南昌银行借记卡</t>
  </si>
  <si>
    <t>621269xxxxxxxxxx</t>
  </si>
  <si>
    <t>621269</t>
  </si>
  <si>
    <t>金瑞卡</t>
  </si>
  <si>
    <t>622275xxxxxxxxxx</t>
  </si>
  <si>
    <t>622275</t>
  </si>
  <si>
    <t>瓷都卡</t>
  </si>
  <si>
    <t>621359xxxxxxxxxxxx</t>
  </si>
  <si>
    <t>621359</t>
  </si>
  <si>
    <t>南昌银行单位结算卡</t>
  </si>
  <si>
    <t>62326522xxxxxxxx</t>
  </si>
  <si>
    <t>62326522</t>
  </si>
  <si>
    <t>晋商银行
(04491610)</t>
  </si>
  <si>
    <t>晋龙一卡通</t>
  </si>
  <si>
    <t>621216xxxxxxxxxxxxx</t>
  </si>
  <si>
    <t>621216</t>
  </si>
  <si>
    <t>622465xxxxxxxxxxx</t>
  </si>
  <si>
    <t>622465</t>
  </si>
  <si>
    <t>晋龙卡(银联卡)</t>
  </si>
  <si>
    <t>940031xxxxxxxxxxx</t>
  </si>
  <si>
    <t>940031</t>
  </si>
  <si>
    <t>623179xxxxxxxxxxxxx</t>
  </si>
  <si>
    <t>623179</t>
  </si>
  <si>
    <t>青岛银行
(04504520)</t>
  </si>
  <si>
    <t>金桥通卡</t>
  </si>
  <si>
    <t>621252xxxxxxxxxx</t>
  </si>
  <si>
    <t>621252</t>
  </si>
  <si>
    <t>金桥卡(银联卡)</t>
  </si>
  <si>
    <t>622146xxxxxxxxxx</t>
  </si>
  <si>
    <t>622146</t>
  </si>
  <si>
    <t>940061xxxxxxxxxx</t>
  </si>
  <si>
    <t>940061</t>
  </si>
  <si>
    <t>金桥卡</t>
  </si>
  <si>
    <t>621419xxxxxxxxxxxxx</t>
  </si>
  <si>
    <t>621419</t>
  </si>
  <si>
    <t>623170xxxxxxxxxxxxx</t>
  </si>
  <si>
    <t>623170</t>
  </si>
  <si>
    <t>620551xxxxxxxxxxxxx</t>
  </si>
  <si>
    <t>620551</t>
  </si>
  <si>
    <t>吉林银行
(04512420)</t>
  </si>
  <si>
    <t>雾凇卡(银联卡)</t>
  </si>
  <si>
    <t>622440xxxxxxxxxx</t>
  </si>
  <si>
    <t>622440</t>
  </si>
  <si>
    <t>940047xxxxxxxxxx</t>
  </si>
  <si>
    <t>940047</t>
  </si>
  <si>
    <t>南通商业银行
(04523060)</t>
  </si>
  <si>
    <t>69580xxxxxxxxxxxxx</t>
  </si>
  <si>
    <t>69580</t>
  </si>
  <si>
    <t>940017xxxxxxxxxxxx</t>
  </si>
  <si>
    <t>940017</t>
  </si>
  <si>
    <t>622418xxxxxxxxxx</t>
  </si>
  <si>
    <t>622418</t>
  </si>
  <si>
    <t>九江银行股份有限公司
(04544240)</t>
  </si>
  <si>
    <t>庐山卡(银联卡)</t>
  </si>
  <si>
    <t>622307xxxxxxxxxxxxx</t>
  </si>
  <si>
    <t>庐山卡</t>
  </si>
  <si>
    <t>622162xxxxxxxxxxxxx</t>
  </si>
  <si>
    <t>622162</t>
  </si>
  <si>
    <t>623146xxxxxxxxxxxxx</t>
  </si>
  <si>
    <t>623146</t>
  </si>
  <si>
    <t>日照银行
(04554770)</t>
  </si>
  <si>
    <t>黄海卡、财富卡借记卡</t>
  </si>
  <si>
    <t>623077xxxxxxxxxxxxx</t>
  </si>
  <si>
    <t>623077</t>
  </si>
  <si>
    <t>鞍山银行
(04562230)</t>
  </si>
  <si>
    <t>千山卡(银联卡)</t>
  </si>
  <si>
    <t>622413xxxxxxxxxx</t>
  </si>
  <si>
    <t>622413</t>
  </si>
  <si>
    <t>940002xxxxxxxxxx</t>
  </si>
  <si>
    <t>940002</t>
  </si>
  <si>
    <t>鞍山银行
(04562239)</t>
  </si>
  <si>
    <t>千山卡</t>
  </si>
  <si>
    <t>623188xxxxxxxxxx</t>
  </si>
  <si>
    <t>623188</t>
  </si>
  <si>
    <t>秦皇岛银行股份有限公司
(04571260)</t>
  </si>
  <si>
    <t>秦卡</t>
  </si>
  <si>
    <t>621237xxxxxxxxxxxxx</t>
  </si>
  <si>
    <t>621237</t>
  </si>
  <si>
    <t>62249802xxxxxxxxxxx</t>
  </si>
  <si>
    <t>62249802</t>
  </si>
  <si>
    <t>94004602xxxxxxxxxxx</t>
  </si>
  <si>
    <t>94004602</t>
  </si>
  <si>
    <t>秦皇岛银行股份有限公司
(04571261)</t>
  </si>
  <si>
    <t>秦卡-IC卡</t>
  </si>
  <si>
    <t>623003xxxxxxxxxxxxx</t>
  </si>
  <si>
    <t>623003</t>
  </si>
  <si>
    <t>秦皇岛银行
(04571269)</t>
  </si>
  <si>
    <t>628357xxxxxxxxxx</t>
  </si>
  <si>
    <t>628357</t>
  </si>
  <si>
    <t>青海银行
(04588510)</t>
  </si>
  <si>
    <t>三江银行卡(银联卡)</t>
  </si>
  <si>
    <t>622310xxxxxxxxxxx</t>
  </si>
  <si>
    <t>622310</t>
  </si>
  <si>
    <t>三江卡</t>
  </si>
  <si>
    <t>940068xxxxxxxxxxx</t>
  </si>
  <si>
    <t>940068</t>
  </si>
  <si>
    <t>623599xxxxxxxxxxx</t>
  </si>
  <si>
    <t>623599</t>
  </si>
  <si>
    <t>623670xxxxxxxxxxx</t>
  </si>
  <si>
    <t>623670</t>
  </si>
  <si>
    <t>台州银行
(04593450)</t>
  </si>
  <si>
    <t>大唐贷记卡</t>
  </si>
  <si>
    <t>622321xxxxxxxxxx</t>
  </si>
  <si>
    <t>622321</t>
  </si>
  <si>
    <t>大唐准贷记卡</t>
  </si>
  <si>
    <t>625001xxxxxxxxxx</t>
  </si>
  <si>
    <t>625001</t>
  </si>
  <si>
    <t>台州银行
(04593451)</t>
  </si>
  <si>
    <t>大唐卡(银联卡)</t>
  </si>
  <si>
    <t>622427xxxxxxxxxx</t>
  </si>
  <si>
    <t>622427</t>
  </si>
  <si>
    <t>大唐卡</t>
  </si>
  <si>
    <t>940069xxxxxxxxxxx</t>
  </si>
  <si>
    <t>940069</t>
  </si>
  <si>
    <t>623039xxxxxxxxxxxxx</t>
  </si>
  <si>
    <t>623039</t>
  </si>
  <si>
    <t>628273xxxxxxxxxx</t>
  </si>
  <si>
    <t>628273</t>
  </si>
  <si>
    <t>盐城商行
(04603110)</t>
  </si>
  <si>
    <t>金鹤卡(银联卡)</t>
  </si>
  <si>
    <t>940070xxxxxxxxxx</t>
  </si>
  <si>
    <t>940070</t>
  </si>
  <si>
    <t>长沙银行股份有限公司
(04615510)</t>
  </si>
  <si>
    <t>芙蓉卡</t>
  </si>
  <si>
    <t>694301xxxxxxxxxxxx</t>
  </si>
  <si>
    <t>694301</t>
  </si>
  <si>
    <t>芙蓉卡(银联卡)</t>
  </si>
  <si>
    <t>940071xxxxxxxxxxxxx</t>
  </si>
  <si>
    <t>940071</t>
  </si>
  <si>
    <t>622368xxxxxxxxxxxxx</t>
  </si>
  <si>
    <t>622368</t>
  </si>
  <si>
    <t>芙蓉金融IC卡</t>
  </si>
  <si>
    <t>621446xxxxxxxxxxxxx</t>
  </si>
  <si>
    <t>621446</t>
  </si>
  <si>
    <t>长沙银行股份有限公司
(04615511)</t>
  </si>
  <si>
    <t>市民卡</t>
  </si>
  <si>
    <t>625901xxxxxxxxxx</t>
  </si>
  <si>
    <t>625901</t>
  </si>
  <si>
    <t>芙蓉贷记卡</t>
  </si>
  <si>
    <t>622898xxxxxxxxxx</t>
  </si>
  <si>
    <t>622898</t>
  </si>
  <si>
    <t>622900xxxxxxxxxx</t>
  </si>
  <si>
    <t>622900</t>
  </si>
  <si>
    <t>公务卡钻石卡</t>
  </si>
  <si>
    <t>628281xxxxxxxxxx</t>
  </si>
  <si>
    <t>628281</t>
  </si>
  <si>
    <t>628282xxxxxxxxxx</t>
  </si>
  <si>
    <t>628282</t>
  </si>
  <si>
    <t>银联标准钻石卡</t>
  </si>
  <si>
    <t>622806xxxxxxxxxx</t>
  </si>
  <si>
    <t>628283xxxxxxxxxx</t>
  </si>
  <si>
    <t>628283</t>
  </si>
  <si>
    <t>620519xxxxxxxxxxxxx</t>
  </si>
  <si>
    <t>620519</t>
  </si>
  <si>
    <t>621739xxxxxxxxxxxxx</t>
  </si>
  <si>
    <t>621739</t>
  </si>
  <si>
    <t>赣州银行股份有限公司
(04634280)</t>
  </si>
  <si>
    <t>长征卡</t>
  </si>
  <si>
    <t>622967xxxxxxxxxxxxx</t>
  </si>
  <si>
    <t>622967</t>
  </si>
  <si>
    <t>长征卡(银联卡)</t>
  </si>
  <si>
    <t>940073xxxxxxxxxxxxx</t>
  </si>
  <si>
    <t>940073</t>
  </si>
  <si>
    <t>623127xxxxxxxxxxxxx</t>
  </si>
  <si>
    <t>623127</t>
  </si>
  <si>
    <t>泉州银行
(04643970)</t>
  </si>
  <si>
    <t>海峡银联卡(银联卡)</t>
  </si>
  <si>
    <t>622370xxxxxxxxxxxxx</t>
  </si>
  <si>
    <t>622370</t>
  </si>
  <si>
    <t>海峡储蓄卡</t>
  </si>
  <si>
    <t>683970xxxxxxxxxxxx</t>
  </si>
  <si>
    <t>683970</t>
  </si>
  <si>
    <t>940074xxxxxxxxxxxx</t>
  </si>
  <si>
    <t>940074</t>
  </si>
  <si>
    <t>海峡卡</t>
  </si>
  <si>
    <t>621437xxxxxxxxxxxxx</t>
  </si>
  <si>
    <t>621437</t>
  </si>
  <si>
    <t>37
95</t>
  </si>
  <si>
    <t>628319xxxxxxxxxx</t>
  </si>
  <si>
    <t>628319</t>
  </si>
  <si>
    <t>营口银行股份有限公司
(04652280)</t>
  </si>
  <si>
    <t>辽河一卡通(银联卡)</t>
  </si>
  <si>
    <t>622400xxxxxxxxxxx</t>
  </si>
  <si>
    <t>622400</t>
  </si>
  <si>
    <t>营银卡</t>
  </si>
  <si>
    <t>623177xxxxxxxxxxxxx</t>
  </si>
  <si>
    <t>623177</t>
  </si>
  <si>
    <t>昆明商业银行
(04667310)</t>
  </si>
  <si>
    <t>春城卡(银联卡)</t>
  </si>
  <si>
    <t>622308xxxxxxxxxxx</t>
  </si>
  <si>
    <t>富滇IC卡（复合卡）</t>
  </si>
  <si>
    <t>621415xxxxxxxxxxxxx</t>
  </si>
  <si>
    <t>621415</t>
  </si>
  <si>
    <t>990871xxxxxxxxxxxx</t>
  </si>
  <si>
    <t>990871</t>
  </si>
  <si>
    <t>阜新银行股份有限公司
(04672290)</t>
  </si>
  <si>
    <t>金通卡(银联卡)</t>
  </si>
  <si>
    <t>622126xxxxxxxxxxxx</t>
  </si>
  <si>
    <t>622126</t>
  </si>
  <si>
    <t>阜新银行
(04672299)</t>
  </si>
  <si>
    <t>623166xxxxxxxxxxxx</t>
  </si>
  <si>
    <t>623166</t>
  </si>
  <si>
    <t>嘉兴银行
(04703350)</t>
  </si>
  <si>
    <t>南湖借记卡(银联卡)</t>
  </si>
  <si>
    <t>622132xxxxxxxxxx</t>
  </si>
  <si>
    <t>622132</t>
  </si>
  <si>
    <t>廊坊银行
(04721460)</t>
  </si>
  <si>
    <t>621340xxxxxxxxxx</t>
  </si>
  <si>
    <t>621340</t>
  </si>
  <si>
    <t>621341xxxxxxxxxx</t>
  </si>
  <si>
    <t>621341</t>
  </si>
  <si>
    <t>龙凤呈祥卡</t>
  </si>
  <si>
    <t>623073xxxxxxxxxx</t>
  </si>
  <si>
    <t>623073</t>
  </si>
  <si>
    <t>银星卡(银联卡)</t>
  </si>
  <si>
    <t>622140xxxxxxxxxx</t>
  </si>
  <si>
    <t>622140</t>
  </si>
  <si>
    <t>泰隆城市信用社
(04733450)</t>
  </si>
  <si>
    <t>泰隆卡(银联卡)</t>
  </si>
  <si>
    <t>622141xxxxxxxxxx</t>
  </si>
  <si>
    <t>622141</t>
  </si>
  <si>
    <t>621480xxxxxxxxxxxxx</t>
  </si>
  <si>
    <t>621480</t>
  </si>
  <si>
    <t>内蒙古银行
(04741910)</t>
  </si>
  <si>
    <t>百灵卡(银联卡)</t>
  </si>
  <si>
    <t>622147xxxxxxxxxxxxx</t>
  </si>
  <si>
    <t>622147</t>
  </si>
  <si>
    <t>成吉思汗卡</t>
  </si>
  <si>
    <t>621633xxxxxxxxxxxxx</t>
  </si>
  <si>
    <t>621633</t>
  </si>
  <si>
    <t>623057xxxxxxxxxxxxx</t>
  </si>
  <si>
    <t>623057</t>
  </si>
  <si>
    <t>62326525xxxxxxxxxxx</t>
  </si>
  <si>
    <t>62326525</t>
  </si>
  <si>
    <t>湖州市商业银行
(04753360)</t>
  </si>
  <si>
    <t>百合卡</t>
  </si>
  <si>
    <t>622301xxxxxxxxxxxxx</t>
  </si>
  <si>
    <t>622301</t>
  </si>
  <si>
    <t>623171xxxxxxxxxxxxx</t>
  </si>
  <si>
    <t>623171</t>
  </si>
  <si>
    <t>沧州银行股份有限公司
(04761430)</t>
  </si>
  <si>
    <t>狮城卡</t>
  </si>
  <si>
    <t>621266xxxxxxxxxxxxx</t>
  </si>
  <si>
    <t>621266</t>
  </si>
  <si>
    <t>62249804xxxxxxxxxxx</t>
  </si>
  <si>
    <t>62249804</t>
  </si>
  <si>
    <t>94004604xxxxxxxxxxx</t>
  </si>
  <si>
    <t>94004604</t>
  </si>
  <si>
    <t>沧州银行
(04761431)</t>
  </si>
  <si>
    <t>621422xxxxxxxxxxxxx</t>
  </si>
  <si>
    <t>621422</t>
  </si>
  <si>
    <t>沧州银行
(04761432)</t>
  </si>
  <si>
    <t>628395xxxxxxxxxx</t>
  </si>
  <si>
    <t>628395</t>
  </si>
  <si>
    <t>南宁市商业银行
(04786110)</t>
  </si>
  <si>
    <t>桂花卡(银联卡)</t>
  </si>
  <si>
    <t>622335xxxxxxxxxx</t>
  </si>
  <si>
    <t>622335</t>
  </si>
  <si>
    <t>包商银行
(04791920)</t>
  </si>
  <si>
    <t>雄鹰卡(银联卡)</t>
  </si>
  <si>
    <t>37
107</t>
  </si>
  <si>
    <t>622336xxxxxxxxxxx</t>
  </si>
  <si>
    <t>622336</t>
  </si>
  <si>
    <t>621760xxxxxxxxxxx</t>
  </si>
  <si>
    <t>621760</t>
  </si>
  <si>
    <t>623631xxxxxxxxxxxxx</t>
  </si>
  <si>
    <t>623631</t>
  </si>
  <si>
    <t>623273xxxxxxxxxxx</t>
  </si>
  <si>
    <t>623273</t>
  </si>
  <si>
    <t>623592xxxxxxxxxxxxx</t>
  </si>
  <si>
    <t>623592</t>
  </si>
  <si>
    <t>包商银行
(04791921)</t>
  </si>
  <si>
    <t>包头市商业银行借记卡</t>
  </si>
  <si>
    <t>622165xxxxxxxxxx</t>
  </si>
  <si>
    <t>622165</t>
  </si>
  <si>
    <t>包商银行内蒙古自治区公务卡</t>
  </si>
  <si>
    <t>628295xxxxxxxxxx</t>
  </si>
  <si>
    <t>628295</t>
  </si>
  <si>
    <t>625950xxxxxxxxxx</t>
  </si>
  <si>
    <t>625950</t>
  </si>
  <si>
    <t>623210xxxxxxxxxx</t>
  </si>
  <si>
    <t>623210</t>
  </si>
  <si>
    <t>625359xxxxxxxxxx</t>
  </si>
  <si>
    <t>625359</t>
  </si>
  <si>
    <t>雄鹰贷记卡</t>
  </si>
  <si>
    <t>622315xxxxxxxxxx</t>
  </si>
  <si>
    <t>连云港市商业银行
(04803070)</t>
  </si>
  <si>
    <t>金猴神通借记卡</t>
  </si>
  <si>
    <t>622337xxxxxxxxxx</t>
  </si>
  <si>
    <t>622337</t>
  </si>
  <si>
    <t>威海商业银行
(04814650)</t>
  </si>
  <si>
    <t>通达卡(银联卡)</t>
  </si>
  <si>
    <t>622411xxxxxxxxxx</t>
  </si>
  <si>
    <t>622411</t>
  </si>
  <si>
    <t>通达借记卡</t>
  </si>
  <si>
    <t>623102xxxxxxxxxxxxx</t>
  </si>
  <si>
    <t>623102</t>
  </si>
  <si>
    <t>攀枝花市商业银行
(04836560)</t>
  </si>
  <si>
    <t>攀枝花卡(银联卡)</t>
  </si>
  <si>
    <t>622342xxxxxxxxxxxxx</t>
  </si>
  <si>
    <t>622342</t>
  </si>
  <si>
    <t>攀枝花卡</t>
  </si>
  <si>
    <t>623048xxxxxxxxxxxxx</t>
  </si>
  <si>
    <t>623048</t>
  </si>
  <si>
    <t>绵阳市商业银行
(04856590)</t>
  </si>
  <si>
    <t>科技城卡(银联卡)</t>
  </si>
  <si>
    <t>622367xxxxxxxxxxxxx</t>
  </si>
  <si>
    <t>622367</t>
  </si>
  <si>
    <t>泸州市商业银行
(04866570)</t>
  </si>
  <si>
    <t>酒城卡(银联卡)</t>
  </si>
  <si>
    <t>622392xxxxxxxxxxxxx</t>
  </si>
  <si>
    <t>622392</t>
  </si>
  <si>
    <t>酒城IC卡</t>
  </si>
  <si>
    <t>623085xxxxxxxxxxxxx</t>
  </si>
  <si>
    <t>623085</t>
  </si>
  <si>
    <t>大同银行
(04871620)</t>
  </si>
  <si>
    <t>云冈卡(银联卡)</t>
  </si>
  <si>
    <t>622395xxxxxxxxxxxxx</t>
  </si>
  <si>
    <t>622395</t>
  </si>
  <si>
    <t>大同银行借记卡</t>
  </si>
  <si>
    <t>622925xxxxxxxxxxxxx</t>
  </si>
  <si>
    <t>622925</t>
  </si>
  <si>
    <t>广东南粤银行
(04895910)</t>
  </si>
  <si>
    <t>南珠卡(银联卡)</t>
  </si>
  <si>
    <t>32
84</t>
  </si>
  <si>
    <t>622448xxxxxxxxxx</t>
  </si>
  <si>
    <t>622448</t>
  </si>
  <si>
    <t>623595xxxxxxxxxxxxx</t>
  </si>
  <si>
    <t>623595</t>
  </si>
  <si>
    <t>张家口银行
(04901380)</t>
  </si>
  <si>
    <t>622982xxxxxxxxxxxxx</t>
  </si>
  <si>
    <t>622982</t>
  </si>
  <si>
    <t>张家口市商业银行
(04901381)</t>
  </si>
  <si>
    <t>好运IC借记卡</t>
  </si>
  <si>
    <t>621413xxxxxxxxxxxxx</t>
  </si>
  <si>
    <t>621413</t>
  </si>
  <si>
    <t>桂林市商业银行
(04916170)</t>
  </si>
  <si>
    <t>漓江卡(银联卡)</t>
  </si>
  <si>
    <t>622856xxxxxxxxxxx</t>
  </si>
  <si>
    <t>622856</t>
  </si>
  <si>
    <t>623221xxxxxxxxxxx</t>
  </si>
  <si>
    <t>623221</t>
  </si>
  <si>
    <t>桂林银行
(04916172)</t>
  </si>
  <si>
    <t>漓江卡</t>
  </si>
  <si>
    <t>621456xxxxxxxxxxx</t>
  </si>
  <si>
    <t>621456</t>
  </si>
  <si>
    <t>福农IC卡</t>
  </si>
  <si>
    <t>621562xxxxxxxxxxxxx</t>
  </si>
  <si>
    <t>621562</t>
  </si>
  <si>
    <t>龙江银行
(04922600)</t>
  </si>
  <si>
    <t>联名借记卡</t>
  </si>
  <si>
    <t>621097xxxxxxxxxxxxx</t>
  </si>
  <si>
    <t>621097</t>
  </si>
  <si>
    <t>621588xxxxxxxxxxxxx</t>
  </si>
  <si>
    <t>621588</t>
  </si>
  <si>
    <t>玉兔卡(银联卡)</t>
  </si>
  <si>
    <t>622860xxxxxxxxxx</t>
  </si>
  <si>
    <t>622860</t>
  </si>
  <si>
    <t>龙江村镇IC卡</t>
  </si>
  <si>
    <t>622644xxxxxxxxxxxxx</t>
  </si>
  <si>
    <t>622644</t>
  </si>
  <si>
    <t>623032xxxxxxxxxxxxx</t>
  </si>
  <si>
    <t>623032</t>
  </si>
  <si>
    <t>龙江银行单位结算卡</t>
  </si>
  <si>
    <t>62326503xxxxxxxxxxx</t>
  </si>
  <si>
    <t>62326503</t>
  </si>
  <si>
    <t>龙江IC卡</t>
  </si>
  <si>
    <t>623518xxxxxxxxxxxxx</t>
  </si>
  <si>
    <t>623518</t>
  </si>
  <si>
    <t>中国旅游卡黑龙江IC借记卡普卡</t>
  </si>
  <si>
    <t>623216xxxxxxxxxxxxx</t>
  </si>
  <si>
    <t>623216</t>
  </si>
  <si>
    <t>龙江网金IC卡</t>
  </si>
  <si>
    <t>621037xxxxxxxxxxxxx</t>
  </si>
  <si>
    <t>621037</t>
  </si>
  <si>
    <t>江苏长江商业银行
(04933160)</t>
  </si>
  <si>
    <t>622870xxxxxxxxxx</t>
  </si>
  <si>
    <t>622870</t>
  </si>
  <si>
    <t>623150xxxxxxxxxx</t>
  </si>
  <si>
    <t>623150</t>
  </si>
  <si>
    <t>徐州市商业银行
(04943030)</t>
  </si>
  <si>
    <t>彭城借记卡(银联卡)</t>
  </si>
  <si>
    <t>622866xxxxxxxxxx</t>
  </si>
  <si>
    <t>622866</t>
  </si>
  <si>
    <t>柳州银行股份有限公司
(04956140)</t>
  </si>
  <si>
    <t>龙城卡</t>
  </si>
  <si>
    <t>34
103</t>
  </si>
  <si>
    <t>622292xxxxxxxxxxxx</t>
  </si>
  <si>
    <t>622292</t>
  </si>
  <si>
    <t>622291xxxxxxxxxxxx</t>
  </si>
  <si>
    <t>622291</t>
  </si>
  <si>
    <t>龙城IC卡</t>
  </si>
  <si>
    <t>32
101</t>
  </si>
  <si>
    <t>621412xxxxxxxxxxxx</t>
  </si>
  <si>
    <t>621412</t>
  </si>
  <si>
    <t>龙城卡VIP卡</t>
  </si>
  <si>
    <t>622880xxxxxxxxxx</t>
  </si>
  <si>
    <t>622880</t>
  </si>
  <si>
    <t>龙城致富卡</t>
  </si>
  <si>
    <t>622881xxxxxxxxxx</t>
  </si>
  <si>
    <t>622881</t>
  </si>
  <si>
    <t>东盟商旅卡</t>
  </si>
  <si>
    <t>620118xxxxxxxxxx</t>
  </si>
  <si>
    <t>620118</t>
  </si>
  <si>
    <t>南充市商业银行
(04966730)</t>
  </si>
  <si>
    <t>623072xxxxxxxxxxxxx</t>
  </si>
  <si>
    <t>623072</t>
  </si>
  <si>
    <t>熊猫团团卡</t>
  </si>
  <si>
    <t>622897xxxxxxxxxxxxx</t>
  </si>
  <si>
    <t>622897</t>
  </si>
  <si>
    <t>莱商银行
(04974634)</t>
  </si>
  <si>
    <t>628279xxxxxxxxxx</t>
  </si>
  <si>
    <t>628279</t>
  </si>
  <si>
    <t>莱芜银行
(04974634)</t>
  </si>
  <si>
    <t>金凤卡</t>
  </si>
  <si>
    <t>622864xxxxxxxxxx</t>
  </si>
  <si>
    <t>622864</t>
  </si>
  <si>
    <t>莱商银行
(04974790)</t>
  </si>
  <si>
    <t>621403xxxxxxxxxxxxx</t>
  </si>
  <si>
    <t>621403</t>
  </si>
  <si>
    <t>德阳银行
(04986580)</t>
  </si>
  <si>
    <t>622561xxxxxxxxxxxxx</t>
  </si>
  <si>
    <t>622561</t>
  </si>
  <si>
    <t>622562xxxxxxxxxxxxx</t>
  </si>
  <si>
    <t>622562</t>
  </si>
  <si>
    <t>622563xxxxxxxxxxxxx</t>
  </si>
  <si>
    <t>622563</t>
  </si>
  <si>
    <t>德阳银行鼎诚钻石卡</t>
  </si>
  <si>
    <t>623137xxxxxxxxxxxxx</t>
  </si>
  <si>
    <t>623137</t>
  </si>
  <si>
    <t>623264xxxxxxxxxxxxx</t>
  </si>
  <si>
    <t>623264</t>
  </si>
  <si>
    <t>唐山银行
(04991240)</t>
  </si>
  <si>
    <t>唐山市城通卡</t>
  </si>
  <si>
    <t>622167xxxxxxxxxxxxx</t>
  </si>
  <si>
    <t>622167</t>
  </si>
  <si>
    <t>盛唐芯卡</t>
  </si>
  <si>
    <t>623193xxxxxxxxxxxxx</t>
  </si>
  <si>
    <t>623193</t>
  </si>
  <si>
    <t>曲靖市商业银行
(05027360)</t>
  </si>
  <si>
    <t>珠江源卡</t>
  </si>
  <si>
    <t>622777xxxxxxxxxx</t>
  </si>
  <si>
    <t>622777</t>
  </si>
  <si>
    <t>曲靖市商业银行
(05027361)</t>
  </si>
  <si>
    <t>珠江源IC卡</t>
  </si>
  <si>
    <t>621497xxxxxxxxxx</t>
  </si>
  <si>
    <t>621497</t>
  </si>
  <si>
    <t>晋城银行股份有限公司
(05031680)</t>
  </si>
  <si>
    <t>珠联璧合卡</t>
  </si>
  <si>
    <t>622532xxxxxxxxxxxxx</t>
  </si>
  <si>
    <t>622532</t>
  </si>
  <si>
    <t>623197xxxxxxxxxxxxx</t>
  </si>
  <si>
    <t>623197</t>
  </si>
  <si>
    <t>东莞商行
(05056020)</t>
  </si>
  <si>
    <t>恒通贷记卡</t>
  </si>
  <si>
    <t>622888xxxxxxxxxx</t>
  </si>
  <si>
    <t>622888</t>
  </si>
  <si>
    <t>628398xxxxxxxxxx</t>
  </si>
  <si>
    <t>628398</t>
  </si>
  <si>
    <t>温州银行
(05063330)</t>
  </si>
  <si>
    <t>金鹿信用卡</t>
  </si>
  <si>
    <t>622868xxxxxxxxxx</t>
  </si>
  <si>
    <t>622868</t>
  </si>
  <si>
    <t>622899xxxxxxxxxx</t>
  </si>
  <si>
    <t>622899</t>
  </si>
  <si>
    <t>金鹿公务卡</t>
  </si>
  <si>
    <t>628255xxxxxxxxxx</t>
  </si>
  <si>
    <t>628255</t>
  </si>
  <si>
    <t>625988xxxxxxxxxx</t>
  </si>
  <si>
    <t>625988</t>
  </si>
  <si>
    <t>汉口银行
(05075210)</t>
  </si>
  <si>
    <t>九通香港旅游贷记普卡</t>
  </si>
  <si>
    <t>622625xxxxxxxxxx</t>
  </si>
  <si>
    <t>622625</t>
  </si>
  <si>
    <t>九通香港旅游贷记金卡</t>
  </si>
  <si>
    <t>622626xxxxxxxxxx</t>
  </si>
  <si>
    <t>622626</t>
  </si>
  <si>
    <t>625946xxxxxxxxxx</t>
  </si>
  <si>
    <t>625946</t>
  </si>
  <si>
    <t>九通公务卡</t>
  </si>
  <si>
    <t>628200xxxxxxxxxx</t>
  </si>
  <si>
    <t>628200</t>
  </si>
  <si>
    <t>九通信用卡</t>
  </si>
  <si>
    <t>622566xxxxxxxxxx</t>
  </si>
  <si>
    <t>622566</t>
  </si>
  <si>
    <t>622567xxxxxxxxxx</t>
  </si>
  <si>
    <t>622567</t>
  </si>
  <si>
    <t>江苏银行
(05083000)</t>
  </si>
  <si>
    <t>聚宝借记卡</t>
  </si>
  <si>
    <t>621076xxxxxxxxxxxxx</t>
  </si>
  <si>
    <t>621076</t>
  </si>
  <si>
    <t>月季卡</t>
  </si>
  <si>
    <t>504923xxxxxxxxxx</t>
  </si>
  <si>
    <t>504923</t>
  </si>
  <si>
    <t>紫金卡</t>
  </si>
  <si>
    <t>622173xxxxxxxxxxxxx</t>
  </si>
  <si>
    <t>622173</t>
  </si>
  <si>
    <t>绿扬卡(银联卡)</t>
  </si>
  <si>
    <t>35
99</t>
  </si>
  <si>
    <t>622422xxxxxxxxxx</t>
  </si>
  <si>
    <t>622422</t>
  </si>
  <si>
    <t>月季卡(银联卡)</t>
  </si>
  <si>
    <t>622447xxxxxxxxxx</t>
  </si>
  <si>
    <t>622447</t>
  </si>
  <si>
    <t>622131xxxxxxxxxxxxx</t>
  </si>
  <si>
    <t>622131</t>
  </si>
  <si>
    <t>940076xxxxxxxxxx</t>
  </si>
  <si>
    <t>940076</t>
  </si>
  <si>
    <t>江苏银行聚宝IC借记卡</t>
  </si>
  <si>
    <t>622876xxxxxxxxxxxxx</t>
  </si>
  <si>
    <t>622876</t>
  </si>
  <si>
    <t>聚宝IC借记卡VIP卡</t>
  </si>
  <si>
    <t>622873xxxxxxxxxxxxx</t>
  </si>
  <si>
    <t>622873</t>
  </si>
  <si>
    <t>聚宝惠民福农卡</t>
  </si>
  <si>
    <t>621579xxxxxxxxxxxxx</t>
  </si>
  <si>
    <t>621579</t>
  </si>
  <si>
    <t>623279xxxxxxxxxxxxx</t>
  </si>
  <si>
    <t>623279</t>
  </si>
  <si>
    <t>平安银行股份有限公司
(05105840)</t>
  </si>
  <si>
    <t>白金信用卡</t>
  </si>
  <si>
    <t>531659xxxxxxxxxx</t>
  </si>
  <si>
    <t>531659</t>
  </si>
  <si>
    <t>622157xxxxxxxxxx</t>
  </si>
  <si>
    <t>622157</t>
  </si>
  <si>
    <t>沃尔玛百分卡</t>
  </si>
  <si>
    <t>435744xxxxxxxxxx</t>
  </si>
  <si>
    <t>435744</t>
  </si>
  <si>
    <t>435745xxxxxxxxxx</t>
  </si>
  <si>
    <t>435745</t>
  </si>
  <si>
    <t>483536xxxxxxxxxx</t>
  </si>
  <si>
    <t>483536</t>
  </si>
  <si>
    <t>人民币信用卡金卡</t>
  </si>
  <si>
    <t>622525xxxxxxxxxx</t>
  </si>
  <si>
    <t>622525</t>
  </si>
  <si>
    <t>人民币信用卡普卡</t>
  </si>
  <si>
    <t>622526xxxxxxxxxx</t>
  </si>
  <si>
    <t>622526</t>
  </si>
  <si>
    <t>发展信用卡(银联卡)</t>
  </si>
  <si>
    <t>998801xxxxxxxxxx</t>
  </si>
  <si>
    <t>998801</t>
  </si>
  <si>
    <t>998802xxxxxxxxxx</t>
  </si>
  <si>
    <t>998802</t>
  </si>
  <si>
    <t>平安银行信用卡</t>
  </si>
  <si>
    <t>528020xxxxxxxxxx</t>
  </si>
  <si>
    <t>528020</t>
  </si>
  <si>
    <t>622155xxxxxxxxxx</t>
  </si>
  <si>
    <t>622155</t>
  </si>
  <si>
    <t>622156xxxxxxxxxx</t>
  </si>
  <si>
    <t>622156</t>
  </si>
  <si>
    <t>526855xxxxxxxxxx</t>
  </si>
  <si>
    <t>526855</t>
  </si>
  <si>
    <t>356869xxxxxxxxxx</t>
  </si>
  <si>
    <t>356869</t>
  </si>
  <si>
    <t>356868xxxxxxxxxx</t>
  </si>
  <si>
    <t>356868</t>
  </si>
  <si>
    <t>平安中国旅游信用卡</t>
  </si>
  <si>
    <t>625360xxxxxxxxxx</t>
  </si>
  <si>
    <t>625360</t>
  </si>
  <si>
    <t>平安中国旅游白金信用卡</t>
  </si>
  <si>
    <t>625361xxxxxxxxxx</t>
  </si>
  <si>
    <t>625361</t>
  </si>
  <si>
    <t>628296xxxxxxxxxx</t>
  </si>
  <si>
    <t>628296</t>
  </si>
  <si>
    <t>白金IC卡</t>
  </si>
  <si>
    <t>625825xxxxxxxxxx</t>
  </si>
  <si>
    <t>625825</t>
  </si>
  <si>
    <t>625823xxxxxxxxxx</t>
  </si>
  <si>
    <t>625823</t>
  </si>
  <si>
    <t>长治银行股份有限公司
(05121660)</t>
  </si>
  <si>
    <t>长治商行银联晋龙卡</t>
  </si>
  <si>
    <t>622962xxxxxxxxxxx</t>
  </si>
  <si>
    <t>622962</t>
  </si>
  <si>
    <t>623509xxxxxxxxxxxxx</t>
  </si>
  <si>
    <t>623509</t>
  </si>
  <si>
    <t>承德市商业银行
(05131410)</t>
  </si>
  <si>
    <t>热河卡</t>
  </si>
  <si>
    <t>622936xxxxxxxxxxxxx</t>
  </si>
  <si>
    <t>622936</t>
  </si>
  <si>
    <t>承德银行
(05131419)</t>
  </si>
  <si>
    <t>623060xxxxxxxxxxxxx</t>
  </si>
  <si>
    <t>623060</t>
  </si>
  <si>
    <t>62326515xxxxxxxxxxx</t>
  </si>
  <si>
    <t>62326515</t>
  </si>
  <si>
    <t>德州银行
(05154680)</t>
  </si>
  <si>
    <t>长河借记卡</t>
  </si>
  <si>
    <t>622937xxxxxxxxxxxxx</t>
  </si>
  <si>
    <t>622937</t>
  </si>
  <si>
    <t>623101xxxxxxxxxxxxx</t>
  </si>
  <si>
    <t>623101</t>
  </si>
  <si>
    <t>邯郸银行
(05171270)</t>
  </si>
  <si>
    <t>邯银卡</t>
  </si>
  <si>
    <t>622960xxxxxxxxxxxx</t>
  </si>
  <si>
    <t>622960</t>
  </si>
  <si>
    <t>邯郸银行贵宾IC借记卡</t>
  </si>
  <si>
    <t>623523xxxxxxxxxxxx</t>
  </si>
  <si>
    <t>623523</t>
  </si>
  <si>
    <t>623653xxxxxxxxxxxx</t>
  </si>
  <si>
    <t>623653</t>
  </si>
  <si>
    <t>江苏银行
(05213000)</t>
  </si>
  <si>
    <t>紫金信用卡(公务卡)</t>
  </si>
  <si>
    <t>628210xxxxxxxxxx</t>
  </si>
  <si>
    <t>628210</t>
  </si>
  <si>
    <t>紫金信用卡</t>
  </si>
  <si>
    <t>622283xxxxxxxxxx</t>
  </si>
  <si>
    <t>622283</t>
  </si>
  <si>
    <t>天翼联名信用卡</t>
  </si>
  <si>
    <t>625902xxxxxxxxxx</t>
  </si>
  <si>
    <t>625902</t>
  </si>
  <si>
    <t>平凉市商业银行
(05238333)</t>
  </si>
  <si>
    <t>广成卡</t>
  </si>
  <si>
    <t>621010xxxxxxxxxx</t>
  </si>
  <si>
    <t>621010</t>
  </si>
  <si>
    <t>云南红塔银行
(05247410)</t>
  </si>
  <si>
    <t>红塔卡</t>
  </si>
  <si>
    <t>622980xxxxxxxxxxxxx</t>
  </si>
  <si>
    <t>622980</t>
  </si>
  <si>
    <t>623135xxxxxxxxxxxxx</t>
  </si>
  <si>
    <t>623135</t>
  </si>
  <si>
    <t>628351xxxxxxxxxx</t>
  </si>
  <si>
    <t>628351</t>
  </si>
  <si>
    <t>浙江民泰商业银行
(05253450)</t>
  </si>
  <si>
    <t>621726xxxxxxxxxxxxx</t>
  </si>
  <si>
    <t>621726</t>
  </si>
  <si>
    <t>民泰借记卡</t>
  </si>
  <si>
    <t>621088xxxxxxxxxxxxx</t>
  </si>
  <si>
    <t>621088</t>
  </si>
  <si>
    <t>金融IC卡C卡</t>
  </si>
  <si>
    <t>620517xxxxxxxxxxxxx</t>
  </si>
  <si>
    <t>620517</t>
  </si>
  <si>
    <t>浙江民泰商业银行
(05253454)</t>
  </si>
  <si>
    <t>银联标准普卡金卡</t>
  </si>
  <si>
    <t>622740xxxxxxxxxx</t>
  </si>
  <si>
    <t>622740</t>
  </si>
  <si>
    <t>商惠通</t>
  </si>
  <si>
    <t>625036xxxxxxxxxx</t>
  </si>
  <si>
    <t>625036</t>
  </si>
  <si>
    <t>上饶市商业银行
(05264330)</t>
  </si>
  <si>
    <t>三清山卡</t>
  </si>
  <si>
    <t>621014xxxxxxxxxx</t>
  </si>
  <si>
    <t>621014</t>
  </si>
  <si>
    <t>东营银行
(05274550)</t>
  </si>
  <si>
    <t>胜利卡</t>
  </si>
  <si>
    <t>621004xxxxxxxxxxxx</t>
  </si>
  <si>
    <t>621004</t>
  </si>
  <si>
    <t>623130xxxxxxxxxxxx</t>
  </si>
  <si>
    <t>623130</t>
  </si>
  <si>
    <t>泰安银行
(05284630)</t>
  </si>
  <si>
    <t>岱宗卡</t>
  </si>
  <si>
    <t>622972xxxxxxxxxxxxx</t>
  </si>
  <si>
    <t>622972</t>
  </si>
  <si>
    <t>市民一卡通</t>
  </si>
  <si>
    <t>623196xxxxxxxxxxxxx</t>
  </si>
  <si>
    <t>623196</t>
  </si>
  <si>
    <t>浙江稠州商业银行
(05303380)</t>
  </si>
  <si>
    <t>义卡借记IC卡</t>
  </si>
  <si>
    <t>623083xxxxxxxxxxxxx</t>
  </si>
  <si>
    <t>623083</t>
  </si>
  <si>
    <t>义卡</t>
  </si>
  <si>
    <t>621028xxxxxxxxxx</t>
  </si>
  <si>
    <t>621028</t>
  </si>
  <si>
    <t>浙江稠州商业银行
(05303387)</t>
  </si>
  <si>
    <t>628250xxxxxxxxxx</t>
  </si>
  <si>
    <t>628250</t>
  </si>
  <si>
    <t>乌海银行股份有限公司
(05311930)</t>
  </si>
  <si>
    <t>狮城借记卡</t>
  </si>
  <si>
    <t>622973xxxxxxxxxxxxx</t>
  </si>
  <si>
    <t>622973</t>
  </si>
  <si>
    <t>623153xxxxxxxxxxxxx</t>
  </si>
  <si>
    <t>623153</t>
  </si>
  <si>
    <t>自贡市商业银行
(05326550)</t>
  </si>
  <si>
    <t>623121xxxxxxxxxxxxx</t>
  </si>
  <si>
    <t>623121</t>
  </si>
  <si>
    <t>自贡市商业银行
(05326560)</t>
  </si>
  <si>
    <t>锦程卡</t>
  </si>
  <si>
    <t>621070xxxxxxxxxxxxx</t>
  </si>
  <si>
    <t>621070</t>
  </si>
  <si>
    <t>龙江银行股份有限公司
(05332740)</t>
  </si>
  <si>
    <t>万通卡</t>
  </si>
  <si>
    <t>622977xxxxxxxxxxxxx</t>
  </si>
  <si>
    <t>622977</t>
  </si>
  <si>
    <t>鄂尔多斯银行股份有限公司
(05342050)</t>
  </si>
  <si>
    <t>天骄卡</t>
  </si>
  <si>
    <t>622978xxxxxxxxxxxxx</t>
  </si>
  <si>
    <t>622978</t>
  </si>
  <si>
    <t>鄂尔多斯银行
(05342050)</t>
  </si>
  <si>
    <t>天骄公务卡</t>
  </si>
  <si>
    <t>628253xxxxxxxxxx</t>
  </si>
  <si>
    <t>628253</t>
  </si>
  <si>
    <t>天骄借记复合卡</t>
  </si>
  <si>
    <t>623093xxxxxxxxxxxxx</t>
  </si>
  <si>
    <t>623093</t>
  </si>
  <si>
    <t>628378xxxxxxxxxx</t>
  </si>
  <si>
    <t>628378</t>
  </si>
  <si>
    <t>济宁银行股份有限公司
(05374610)</t>
  </si>
  <si>
    <t>儒商卡</t>
  </si>
  <si>
    <t>621200xxxxxxxxxxxxx</t>
  </si>
  <si>
    <t>621200</t>
  </si>
  <si>
    <t>623116xxxxxxxxxxxxx</t>
  </si>
  <si>
    <t>623116</t>
  </si>
  <si>
    <t>铁岭银行
(05392330)</t>
  </si>
  <si>
    <t>龙凤卡</t>
  </si>
  <si>
    <t>621038xxxxxxxxxxxxx</t>
  </si>
  <si>
    <t>621038</t>
  </si>
  <si>
    <t>铁岭银行
(05392339)</t>
  </si>
  <si>
    <t>623180xxxxxxxxxxxxx</t>
  </si>
  <si>
    <t>623180</t>
  </si>
  <si>
    <t>乐山市商业银行
(05406650)</t>
  </si>
  <si>
    <t>大福卡</t>
  </si>
  <si>
    <t>621086xxxxxxxxxxxxx</t>
  </si>
  <si>
    <t>621086</t>
  </si>
  <si>
    <t>621498xxxxxxxxxxxxx</t>
  </si>
  <si>
    <t>621498</t>
  </si>
  <si>
    <t>长安银行
(05417900)</t>
  </si>
  <si>
    <t>621448xxxxxxxxxxxxx</t>
  </si>
  <si>
    <t>621448</t>
  </si>
  <si>
    <t>长长卡</t>
  </si>
  <si>
    <t>621296xxxxxxxxxxxxx</t>
  </si>
  <si>
    <t>621296</t>
  </si>
  <si>
    <t>长安银行
(05417901)</t>
  </si>
  <si>
    <t>628385xxxxxxxxxx</t>
  </si>
  <si>
    <t>628385</t>
  </si>
  <si>
    <t>宝鸡商行
(05417930)</t>
  </si>
  <si>
    <t>姜炎卡</t>
  </si>
  <si>
    <t>621044xxxxxxxxxxxxx</t>
  </si>
  <si>
    <t>621044</t>
  </si>
  <si>
    <t>重庆三峡银行
(05426900)</t>
  </si>
  <si>
    <t>财富人生卡</t>
  </si>
  <si>
    <t>622945xxxxxxxxxx</t>
  </si>
  <si>
    <t>622945</t>
  </si>
  <si>
    <t>621755xxxxxxxxxx</t>
  </si>
  <si>
    <t>621755</t>
  </si>
  <si>
    <t>石嘴山银行
(05438720)</t>
  </si>
  <si>
    <t>麒麟借记卡</t>
  </si>
  <si>
    <t>622940xxxxxxxxxxxxx</t>
  </si>
  <si>
    <t>622940</t>
  </si>
  <si>
    <t>623120xxxxxxxxxxxxx</t>
  </si>
  <si>
    <t>623120</t>
  </si>
  <si>
    <t>石嘴山银行
(05438729)</t>
  </si>
  <si>
    <t>麒麟公务卡</t>
  </si>
  <si>
    <t>628355xxxxxxxxxx</t>
  </si>
  <si>
    <t>628355</t>
  </si>
  <si>
    <t>盘锦市商业银行
(05442320)</t>
  </si>
  <si>
    <t>鹤卡</t>
  </si>
  <si>
    <t>621089xxxxxxxxxxxxx</t>
  </si>
  <si>
    <t>621089</t>
  </si>
  <si>
    <t>盘锦市商业银行
(05442329)</t>
  </si>
  <si>
    <t>盘锦市商业银行鹤卡</t>
  </si>
  <si>
    <t>623161xxxxxxxxxxxxx</t>
  </si>
  <si>
    <t>623161</t>
  </si>
  <si>
    <t>昆仑银行股份有限公司
(05478820)</t>
  </si>
  <si>
    <t>621029xxxxxxxxxxxxx</t>
  </si>
  <si>
    <t>621029</t>
  </si>
  <si>
    <t>621766xxxxxxxxxxxxx</t>
  </si>
  <si>
    <t>621766</t>
  </si>
  <si>
    <t>623139xxxxxxxxxxxxx</t>
  </si>
  <si>
    <t>623139</t>
  </si>
  <si>
    <t>平顶山银行股份有限公司
(05484950)</t>
  </si>
  <si>
    <t>佛泉卡</t>
  </si>
  <si>
    <t>621071xxxxxxxxxxxxx</t>
  </si>
  <si>
    <t>621071</t>
  </si>
  <si>
    <t>623152xxxxxxxxxxxxx</t>
  </si>
  <si>
    <t>623152</t>
  </si>
  <si>
    <t>平顶山银行
(05484959)</t>
  </si>
  <si>
    <t>平顶山银行公务卡</t>
  </si>
  <si>
    <t>628339xxxxxxxxxx</t>
  </si>
  <si>
    <t>628339</t>
  </si>
  <si>
    <t>朝阳银行
(05492340)</t>
  </si>
  <si>
    <t>鑫鑫通卡</t>
  </si>
  <si>
    <t>621074xxxxxxxxxxxxx</t>
  </si>
  <si>
    <t>621074</t>
  </si>
  <si>
    <t>朝阳银行福农卡</t>
  </si>
  <si>
    <t>621515xxxxxxxxxxxxx</t>
  </si>
  <si>
    <t>621515</t>
  </si>
  <si>
    <t>朝阳银行
(05492341)</t>
  </si>
  <si>
    <t>红山卡</t>
  </si>
  <si>
    <t>623030xxxxxxxxxxxxx</t>
  </si>
  <si>
    <t>623030</t>
  </si>
  <si>
    <t>宁波东海银行
(05503320)</t>
  </si>
  <si>
    <t>绿叶卡</t>
  </si>
  <si>
    <t>37
91</t>
  </si>
  <si>
    <t>621345xxxxxxxxxxxx</t>
  </si>
  <si>
    <t>621345</t>
  </si>
  <si>
    <t>洪福卡</t>
  </si>
  <si>
    <t>623167xxxxxxxxxxxx</t>
  </si>
  <si>
    <t>623167</t>
  </si>
  <si>
    <t>遂宁市商业银行
(05516620)</t>
  </si>
  <si>
    <t>621090xxxxxxxxxxxxx</t>
  </si>
  <si>
    <t>621090</t>
  </si>
  <si>
    <t>遂宁市商业银行
(05516629)</t>
  </si>
  <si>
    <t>金荷卡</t>
  </si>
  <si>
    <t>623178xxxxxxxxxxxxx</t>
  </si>
  <si>
    <t>623178</t>
  </si>
  <si>
    <t>保定银行
(05521340)</t>
  </si>
  <si>
    <t>直隶卡</t>
  </si>
  <si>
    <t>621091xxxxxxxxxxxxx</t>
  </si>
  <si>
    <t>621091</t>
  </si>
  <si>
    <t>保定银行
(05521379)</t>
  </si>
  <si>
    <t>623168xxxxxxxxxxxxx</t>
  </si>
  <si>
    <t>623168</t>
  </si>
  <si>
    <t>邢台银行股份有限公司
(05541310)</t>
  </si>
  <si>
    <t>金牛卡</t>
  </si>
  <si>
    <t>621238xxxxxxxxxxxxx</t>
  </si>
  <si>
    <t>621238</t>
  </si>
  <si>
    <t>邢台银行
(05541311)</t>
  </si>
  <si>
    <t>邢台银行金牛公务卡</t>
  </si>
  <si>
    <t>628325xxxxxxxxxx</t>
  </si>
  <si>
    <t>628325</t>
  </si>
  <si>
    <t>凉山州商业银行
(05556840)</t>
  </si>
  <si>
    <t>621057xxxxxxxxxxxxx</t>
  </si>
  <si>
    <t>621057</t>
  </si>
  <si>
    <t>凉山州商业银行
(05556859)</t>
  </si>
  <si>
    <t>金凉山卡</t>
  </si>
  <si>
    <t>623199xxxxxxxxxxxxx</t>
  </si>
  <si>
    <t>623199</t>
  </si>
  <si>
    <t>漯河银行
(05565040)</t>
  </si>
  <si>
    <t>福源公务卡</t>
  </si>
  <si>
    <t>628303xxxxxxxxxx</t>
  </si>
  <si>
    <t>628303</t>
  </si>
  <si>
    <t>达州市商业银行
(05576750)</t>
  </si>
  <si>
    <t>621233xxxxxxxxxxxxx</t>
  </si>
  <si>
    <t>621233</t>
  </si>
  <si>
    <t>达州市商业银行
(05576751)</t>
  </si>
  <si>
    <t>丹凤卡借记IC卡</t>
  </si>
  <si>
    <t>623588xxxxxxxxxxxxx</t>
  </si>
  <si>
    <t>623588</t>
  </si>
  <si>
    <t>晋中银行
(05591750)</t>
  </si>
  <si>
    <t>九州方圆借记卡</t>
  </si>
  <si>
    <t>621223xxxxxxxxxxxxx</t>
  </si>
  <si>
    <t>621223</t>
  </si>
  <si>
    <t>九州方圆卡</t>
  </si>
  <si>
    <t>621780xxxxxxxxxxxxx</t>
  </si>
  <si>
    <t>621780</t>
  </si>
  <si>
    <t>驻马店银行
(05605129)</t>
  </si>
  <si>
    <t>628389xxxxxxxxxx</t>
  </si>
  <si>
    <t>628389</t>
  </si>
  <si>
    <t>衡水银行
(05611480)</t>
  </si>
  <si>
    <t>金鼎卡</t>
  </si>
  <si>
    <t>621239xxxxxxxxxxxxx</t>
  </si>
  <si>
    <t>621239</t>
  </si>
  <si>
    <t>衡水银行
(05611481)</t>
  </si>
  <si>
    <t>623068xxxxxxxxxxxxx</t>
  </si>
  <si>
    <t>623068</t>
  </si>
  <si>
    <t>衡水银行
(05611499)</t>
  </si>
  <si>
    <t>金鼎公务卡</t>
  </si>
  <si>
    <t>628380xxxxxxxxxx</t>
  </si>
  <si>
    <t>628380</t>
  </si>
  <si>
    <t>周口银行
(05625081)</t>
  </si>
  <si>
    <t>628315xxxxxxxxxx</t>
  </si>
  <si>
    <t>628315</t>
  </si>
  <si>
    <t>阳泉市商业银行
(05631650)</t>
  </si>
  <si>
    <t>621272xxxxxxxxxx</t>
  </si>
  <si>
    <t>621272</t>
  </si>
  <si>
    <t>621738xxxxxxxxxx</t>
  </si>
  <si>
    <t>621738</t>
  </si>
  <si>
    <t>宜宾市商业银行
(05646710)</t>
  </si>
  <si>
    <t>621273xxxxxxxxxxxxx</t>
  </si>
  <si>
    <t>621273</t>
  </si>
  <si>
    <t>623079xxxxxxxxxxxxx</t>
  </si>
  <si>
    <t>623079</t>
  </si>
  <si>
    <t>库尔勒市商业银行
(05658880)</t>
  </si>
  <si>
    <t>孔雀胡杨卡</t>
  </si>
  <si>
    <t>621263xxxxxxxxxxxx</t>
  </si>
  <si>
    <t>621263</t>
  </si>
  <si>
    <t>雅安市商业银行
(05666770)</t>
  </si>
  <si>
    <t>锦城卡</t>
  </si>
  <si>
    <t>621325xxxxxxxxxxxxx</t>
  </si>
  <si>
    <t>621325</t>
  </si>
  <si>
    <t>623084xxxxxxxxxxxxx</t>
  </si>
  <si>
    <t>623084</t>
  </si>
  <si>
    <t>信阳银行
(05695151)</t>
  </si>
  <si>
    <t>628331xxxxxxxxxx</t>
  </si>
  <si>
    <t>628331</t>
  </si>
  <si>
    <t>华融湘江银行
(05705500)</t>
  </si>
  <si>
    <t>华融卡</t>
  </si>
  <si>
    <t>621366xxxxxxxxxxxxx</t>
  </si>
  <si>
    <t>621366</t>
  </si>
  <si>
    <t>621388xxxxxxxxxxxxx</t>
  </si>
  <si>
    <t>621388</t>
  </si>
  <si>
    <t>营口沿海银行
(05722280)</t>
  </si>
  <si>
    <t>祥云借记卡</t>
  </si>
  <si>
    <t>621348xxxxxxxxxxxxx</t>
  </si>
  <si>
    <t>621348</t>
  </si>
  <si>
    <t>营口沿海银行
(05722289)</t>
  </si>
  <si>
    <t>620063xxxxxxxxxxxxx</t>
  </si>
  <si>
    <t>620063</t>
  </si>
  <si>
    <t>景德镇商业银行
(05734220)</t>
  </si>
  <si>
    <t>瓷都借记IC卡（普卡）</t>
  </si>
  <si>
    <t>623080xxxxxxxxxxxx</t>
  </si>
  <si>
    <t>623080</t>
  </si>
  <si>
    <t>哈密市商业银行
(05748840)</t>
  </si>
  <si>
    <t>瓜香借记卡</t>
  </si>
  <si>
    <t>621360xxxxxxxxxxxxx</t>
  </si>
  <si>
    <t>621360</t>
  </si>
  <si>
    <t>哈密市商业银行
(05748844)</t>
  </si>
  <si>
    <t>623566xxxxxxxxxxxxx</t>
  </si>
  <si>
    <t>623566</t>
  </si>
  <si>
    <t>湖北银行
(05755200)</t>
  </si>
  <si>
    <t>621217xxxxxxxxxxxx</t>
  </si>
  <si>
    <t>621217</t>
  </si>
  <si>
    <t>汉江卡</t>
  </si>
  <si>
    <t>622959xxxxxxxxxxxxx</t>
  </si>
  <si>
    <t>622959</t>
  </si>
  <si>
    <t>三峡卡</t>
  </si>
  <si>
    <t>622396xxxxxxxxxxx</t>
  </si>
  <si>
    <t>622396</t>
  </si>
  <si>
    <t>至尊卡</t>
  </si>
  <si>
    <t>622511xxxxxxxxxxx</t>
  </si>
  <si>
    <t>622511</t>
  </si>
  <si>
    <t>29
74</t>
  </si>
  <si>
    <t>621270xxxxxxxxxxxx</t>
  </si>
  <si>
    <t>621270</t>
  </si>
  <si>
    <t>湖北银行
(05755201)</t>
  </si>
  <si>
    <t>30
75</t>
  </si>
  <si>
    <t>623076xxxxxxxxxxxxx</t>
  </si>
  <si>
    <t>623076</t>
  </si>
  <si>
    <t>湖北银行
(05755202)</t>
  </si>
  <si>
    <t>湖北银行贷记IC卡</t>
  </si>
  <si>
    <t>625850xxxxxxxxxx</t>
  </si>
  <si>
    <t>625850</t>
  </si>
  <si>
    <t>628340xxxxxxxxxx</t>
  </si>
  <si>
    <t>628340</t>
  </si>
  <si>
    <t>西藏银行
(05767700)</t>
  </si>
  <si>
    <t>621391xxxxxxxxxxxxx</t>
  </si>
  <si>
    <t>621391</t>
  </si>
  <si>
    <t>新疆汇和银行
(05778981)</t>
  </si>
  <si>
    <t>汇和卡</t>
  </si>
  <si>
    <t>621339xxxxxxxxxxxxx</t>
  </si>
  <si>
    <t>621339</t>
  </si>
  <si>
    <t>广东华兴银行
(05785800)</t>
  </si>
  <si>
    <t>621469xxxxxxxxxxxxx</t>
  </si>
  <si>
    <t>621469</t>
  </si>
  <si>
    <t>华兴银联公司卡</t>
  </si>
  <si>
    <t>621625xxxxxxxxxxxxx</t>
  </si>
  <si>
    <t>621625</t>
  </si>
  <si>
    <t>华兴金融IC借记卡</t>
  </si>
  <si>
    <t>623113xxxxxxxxxxxxx</t>
  </si>
  <si>
    <t>623113</t>
  </si>
  <si>
    <t>IC卡</t>
  </si>
  <si>
    <t>623611xxxxxxxxxxxxx</t>
  </si>
  <si>
    <t>623611</t>
  </si>
  <si>
    <t>623665xxxxxxxxxxxxx</t>
  </si>
  <si>
    <t>623665</t>
  </si>
  <si>
    <t>华兴联名IC卡</t>
  </si>
  <si>
    <t>623688xxxxxxxxxxxxx</t>
  </si>
  <si>
    <t>623688</t>
  </si>
  <si>
    <t>623627xxxxxxxxxxxxx</t>
  </si>
  <si>
    <t>623627</t>
  </si>
  <si>
    <t>宁波通商银行
(05803320)</t>
  </si>
  <si>
    <t>621655xxxxxxxxxxxxx</t>
  </si>
  <si>
    <t>621655</t>
  </si>
  <si>
    <t>623537xxxxxxxxxxxxx</t>
  </si>
  <si>
    <t>623537</t>
  </si>
  <si>
    <t>甘肃银行
(05818200)</t>
  </si>
  <si>
    <t>神舟兴陇借记卡</t>
  </si>
  <si>
    <t>621636xxxxxxxxxxxxx</t>
  </si>
  <si>
    <t>621636</t>
  </si>
  <si>
    <t>甘肃银行
(05818201)</t>
  </si>
  <si>
    <t>甘肃银行神州兴陇IC卡</t>
  </si>
  <si>
    <t>623182xxxxxxxxxxxxx</t>
  </si>
  <si>
    <t>623182</t>
  </si>
  <si>
    <t>甘肃银行
(05818202)</t>
  </si>
  <si>
    <t>628356xxxxxxxxxx</t>
  </si>
  <si>
    <t>628356</t>
  </si>
  <si>
    <t>枣庄银行
(05824540)</t>
  </si>
  <si>
    <t>623087xxxxxxxxxxxxx</t>
  </si>
  <si>
    <t>623087</t>
  </si>
  <si>
    <t>本溪市商业银行
(05832250)</t>
  </si>
  <si>
    <t>621696xxxxxxxxxxxxx</t>
  </si>
  <si>
    <t>621696</t>
  </si>
  <si>
    <t>山城枫叶卡</t>
  </si>
  <si>
    <t>623577xxxxxxxxxxxxx</t>
  </si>
  <si>
    <t>623577</t>
  </si>
  <si>
    <t>贵州银行
(05847000)</t>
  </si>
  <si>
    <t>社保卡</t>
  </si>
  <si>
    <t>621460xxxxxxxxxxxxx</t>
  </si>
  <si>
    <t>621460</t>
  </si>
  <si>
    <t>尊卡</t>
  </si>
  <si>
    <t>622939xxxxxxxxxxx</t>
  </si>
  <si>
    <t>622939</t>
  </si>
  <si>
    <t>黄果树福农卡</t>
  </si>
  <si>
    <t>621591xxxxxxxxxx</t>
  </si>
  <si>
    <t>621591</t>
  </si>
  <si>
    <t>黄果树卡</t>
  </si>
  <si>
    <t>622961xxxxxxxxxx</t>
  </si>
  <si>
    <t>622961</t>
  </si>
  <si>
    <t>622508xxxxxxxxxx</t>
  </si>
  <si>
    <t>622508</t>
  </si>
  <si>
    <t>中原银行
(05864910)</t>
  </si>
  <si>
    <t>驿站卡</t>
  </si>
  <si>
    <t>623138xxxxxxxxxxxxx</t>
  </si>
  <si>
    <t>623138</t>
  </si>
  <si>
    <t>连城卡</t>
  </si>
  <si>
    <t>621035xxxxxxxxxxxxx</t>
  </si>
  <si>
    <t>621035</t>
  </si>
  <si>
    <t>621221xxxxxxxxxxxxx</t>
  </si>
  <si>
    <t>621221</t>
  </si>
  <si>
    <t>623660xxxxxxxxxx</t>
  </si>
  <si>
    <t>623660</t>
  </si>
  <si>
    <t>龙翔卡</t>
  </si>
  <si>
    <t>621601xxxxxxxxxxxxx</t>
  </si>
  <si>
    <t>621601</t>
  </si>
  <si>
    <t>6224217xxxxxxxxxxxx</t>
  </si>
  <si>
    <t>6224217</t>
  </si>
  <si>
    <t>如愿卡</t>
  </si>
  <si>
    <t>621271xxxxxxxxxxxxx</t>
  </si>
  <si>
    <t>621271</t>
  </si>
  <si>
    <t>安鼎卡</t>
  </si>
  <si>
    <t>621327xxxxxxxxxxxxx</t>
  </si>
  <si>
    <t>621327</t>
  </si>
  <si>
    <t>百汇卡</t>
  </si>
  <si>
    <t>621337xxxxxxxxxxxxx</t>
  </si>
  <si>
    <t>621337</t>
  </si>
  <si>
    <t>621748xxxxxxxxxxxxx</t>
  </si>
  <si>
    <t>621748</t>
  </si>
  <si>
    <t>新卡</t>
  </si>
  <si>
    <t>621235xxxxxxxxxxxx</t>
  </si>
  <si>
    <t>621235</t>
  </si>
  <si>
    <t>福卡</t>
  </si>
  <si>
    <t>621075xxxxxxxxxxxxx</t>
  </si>
  <si>
    <t>621075</t>
  </si>
  <si>
    <t>信阳卡</t>
  </si>
  <si>
    <t>621753xxxxxxxxxxxxx</t>
  </si>
  <si>
    <t>621753</t>
  </si>
  <si>
    <t>天鹅卡(银联卡)</t>
  </si>
  <si>
    <t>622441xxxxxxxxxx</t>
  </si>
  <si>
    <t>622441</t>
  </si>
  <si>
    <t>622979xxxxxxxxxxxxx</t>
  </si>
  <si>
    <t>622979</t>
  </si>
  <si>
    <t>福源卡</t>
  </si>
  <si>
    <t>623037xxxxxxxxxxxxx</t>
  </si>
  <si>
    <t>623037</t>
  </si>
  <si>
    <t>623160xxxxxxxxxxxxx</t>
  </si>
  <si>
    <t>623160</t>
  </si>
  <si>
    <t>623505xxxxxxxxxx</t>
  </si>
  <si>
    <t>623505</t>
  </si>
  <si>
    <t>厦门国际银行
(05870000)</t>
  </si>
  <si>
    <t>623623xxxxxxxxxx</t>
  </si>
  <si>
    <t>623623</t>
  </si>
  <si>
    <t>海南银行
(05886400)</t>
  </si>
  <si>
    <t>623621xxxxxxxxxxxxx</t>
  </si>
  <si>
    <t>623621</t>
  </si>
  <si>
    <t>邯郸银行
(05890000)</t>
  </si>
  <si>
    <t>628377xxxxxxxxxx</t>
  </si>
  <si>
    <t>628377</t>
  </si>
  <si>
    <t>平安银行股份有限公司
(06105840)</t>
  </si>
  <si>
    <t>一账通借贷合一钻石卡</t>
  </si>
  <si>
    <t>627069xxxxxxxxxx</t>
  </si>
  <si>
    <t>627069</t>
  </si>
  <si>
    <t>一账通借贷合一卡普卡</t>
  </si>
  <si>
    <t>627066xxxxxxxxxx</t>
  </si>
  <si>
    <t>627066</t>
  </si>
  <si>
    <t>一账通借贷合一卡金卡</t>
  </si>
  <si>
    <t>627067xxxxxxxxxx</t>
  </si>
  <si>
    <t>627067</t>
  </si>
  <si>
    <t>一账通借贷合一白金卡</t>
  </si>
  <si>
    <t>627068xxxxxxxxxx</t>
  </si>
  <si>
    <t>627068</t>
  </si>
  <si>
    <t>上海农商银行
(14012900)</t>
  </si>
  <si>
    <t>622478xxxxxxxxxx</t>
  </si>
  <si>
    <t>622478</t>
  </si>
  <si>
    <t>940013xxxxxxxxxx</t>
  </si>
  <si>
    <t>940013</t>
  </si>
  <si>
    <t>鑫通卡</t>
  </si>
  <si>
    <t>621495xxxxxxxxxx</t>
  </si>
  <si>
    <t>621495</t>
  </si>
  <si>
    <t>国际如意卡</t>
  </si>
  <si>
    <t>31</t>
  </si>
  <si>
    <t>621688xxxxxxxxxxxxx</t>
  </si>
  <si>
    <t>621688</t>
  </si>
  <si>
    <t>623162xxxxxxxxxxxxx</t>
  </si>
  <si>
    <t>623162</t>
  </si>
  <si>
    <t>上海农商银行鑫通卡</t>
  </si>
  <si>
    <t>623552xxxxxxxxxxxxx</t>
  </si>
  <si>
    <t>623552</t>
  </si>
  <si>
    <t>上海农商银行单位结算卡</t>
  </si>
  <si>
    <t>62326508xxxxxxxxxxx</t>
  </si>
  <si>
    <t>62326508</t>
  </si>
  <si>
    <t>昆山农信社
(14023052)</t>
  </si>
  <si>
    <t>江通卡(银联卡)</t>
  </si>
  <si>
    <t>35
73</t>
  </si>
  <si>
    <t>622443xxxxxxxxxxxxx</t>
  </si>
  <si>
    <t>622443</t>
  </si>
  <si>
    <t>琼花卡</t>
  </si>
  <si>
    <t>623132xxxxxxxxxxxxx</t>
  </si>
  <si>
    <t>623132</t>
  </si>
  <si>
    <t>银联汇通卡(银联卡)</t>
  </si>
  <si>
    <t>33
71</t>
  </si>
  <si>
    <t>940029xxxxxxxxxxxxx</t>
  </si>
  <si>
    <t>940029</t>
  </si>
  <si>
    <t>常熟市农村商业银行
(14030001)</t>
  </si>
  <si>
    <t>粒金准贷卡</t>
  </si>
  <si>
    <t>625101xxxxxxxxxx</t>
  </si>
  <si>
    <t>625101</t>
  </si>
  <si>
    <t>粒金贷记卡(银联卡)</t>
  </si>
  <si>
    <t>622462xxxxxxxxxx</t>
  </si>
  <si>
    <t>622462</t>
  </si>
  <si>
    <t>628272xxxxxxxxxx</t>
  </si>
  <si>
    <t>628272</t>
  </si>
  <si>
    <t>常熟农村商业银行
(14033055)</t>
  </si>
  <si>
    <t>粒金IC卡</t>
  </si>
  <si>
    <t>623071xxxxxxxxxxxxx</t>
  </si>
  <si>
    <t>623071</t>
  </si>
  <si>
    <t>粒金卡</t>
  </si>
  <si>
    <t>603694xxxxxxxxxxxxx</t>
  </si>
  <si>
    <t>603694</t>
  </si>
  <si>
    <t>粒金借记卡(银联卡)</t>
  </si>
  <si>
    <t>36
74</t>
  </si>
  <si>
    <t>622323xxxxxxxxxxxxx</t>
  </si>
  <si>
    <t>622323</t>
  </si>
  <si>
    <t>粒金卡(银联卡)</t>
  </si>
  <si>
    <t>37
71</t>
  </si>
  <si>
    <t>9400301xxxxxxxxxxxx</t>
  </si>
  <si>
    <t>9400301</t>
  </si>
  <si>
    <t>深圳农村商业银行
(14045840)</t>
  </si>
  <si>
    <t>信通卡(银联卡)</t>
  </si>
  <si>
    <t>622128xxxxxxxxxx</t>
  </si>
  <si>
    <t>622128</t>
  </si>
  <si>
    <t>信通商务卡(银联卡)</t>
  </si>
  <si>
    <t>622129xxxxxxxxxx</t>
  </si>
  <si>
    <t>622129</t>
  </si>
  <si>
    <t>信通卡</t>
  </si>
  <si>
    <t>33
100</t>
  </si>
  <si>
    <t>623035xxxxxxxxxx</t>
  </si>
  <si>
    <t>623035</t>
  </si>
  <si>
    <t>信通商务卡</t>
  </si>
  <si>
    <t>623186xxxxxxxxxx</t>
  </si>
  <si>
    <t>623186</t>
  </si>
  <si>
    <t>广州农村商业银行股份有限公司
(14055810)</t>
  </si>
  <si>
    <t>麒麟卡</t>
  </si>
  <si>
    <t>909810xxxxxxxxxxxx</t>
  </si>
  <si>
    <t>909810</t>
  </si>
  <si>
    <t>麒麟卡(银联卡)</t>
  </si>
  <si>
    <t>29
104</t>
  </si>
  <si>
    <t>940035xxxxxxxxxxxx</t>
  </si>
  <si>
    <t>940035</t>
  </si>
  <si>
    <t>广州农村商业银行
(14055810)</t>
  </si>
  <si>
    <t>福农太阳卡</t>
  </si>
  <si>
    <t>621522xxxxxxxxxxxx</t>
  </si>
  <si>
    <t>621522</t>
  </si>
  <si>
    <t>麒麟储蓄卡</t>
  </si>
  <si>
    <t>622439xxxxxxxxxxxx</t>
  </si>
  <si>
    <t>622439</t>
  </si>
  <si>
    <t>623257xxxxxxxxxxxx</t>
  </si>
  <si>
    <t>623257</t>
  </si>
  <si>
    <t>广东南海农村商业银行
(14075882)</t>
  </si>
  <si>
    <t>盛通卡</t>
  </si>
  <si>
    <t>622271xxxxxxxxxxxx</t>
  </si>
  <si>
    <t>622271</t>
  </si>
  <si>
    <t>盛通卡(银联卡)</t>
  </si>
  <si>
    <t>940037xxxxxxxxxxxx</t>
  </si>
  <si>
    <t>940037</t>
  </si>
  <si>
    <t>广东顺德农村商业银行
(14085883)</t>
  </si>
  <si>
    <t>恒通卡(银联卡)</t>
  </si>
  <si>
    <t>940038xxxxxxxxxx</t>
  </si>
  <si>
    <t>940038</t>
  </si>
  <si>
    <t>恒通卡</t>
  </si>
  <si>
    <t>985262xxxxxxxxxx</t>
  </si>
  <si>
    <t>985262</t>
  </si>
  <si>
    <t>622322xxxxxxxxxx</t>
  </si>
  <si>
    <t>622322</t>
  </si>
  <si>
    <t>昆明农联社
(14097310)</t>
  </si>
  <si>
    <t>金碧白金卡</t>
  </si>
  <si>
    <t>621017xxxxxxxxxxxxx</t>
  </si>
  <si>
    <t>621017</t>
  </si>
  <si>
    <t>金碧卡</t>
  </si>
  <si>
    <t>018572xxxxxxxxxxxx</t>
  </si>
  <si>
    <t>018572</t>
  </si>
  <si>
    <t>金碧一卡通(银联卡)</t>
  </si>
  <si>
    <t>622369xxxxxxxxxx</t>
  </si>
  <si>
    <t>622369</t>
  </si>
  <si>
    <t>940042xxxxxxxxxxxx</t>
  </si>
  <si>
    <t>940042</t>
  </si>
  <si>
    <t>金碧卡一卡通</t>
  </si>
  <si>
    <t>623190xxxxxxxxxxxxx</t>
  </si>
  <si>
    <t>623190</t>
  </si>
  <si>
    <t>湖北农信社
(14105200)</t>
  </si>
  <si>
    <t>622412xxxxxxxxxx</t>
  </si>
  <si>
    <t>622412</t>
  </si>
  <si>
    <t>湖北农信
(14105200)</t>
  </si>
  <si>
    <t>福农小康卡</t>
  </si>
  <si>
    <t>621523xxxxxxxxxx</t>
  </si>
  <si>
    <t>621523</t>
  </si>
  <si>
    <t>福卡IC借记卡</t>
  </si>
  <si>
    <t>623055xxxxxxxxxx</t>
  </si>
  <si>
    <t>623055</t>
  </si>
  <si>
    <t>福卡(VIP卡)</t>
  </si>
  <si>
    <t>621013xxxxxxxxxx</t>
  </si>
  <si>
    <t>621013</t>
  </si>
  <si>
    <t>福卡信用卡</t>
  </si>
  <si>
    <t>625889xxxxxxxxxx</t>
  </si>
  <si>
    <t>625889</t>
  </si>
  <si>
    <t>628254xxxxxxxxxx</t>
  </si>
  <si>
    <t>628254</t>
  </si>
  <si>
    <t>福卡单位结算卡</t>
  </si>
  <si>
    <t>623276xxxxxxxxxx</t>
  </si>
  <si>
    <t>623276</t>
  </si>
  <si>
    <t>武汉农信
(14105210)</t>
  </si>
  <si>
    <t>36
90</t>
  </si>
  <si>
    <t>940044xxxxxxxxxxx</t>
  </si>
  <si>
    <t>940044</t>
  </si>
  <si>
    <t>徐州市郊农村信用合作联社
(14113030)</t>
  </si>
  <si>
    <t>622312xxxxxxxxxx</t>
  </si>
  <si>
    <t>622312</t>
  </si>
  <si>
    <t>江阴农村商业银行
(14123020)</t>
  </si>
  <si>
    <t>暨阳公务卡</t>
  </si>
  <si>
    <t>628381xxxxxxxxxx</t>
  </si>
  <si>
    <t>628381</t>
  </si>
  <si>
    <t>江阴市农村商业银行
(14123020)</t>
  </si>
  <si>
    <t>合作贷记卡(银联卡)</t>
  </si>
  <si>
    <t>622481xxxxxxxxxx</t>
  </si>
  <si>
    <t>622481</t>
  </si>
  <si>
    <t>江阴农村商业银行
(14123022)</t>
  </si>
  <si>
    <t>合作借记卡</t>
  </si>
  <si>
    <t>622341xxxxxxxxxx</t>
  </si>
  <si>
    <t>622341</t>
  </si>
  <si>
    <t>合作卡(银联卡)</t>
  </si>
  <si>
    <t>940058xxxxxxxxxx</t>
  </si>
  <si>
    <t>940058</t>
  </si>
  <si>
    <t>暨阳卡</t>
  </si>
  <si>
    <t>623115xxxxxxxxxx</t>
  </si>
  <si>
    <t>623115</t>
  </si>
  <si>
    <t>重庆农村商业银行股份有限公司
(14136530)</t>
  </si>
  <si>
    <t>信合平安卡</t>
  </si>
  <si>
    <t>622867xxxxxxxxxx</t>
  </si>
  <si>
    <t>622867</t>
  </si>
  <si>
    <t>信合希望卡</t>
  </si>
  <si>
    <t>622885xxxxxxxxxx</t>
  </si>
  <si>
    <t>622885</t>
  </si>
  <si>
    <t>信合一卡通(银联卡)</t>
  </si>
  <si>
    <t>940020xxxxxxxxxx</t>
  </si>
  <si>
    <t>940020</t>
  </si>
  <si>
    <t>重庆农村商业银行
(14136900)</t>
  </si>
  <si>
    <t>江渝IC借记卡</t>
  </si>
  <si>
    <t>621465xxxxxxxxxx</t>
  </si>
  <si>
    <t>621465</t>
  </si>
  <si>
    <t>江渝乡情福农卡</t>
  </si>
  <si>
    <t>621528xxxxxxxxxx</t>
  </si>
  <si>
    <t>621528</t>
  </si>
  <si>
    <t>江渝借记卡VIP卡</t>
  </si>
  <si>
    <t>621258xxxxxxxxxx</t>
  </si>
  <si>
    <t>621258</t>
  </si>
  <si>
    <t>山东农村信用联合社
(14144500)</t>
  </si>
  <si>
    <t>900105xxxxxxxxxx</t>
  </si>
  <si>
    <t>900105</t>
  </si>
  <si>
    <t>900205xxxxxxxxxx</t>
  </si>
  <si>
    <t>900205</t>
  </si>
  <si>
    <t>622319xxxxxxxxxx</t>
  </si>
  <si>
    <t>622319</t>
  </si>
  <si>
    <t>山东省农村信用社联合社
(14144500)</t>
  </si>
  <si>
    <t>泰山福农卡</t>
  </si>
  <si>
    <t>621521xxxxxxxxxx</t>
  </si>
  <si>
    <t>621521</t>
  </si>
  <si>
    <t>VIP卡</t>
  </si>
  <si>
    <t>621690xxxxxxxxxx</t>
  </si>
  <si>
    <t>621690</t>
  </si>
  <si>
    <t>泰山如意卡</t>
  </si>
  <si>
    <t>622320xxxxxxxxxx</t>
  </si>
  <si>
    <t>622320</t>
  </si>
  <si>
    <t>山东省农村信用社联合社
(14144501)</t>
  </si>
  <si>
    <t>628375xxxxxxxxxx</t>
  </si>
  <si>
    <t>628375</t>
  </si>
  <si>
    <t>青岛农信
(14144520)</t>
  </si>
  <si>
    <t>62231902</t>
  </si>
  <si>
    <t>90010502</t>
  </si>
  <si>
    <t>90020502</t>
  </si>
  <si>
    <t>东莞农村商业银行
(14156020)</t>
  </si>
  <si>
    <t>622328xxxxxxxxxxxxx</t>
  </si>
  <si>
    <t>622328</t>
  </si>
  <si>
    <t>940062xxxxxxxxxxxxx</t>
  </si>
  <si>
    <t>940062</t>
  </si>
  <si>
    <t>信通信用卡</t>
  </si>
  <si>
    <t>625288xxxxxxxxxx</t>
  </si>
  <si>
    <t>625288</t>
  </si>
  <si>
    <t>信通借记卡</t>
  </si>
  <si>
    <t>623038xxxxxxxxxxxxx</t>
  </si>
  <si>
    <t>623038</t>
  </si>
  <si>
    <t>625888xxxxxxxxxx</t>
  </si>
  <si>
    <t>625888</t>
  </si>
  <si>
    <t>张家港农村商业银行
(14163056)</t>
  </si>
  <si>
    <t>622332xxxxxxxxxxx</t>
  </si>
  <si>
    <t>622332</t>
  </si>
  <si>
    <t>940063xxxxxxxxxxx</t>
  </si>
  <si>
    <t>940063</t>
  </si>
  <si>
    <t>623123xxxxxxxxxxx</t>
  </si>
  <si>
    <t>623123</t>
  </si>
  <si>
    <t>福建省农村信用社联合社
(14173900)</t>
  </si>
  <si>
    <t>万通(借记)卡</t>
  </si>
  <si>
    <t>622184xxxxxxxxxxxxx</t>
  </si>
  <si>
    <t>622184</t>
  </si>
  <si>
    <t>福建海峡旅游卡</t>
  </si>
  <si>
    <t>621251xxxxxxxxxxxxx</t>
  </si>
  <si>
    <t>621251</t>
  </si>
  <si>
    <t>福万通福农卡</t>
  </si>
  <si>
    <t>621589xxxxxxxxxxxxx</t>
  </si>
  <si>
    <t>621589</t>
  </si>
  <si>
    <t>623036xxxxxxxxxxxxx</t>
  </si>
  <si>
    <t>623036</t>
  </si>
  <si>
    <t>621701xxxxxxxxxxxxx</t>
  </si>
  <si>
    <t>621701</t>
  </si>
  <si>
    <t>622127xxxxxxxxxxxxx</t>
  </si>
  <si>
    <t>622127</t>
  </si>
  <si>
    <t>北京农村商业银行
(14181000)</t>
  </si>
  <si>
    <t>惠通卡</t>
  </si>
  <si>
    <t>621066xxxxxxxxxxxxx</t>
  </si>
  <si>
    <t>621066</t>
  </si>
  <si>
    <t>凤凰福农卡</t>
  </si>
  <si>
    <t>621560xxxxxxxxxxxxx</t>
  </si>
  <si>
    <t>621560</t>
  </si>
  <si>
    <t>621068xxxxxxxxxxxxx</t>
  </si>
  <si>
    <t>621068</t>
  </si>
  <si>
    <t>620088xxxxxxxxxxxxx</t>
  </si>
  <si>
    <t>620088</t>
  </si>
  <si>
    <t>凤凰卡</t>
  </si>
  <si>
    <t>621067xxxxxxxxxxxxx</t>
  </si>
  <si>
    <t>621067</t>
  </si>
  <si>
    <t>62326520xxxxxxxxxxx</t>
  </si>
  <si>
    <t>62326520</t>
  </si>
  <si>
    <t>622138xxxxxxxxxxxxx</t>
  </si>
  <si>
    <t>622138</t>
  </si>
  <si>
    <t>北京农商行
(14181001)</t>
  </si>
  <si>
    <t>凤凰标准卡</t>
  </si>
  <si>
    <t>625186xxxxxxxxxx</t>
  </si>
  <si>
    <t>625186</t>
  </si>
  <si>
    <t>凤凰公务卡</t>
  </si>
  <si>
    <t>628336xxxxxxxxxx</t>
  </si>
  <si>
    <t>628336</t>
  </si>
  <si>
    <t>625526xxxxxxxxxx</t>
  </si>
  <si>
    <t>625526</t>
  </si>
  <si>
    <t>天津农村商业银行
(14191100)</t>
  </si>
  <si>
    <t>吉祥商联IC卡</t>
  </si>
  <si>
    <t>622531xxxxxxxxxxxxx</t>
  </si>
  <si>
    <t>622531</t>
  </si>
  <si>
    <t>信通借记卡(银联卡)</t>
  </si>
  <si>
    <t>622329xxxxxxxxxxxxx</t>
  </si>
  <si>
    <t>622329</t>
  </si>
  <si>
    <t>623103xxxxxxxxxxxxx</t>
  </si>
  <si>
    <t>623103</t>
  </si>
  <si>
    <t>鄞州农村合作银行
(14203320)</t>
  </si>
  <si>
    <t>623539xxxxxxxxxxxxx</t>
  </si>
  <si>
    <t>623539</t>
  </si>
  <si>
    <t>蜜蜂IC借记卡</t>
  </si>
  <si>
    <t>621024xxxxxxxxxx</t>
  </si>
  <si>
    <t>621024</t>
  </si>
  <si>
    <t>蜜蜂借记卡(银联卡)</t>
  </si>
  <si>
    <t>622339xxxxxxxxxx</t>
  </si>
  <si>
    <t>622339</t>
  </si>
  <si>
    <t>宁波鄞州农村合作银行
(14203323)</t>
  </si>
  <si>
    <t>蜜蜂电子钱包(IC)</t>
  </si>
  <si>
    <t>620500xxxxxxxxxx</t>
  </si>
  <si>
    <t>620500</t>
  </si>
  <si>
    <t>蜜蜂贷记IC卡</t>
  </si>
  <si>
    <t>622289xxxxxxxxxx</t>
  </si>
  <si>
    <t>622289</t>
  </si>
  <si>
    <t>蜜蜂贷记卡</t>
  </si>
  <si>
    <t>622389xxxxxxxxxx</t>
  </si>
  <si>
    <t>622389</t>
  </si>
  <si>
    <t>628300xxxxxxxxxx</t>
  </si>
  <si>
    <t>628300</t>
  </si>
  <si>
    <t>佛山市三水区农村信用合作社
(14215881)</t>
  </si>
  <si>
    <t>622343xxxxxxxxxxxxx</t>
  </si>
  <si>
    <t>622343</t>
  </si>
  <si>
    <t>成都农村商业银行
(14226510)</t>
  </si>
  <si>
    <t>625516xxxxxxxxxx</t>
  </si>
  <si>
    <t>625516</t>
  </si>
  <si>
    <t>621516xxxxxxxxxxxxx</t>
  </si>
  <si>
    <t>621516</t>
  </si>
  <si>
    <t>成都农村商业银行股份有限公司
(14226510)</t>
  </si>
  <si>
    <t>天府借记卡(银联卡)</t>
  </si>
  <si>
    <t>622345xxxxxxxxxxxxx</t>
  </si>
  <si>
    <t>622345</t>
  </si>
  <si>
    <t>江苏农信社
(14243000)</t>
  </si>
  <si>
    <t>圆鼎卡(银联卡)</t>
  </si>
  <si>
    <t>27
72</t>
  </si>
  <si>
    <t>622452xxxxxxxxxxxxx</t>
  </si>
  <si>
    <t>622452</t>
  </si>
  <si>
    <t>江苏省农村信用社联合社
(14243000)</t>
  </si>
  <si>
    <t>621578xxxxxxxxxxxxx</t>
  </si>
  <si>
    <t>621578</t>
  </si>
  <si>
    <t>622324xxxxxxxxxxxxx</t>
  </si>
  <si>
    <t>622324</t>
  </si>
  <si>
    <t>江苏省农村信用社联合社
(14243001)</t>
  </si>
  <si>
    <t>圆鼎借记IC卡</t>
  </si>
  <si>
    <t>623066xxxxxxxxxxxxx</t>
  </si>
  <si>
    <t>623066</t>
  </si>
  <si>
    <t>圆鼎单位结算卡</t>
  </si>
  <si>
    <t>39
106</t>
  </si>
  <si>
    <t>623267xxxxxxxxxxxxx</t>
  </si>
  <si>
    <t>623267</t>
  </si>
  <si>
    <t>吴江农商行
(14283054)</t>
  </si>
  <si>
    <t>垂虹贷记卡</t>
  </si>
  <si>
    <t>622648xxxxxxxxxx</t>
  </si>
  <si>
    <t>622648</t>
  </si>
  <si>
    <t>628248xxxxxxxxxx</t>
  </si>
  <si>
    <t>628248</t>
  </si>
  <si>
    <t>垂虹卡(银联卡)</t>
  </si>
  <si>
    <t>30
81</t>
  </si>
  <si>
    <t>622488xxxxxxxxxx</t>
  </si>
  <si>
    <t>622488</t>
  </si>
  <si>
    <t>30
93</t>
  </si>
  <si>
    <t>623110xxxxxxxxxx</t>
  </si>
  <si>
    <t>623110</t>
  </si>
  <si>
    <t>浙江省农村信用社联合社
(14293300)</t>
  </si>
  <si>
    <t>丰收卡(银联卡)</t>
  </si>
  <si>
    <t>622858xxxxxxxxxxxxx</t>
  </si>
  <si>
    <t>622858</t>
  </si>
  <si>
    <t>丰收小额贷款卡</t>
  </si>
  <si>
    <t>621058xxxxxxxxxxxxx</t>
  </si>
  <si>
    <t>621058</t>
  </si>
  <si>
    <t>丰收福农卡</t>
  </si>
  <si>
    <t>621527xxxxxxxxxxxxx</t>
  </si>
  <si>
    <t>621527</t>
  </si>
  <si>
    <t>623091xxxxxxxxxxxxx</t>
  </si>
  <si>
    <t>623091</t>
  </si>
  <si>
    <t>丰收IC福农卡</t>
  </si>
  <si>
    <t>621537xxxxxxxxxxxxx</t>
  </si>
  <si>
    <t>621537</t>
  </si>
  <si>
    <t>丰收IC小额贷款卡</t>
  </si>
  <si>
    <t>621736xxxxxxxxxxxxx</t>
  </si>
  <si>
    <t>621736</t>
  </si>
  <si>
    <t>623540xxxxxxxxxxxxx</t>
  </si>
  <si>
    <t>623540</t>
  </si>
  <si>
    <t>浙江省农村信用社联合社
(14293301)</t>
  </si>
  <si>
    <t>622686xxxxxxxxxx</t>
  </si>
  <si>
    <t>622686</t>
  </si>
  <si>
    <t>丰收贷记卡</t>
  </si>
  <si>
    <t>622288xxxxxxxxxx</t>
  </si>
  <si>
    <t>622288</t>
  </si>
  <si>
    <t>628280xxxxxxxxxx</t>
  </si>
  <si>
    <t>628280</t>
  </si>
  <si>
    <t>苏州银行股份有限公司
(14303050)</t>
  </si>
  <si>
    <t>新苏卡(银联卡)</t>
  </si>
  <si>
    <t>622855xxxxxxxxxxxxx</t>
  </si>
  <si>
    <t>622855</t>
  </si>
  <si>
    <t>新苏卡</t>
  </si>
  <si>
    <t>37
73</t>
  </si>
  <si>
    <t>621461xxxxxxxxxxxxx</t>
  </si>
  <si>
    <t>621461</t>
  </si>
  <si>
    <t>金桂卡</t>
  </si>
  <si>
    <t>623521xxxxxxxxxxxxx</t>
  </si>
  <si>
    <t>623521</t>
  </si>
  <si>
    <t>珠海农村商业银行
(14315850)</t>
  </si>
  <si>
    <t>30
96</t>
  </si>
  <si>
    <t>622859xxxxxxxxxxxxx</t>
  </si>
  <si>
    <t>622859</t>
  </si>
  <si>
    <t>太仓农村商业银行
(14333051)</t>
  </si>
  <si>
    <t>郑和卡(银联卡)</t>
  </si>
  <si>
    <t>622869xxxxxxxxxxxxx</t>
  </si>
  <si>
    <t>622869</t>
  </si>
  <si>
    <t>郑和IC借记卡</t>
  </si>
  <si>
    <t>623075xxxxxxxxxxxxx</t>
  </si>
  <si>
    <t>623075</t>
  </si>
  <si>
    <t>尧都区农村信用合作社联社
(14341770)</t>
  </si>
  <si>
    <t>天河卡</t>
  </si>
  <si>
    <t>622882xxxxxxxxxxxxx</t>
  </si>
  <si>
    <t>622882</t>
  </si>
  <si>
    <t>贵州省农村信用社联合社
(14367000)</t>
  </si>
  <si>
    <t>621779xxxxxxxxxxxxx</t>
  </si>
  <si>
    <t>621779</t>
  </si>
  <si>
    <t>信合福农卡</t>
  </si>
  <si>
    <t>621590xxxxxxxxxxxxx</t>
  </si>
  <si>
    <t>621590</t>
  </si>
  <si>
    <t>信合卡</t>
  </si>
  <si>
    <t>622893xxxxxxxxxxxxx</t>
  </si>
  <si>
    <t>622893</t>
  </si>
  <si>
    <t>无锡农村商业银行
(14373020)</t>
  </si>
  <si>
    <t>金阿福</t>
  </si>
  <si>
    <t>622895xxxxxxxxxx</t>
  </si>
  <si>
    <t>622895</t>
  </si>
  <si>
    <t>623125xxxxxxxxxx</t>
  </si>
  <si>
    <t>623125</t>
  </si>
  <si>
    <t>湖南省农村信用社联合社
(14385500)</t>
  </si>
  <si>
    <t>福祥借记IC卡</t>
  </si>
  <si>
    <t>623090xxxxxxxxxxxxx</t>
  </si>
  <si>
    <t>623090</t>
  </si>
  <si>
    <t>621519xxxxxxxxxxxxx</t>
  </si>
  <si>
    <t>621519</t>
  </si>
  <si>
    <t>福祥便民卡</t>
  </si>
  <si>
    <t>621539xxxxxxxxxxxxx</t>
  </si>
  <si>
    <t>621539</t>
  </si>
  <si>
    <t>福祥借记卡</t>
  </si>
  <si>
    <t>622169xxxxxxxxxxxxx</t>
  </si>
  <si>
    <t>622169</t>
  </si>
  <si>
    <t>江西农信联合社
(14394200)</t>
  </si>
  <si>
    <t>百福卡</t>
  </si>
  <si>
    <t>622681xxxxxxxxxxxxx</t>
  </si>
  <si>
    <t>622681</t>
  </si>
  <si>
    <t>622682xxxxxxxxxxxxx</t>
  </si>
  <si>
    <t>622682</t>
  </si>
  <si>
    <t>622683xxxxxxxxxxxxx</t>
  </si>
  <si>
    <t>622683</t>
  </si>
  <si>
    <t>百福福农卡</t>
  </si>
  <si>
    <t>621592xxxxxxxxxx</t>
  </si>
  <si>
    <t>621592</t>
  </si>
  <si>
    <t>河南省农村信用社联合社
(14404900)</t>
  </si>
  <si>
    <t>金燕卡</t>
  </si>
  <si>
    <t>622991xxxxxxxxxxxx</t>
  </si>
  <si>
    <t>622991</t>
  </si>
  <si>
    <t>金燕快货通福农卡</t>
  </si>
  <si>
    <t>621585xxxxxxxxxxxx</t>
  </si>
  <si>
    <t>621585</t>
  </si>
  <si>
    <t>623013xxxxxxxxxxxx</t>
  </si>
  <si>
    <t>623013</t>
  </si>
  <si>
    <t>623059xxxxxxxxxxxx</t>
  </si>
  <si>
    <t>623059</t>
  </si>
  <si>
    <t>河北省农村信用社联合社
(14411200)</t>
  </si>
  <si>
    <t>622358xxxxxxxxxxxxx</t>
  </si>
  <si>
    <t>622358</t>
  </si>
  <si>
    <t>623025xxxxxxxxxxxxx</t>
  </si>
  <si>
    <t>623025</t>
  </si>
  <si>
    <t>621021xxxxxxxxxxxxx</t>
  </si>
  <si>
    <t>621021</t>
  </si>
  <si>
    <t>河北省农村信用社联合社
(14411202)</t>
  </si>
  <si>
    <t>信通IC卡</t>
  </si>
  <si>
    <t>623501xxxxxxxxxxxxx</t>
  </si>
  <si>
    <t>623501</t>
  </si>
  <si>
    <t>陕西省农村信用社联合社
(14427900)</t>
  </si>
  <si>
    <t>富秦家乐福农卡</t>
  </si>
  <si>
    <t>621566xxxxxxxxxxxxx</t>
  </si>
  <si>
    <t>621566</t>
  </si>
  <si>
    <t>陕西信合富秦卡</t>
  </si>
  <si>
    <t>622506xxxxxxxxxxxxx</t>
  </si>
  <si>
    <t>622506</t>
  </si>
  <si>
    <t>富秦卡</t>
  </si>
  <si>
    <t>623027xxxxxxxxxxxxx</t>
  </si>
  <si>
    <t>623027</t>
  </si>
  <si>
    <t>社会保障卡（陕西信合）</t>
  </si>
  <si>
    <t>623028xxxxxxxxxxxxx</t>
  </si>
  <si>
    <t>623028</t>
  </si>
  <si>
    <t>陕西省农村信用社联合社
(14427901)</t>
  </si>
  <si>
    <t>富秦公务卡</t>
  </si>
  <si>
    <t>628323xxxxxxxxxx</t>
  </si>
  <si>
    <t>628323</t>
  </si>
  <si>
    <t>广西农村信用社联合社
(14436100)</t>
  </si>
  <si>
    <t>桂盛卡</t>
  </si>
  <si>
    <t>622992xxxxxxxxxxxxx</t>
  </si>
  <si>
    <t>622992</t>
  </si>
  <si>
    <t>桂盛IC借记卡</t>
  </si>
  <si>
    <t>623133xxxxxxxxxxxxx</t>
  </si>
  <si>
    <t>623133</t>
  </si>
  <si>
    <t>广西壮族自治区农村信用社联合社
(14436101)</t>
  </si>
  <si>
    <t>628330xxxxxxxxxx</t>
  </si>
  <si>
    <t>628330</t>
  </si>
  <si>
    <t>广西壮族自治区农村信用社联合社
(14436103)</t>
  </si>
  <si>
    <t>桂盛信用卡</t>
  </si>
  <si>
    <t>625121xxxxxxxxxx</t>
  </si>
  <si>
    <t>625121</t>
  </si>
  <si>
    <t>新疆维吾尔自治区农村信用社联合
(14448800)</t>
  </si>
  <si>
    <t>玉卡</t>
  </si>
  <si>
    <t>34
79</t>
  </si>
  <si>
    <t>621008xxxxxxxxxx</t>
  </si>
  <si>
    <t>621008</t>
  </si>
  <si>
    <t>新疆农村信用社联合社
(14448800)</t>
  </si>
  <si>
    <t>621525xxxxxxxxxx</t>
  </si>
  <si>
    <t>621525</t>
  </si>
  <si>
    <t>玉卡金融IC借记卡</t>
  </si>
  <si>
    <t>621287xxxxxxxxxx</t>
  </si>
  <si>
    <t>621287</t>
  </si>
  <si>
    <t>新疆维吾尔自治区农村信用社联合社
(14448802)</t>
  </si>
  <si>
    <t>玉卡公务卡</t>
  </si>
  <si>
    <t>628277xxxxxxxxxx</t>
  </si>
  <si>
    <t>628277</t>
  </si>
  <si>
    <t>吉林农信联合社
(14452400)</t>
  </si>
  <si>
    <t>吉卡</t>
  </si>
  <si>
    <t>622935xxxxxxxxxxxxx</t>
  </si>
  <si>
    <t>622935</t>
  </si>
  <si>
    <t>吉林农信银联标准吉卡福农借记卡</t>
  </si>
  <si>
    <t>621531xxxxxxxxxxxxx</t>
  </si>
  <si>
    <t>621531</t>
  </si>
  <si>
    <t>吉林省农村信用社联合社
(14452402)</t>
  </si>
  <si>
    <t>623181xxxxxxxxxxxxx</t>
  </si>
  <si>
    <t>623181</t>
  </si>
  <si>
    <t>吉林省农村信用联合社
(14452404)</t>
  </si>
  <si>
    <t>623618xxxxxxxxxxxxx</t>
  </si>
  <si>
    <t>623618</t>
  </si>
  <si>
    <t>黄河农村商业银行
(14468700)</t>
  </si>
  <si>
    <t>黄河卡</t>
  </si>
  <si>
    <t>622947xxxxxxxxxxxxx</t>
  </si>
  <si>
    <t>622947</t>
  </si>
  <si>
    <t>黄河富农卡福农卡</t>
  </si>
  <si>
    <t>621561xxxxxxxxxxxxx</t>
  </si>
  <si>
    <t>621561</t>
  </si>
  <si>
    <t>623095xxxxxxxxxxxxx</t>
  </si>
  <si>
    <t>623095</t>
  </si>
  <si>
    <t>宁夏黄河农村商业银行
(14468702)</t>
  </si>
  <si>
    <t>黄河贷记卡</t>
  </si>
  <si>
    <t>625150xxxxxxxxxx</t>
  </si>
  <si>
    <t>625150</t>
  </si>
  <si>
    <t>黄河公务卡</t>
  </si>
  <si>
    <t>628326xxxxxxxxxx</t>
  </si>
  <si>
    <t>628326</t>
  </si>
  <si>
    <t>安徽省农村信用社联合社
(14473600)</t>
  </si>
  <si>
    <t>金农易贷福农卡</t>
  </si>
  <si>
    <t>621526xxxxxxxxxxxxx</t>
  </si>
  <si>
    <t>621526</t>
  </si>
  <si>
    <t>金农卡</t>
  </si>
  <si>
    <t>622953xxxxxxxxxxxxx</t>
  </si>
  <si>
    <t>622953</t>
  </si>
  <si>
    <t>安徽省农村信用社联合社
(14473601)</t>
  </si>
  <si>
    <t>628387xxxxxxxxxx</t>
  </si>
  <si>
    <t>628387</t>
  </si>
  <si>
    <t>杜鹃信用卡</t>
  </si>
  <si>
    <t>625225xxxxxxxxxx</t>
  </si>
  <si>
    <t>625225</t>
  </si>
  <si>
    <t>625226xxxxxxxxxx</t>
  </si>
  <si>
    <t>625226</t>
  </si>
  <si>
    <t>海南省农村信用社联合社
(14486400)</t>
  </si>
  <si>
    <t>大海福农卡</t>
  </si>
  <si>
    <t>621536xxxxxxxxxxxxx</t>
  </si>
  <si>
    <t>621536</t>
  </si>
  <si>
    <t>大海卡</t>
  </si>
  <si>
    <t>621036xxxxxxxxxxxxx</t>
  </si>
  <si>
    <t>621036</t>
  </si>
  <si>
    <t>621458xxxxxxxxxxxxx</t>
  </si>
  <si>
    <t>621458</t>
  </si>
  <si>
    <t>青海省农村信用社联合社
(14498500)</t>
  </si>
  <si>
    <t>紫丁香福农卡</t>
  </si>
  <si>
    <t>621517xxxxxxxxxx</t>
  </si>
  <si>
    <t>621517</t>
  </si>
  <si>
    <t>紫丁香借记卡</t>
  </si>
  <si>
    <t>621065xxxxxxxxxx</t>
  </si>
  <si>
    <t>621065</t>
  </si>
  <si>
    <t>紫丁香</t>
  </si>
  <si>
    <t>623017xxxxxxxxxx</t>
  </si>
  <si>
    <t>623017</t>
  </si>
  <si>
    <t>623213xxxxxxxxxx</t>
  </si>
  <si>
    <t>623213</t>
  </si>
  <si>
    <t>青海省农村信用社联合社
(14498501)</t>
  </si>
  <si>
    <t>青海省公务卡</t>
  </si>
  <si>
    <t>628289xxxxxxxxxx</t>
  </si>
  <si>
    <t>628289</t>
  </si>
  <si>
    <t>广东省农村信用社联合社
(14505800)</t>
  </si>
  <si>
    <t>34
88</t>
  </si>
  <si>
    <t>622477xxxxxxxxxxxxx</t>
  </si>
  <si>
    <t>622477</t>
  </si>
  <si>
    <t>信通白金卡</t>
  </si>
  <si>
    <t>37
88</t>
  </si>
  <si>
    <t>622509xxxxxxxxxxxxx</t>
  </si>
  <si>
    <t>信通金卡</t>
  </si>
  <si>
    <t>622510xxxxxxxxxxxxx</t>
  </si>
  <si>
    <t>622302xxxxxxxxxx</t>
  </si>
  <si>
    <t>622362xxxxxxxxxxxxx</t>
  </si>
  <si>
    <t>622362</t>
  </si>
  <si>
    <t>珠江平安卡</t>
  </si>
  <si>
    <t>621018xxxxxxxxxxxxx</t>
  </si>
  <si>
    <t>621018</t>
  </si>
  <si>
    <t>珠江平安福农卡</t>
  </si>
  <si>
    <t>31
102</t>
  </si>
  <si>
    <t>621518xxxxxxxxxxxxx</t>
  </si>
  <si>
    <t>621518</t>
  </si>
  <si>
    <t>621728xxxxxxxxxxxxx</t>
  </si>
  <si>
    <t>621728</t>
  </si>
  <si>
    <t>36
96</t>
  </si>
  <si>
    <t>622470xxxxxxxxxxxxx</t>
  </si>
  <si>
    <t>622470</t>
  </si>
  <si>
    <t>内蒙古自治区农村信用联合社
(14511900)</t>
  </si>
  <si>
    <t>621362xxxxxxxxxxxxx</t>
  </si>
  <si>
    <t>621362</t>
  </si>
  <si>
    <t>金牛福农卡</t>
  </si>
  <si>
    <t>621533xxxxxxxxxxxxx</t>
  </si>
  <si>
    <t>621533</t>
  </si>
  <si>
    <t>621737xxxxxxxxxxxxx</t>
  </si>
  <si>
    <t>621737</t>
  </si>
  <si>
    <t>信合金牛卡</t>
  </si>
  <si>
    <t>622976xxxxxxxxxxxxx</t>
  </si>
  <si>
    <t>622976</t>
  </si>
  <si>
    <t>四川省农村信用社联合社
(14526500)</t>
  </si>
  <si>
    <t>蜀信卡</t>
  </si>
  <si>
    <t>621033xxxxxxxxxxxxx</t>
  </si>
  <si>
    <t>621033</t>
  </si>
  <si>
    <t>蜀信贵宾卡</t>
  </si>
  <si>
    <t>621099xxxxxxxxxxxxx</t>
  </si>
  <si>
    <t>621099</t>
  </si>
  <si>
    <t>621457xxxxxxxxxxxxx</t>
  </si>
  <si>
    <t>621457</t>
  </si>
  <si>
    <t>蜀信社保卡</t>
  </si>
  <si>
    <t>621459xxxxxxxxxxxxx</t>
  </si>
  <si>
    <t>621459</t>
  </si>
  <si>
    <t>蜀信福农卡</t>
  </si>
  <si>
    <t>621530xxxxxxxxxxxxx</t>
  </si>
  <si>
    <t>621530</t>
  </si>
  <si>
    <t>蜀信旅游卡</t>
  </si>
  <si>
    <t>623201xxxxxxxxxxxxx</t>
  </si>
  <si>
    <t>623201</t>
  </si>
  <si>
    <t>623256xxxxxxxxxxxxx</t>
  </si>
  <si>
    <t>623256</t>
  </si>
  <si>
    <t>四川省农村信用社联合社
(14526501)</t>
  </si>
  <si>
    <t>兴川公务卡</t>
  </si>
  <si>
    <t>628297xxxxxxxxxx</t>
  </si>
  <si>
    <t>628297</t>
  </si>
  <si>
    <t>兴川贷记卡</t>
  </si>
  <si>
    <t>625097xxxxxxxxxx</t>
  </si>
  <si>
    <t>625097</t>
  </si>
  <si>
    <t>甘肃省农村信用社联合社
(14538200)</t>
  </si>
  <si>
    <t>飞天卡</t>
  </si>
  <si>
    <t>621061xxxxxxxxxxxxx</t>
  </si>
  <si>
    <t>621061</t>
  </si>
  <si>
    <t>621520xxxxxxxxxxxxx</t>
  </si>
  <si>
    <t>621520</t>
  </si>
  <si>
    <t>飞天金融IC借记卡</t>
  </si>
  <si>
    <t>623065xxxxxxxxxxxxx</t>
  </si>
  <si>
    <t>623065</t>
  </si>
  <si>
    <t>甘肃省农村信用社联合社
(14538202)</t>
  </si>
  <si>
    <t>628332xxxxxxxxxx</t>
  </si>
  <si>
    <t>628332</t>
  </si>
  <si>
    <t>辽宁省农村信用社联合社
(14542200)</t>
  </si>
  <si>
    <t>金信卡</t>
  </si>
  <si>
    <t>621026xxxxxxxxxxxxx</t>
  </si>
  <si>
    <t>621026</t>
  </si>
  <si>
    <t>辽宁省农村信用社联合社
(14542201)</t>
  </si>
  <si>
    <t>628399xxxxxxxxxx</t>
  </si>
  <si>
    <t>628399</t>
  </si>
  <si>
    <t>山西省农村信用社联合社
(14551600)</t>
  </si>
  <si>
    <t>关帝银行卡</t>
  </si>
  <si>
    <t>622968xxxxxxxxxxxxx</t>
  </si>
  <si>
    <t>622968</t>
  </si>
  <si>
    <t>山西省农村信用社
(14551600)</t>
  </si>
  <si>
    <t>信合通</t>
  </si>
  <si>
    <t>621280xxxxxxxxxxxxx</t>
  </si>
  <si>
    <t>621280</t>
  </si>
  <si>
    <t>621580xxxxxxxxxxxxx</t>
  </si>
  <si>
    <t>621580</t>
  </si>
  <si>
    <t>信合通金融IC卡</t>
  </si>
  <si>
    <t>623051xxxxxxxxxxxxx</t>
  </si>
  <si>
    <t>623051</t>
  </si>
  <si>
    <t>天津滨海农村商业银行
(14561100)</t>
  </si>
  <si>
    <t>四海通卡</t>
  </si>
  <si>
    <t>621073xxxxxxxxxxxxx</t>
  </si>
  <si>
    <t>621073</t>
  </si>
  <si>
    <t>四海通e芯卡</t>
  </si>
  <si>
    <t>623109xxxxxxxxxxxxx</t>
  </si>
  <si>
    <t>623109</t>
  </si>
  <si>
    <t>黑龙江省农村信用社联合社
(14572600)</t>
  </si>
  <si>
    <t>623516xxxxxxxxxxxxx</t>
  </si>
  <si>
    <t>623516</t>
  </si>
  <si>
    <t>621228xxxxxxxxxxxxx</t>
  </si>
  <si>
    <t>621228</t>
  </si>
  <si>
    <t>鹤卡单位结算卡</t>
  </si>
  <si>
    <t>62326502xxxxxxxxxxx</t>
  </si>
  <si>
    <t>62326502</t>
  </si>
  <si>
    <t>丰收时贷福农卡</t>
  </si>
  <si>
    <t>621557xxxxxxxxxxxxx</t>
  </si>
  <si>
    <t>621557</t>
  </si>
  <si>
    <t>武汉农村商业银行
(14595210)</t>
  </si>
  <si>
    <t>汉卡</t>
  </si>
  <si>
    <t>621361xxxxxxxxxxxxx</t>
  </si>
  <si>
    <t>621361</t>
  </si>
  <si>
    <t>623033xxxxxxxxxxxxx</t>
  </si>
  <si>
    <t>623033</t>
  </si>
  <si>
    <t>623207xxxxxxxxxxxxx</t>
  </si>
  <si>
    <t>623207</t>
  </si>
  <si>
    <t>江南农村商业银行
(14603040)</t>
  </si>
  <si>
    <t>财缘卡</t>
  </si>
  <si>
    <t>621363xxxxxxxxxxxxx</t>
  </si>
  <si>
    <t>621363</t>
  </si>
  <si>
    <t>江南卡</t>
  </si>
  <si>
    <t>622891xxxxxxxxxxxxx</t>
  </si>
  <si>
    <t>622891</t>
  </si>
  <si>
    <t>623189xxxxxxxxxxxxx</t>
  </si>
  <si>
    <t>623189</t>
  </si>
  <si>
    <t>江南贵宾卡</t>
  </si>
  <si>
    <t>623576xxxxxxxxxxxxx</t>
  </si>
  <si>
    <t>623576</t>
  </si>
  <si>
    <t>海口联合农村商业银行
(14616410)</t>
  </si>
  <si>
    <t>海口联合农村商业银行合卡</t>
  </si>
  <si>
    <t>623510xxxxxxxxxxxxx</t>
  </si>
  <si>
    <t>623510</t>
  </si>
  <si>
    <t>海口农村商业银行
(14636410)</t>
  </si>
  <si>
    <t>625126xxxxxxxxxx</t>
  </si>
  <si>
    <t>625126</t>
  </si>
  <si>
    <t>628320xxxxxxxxxx</t>
  </si>
  <si>
    <t>628320</t>
  </si>
  <si>
    <t>陕西秦农农村商业银行
(14660000)</t>
  </si>
  <si>
    <t>623628xxxxxxxxxxxxx</t>
  </si>
  <si>
    <t>623628</t>
  </si>
  <si>
    <t>安吉交银村镇银行
(15003363)</t>
  </si>
  <si>
    <t>吉祥借记卡</t>
  </si>
  <si>
    <t>621056802xxxxxxxxxx</t>
  </si>
  <si>
    <t>621056802</t>
  </si>
  <si>
    <t>青岛崂山交银村镇银行
(15004526)</t>
  </si>
  <si>
    <t>621056805xxxxxxxxxx</t>
  </si>
  <si>
    <t>621056805</t>
  </si>
  <si>
    <t>大邑交银兴民村镇银行
(15006518)</t>
  </si>
  <si>
    <t>621056801xxxxxxxxxx</t>
  </si>
  <si>
    <t>621056801</t>
  </si>
  <si>
    <t>石河子交银村镇银行
(15009028)</t>
  </si>
  <si>
    <t>戈壁明珠卡</t>
  </si>
  <si>
    <t>621056803xxxxxxxxxx</t>
  </si>
  <si>
    <t>621056803</t>
  </si>
  <si>
    <t>湖北嘉鱼吴江村镇银行
(15015363)</t>
  </si>
  <si>
    <t>垂虹卡</t>
  </si>
  <si>
    <t>622995xxxxxxxxxx</t>
  </si>
  <si>
    <t>622995</t>
  </si>
  <si>
    <t>青岛即墨京都村镇银行
(15024521)</t>
  </si>
  <si>
    <t>6229756114xxxxxxxxx</t>
  </si>
  <si>
    <t>6229756114</t>
  </si>
  <si>
    <t>622975682xxxxxxxxxx</t>
  </si>
  <si>
    <t>622975682</t>
  </si>
  <si>
    <t>湖北仙桃京都村镇银行
(15025371)</t>
  </si>
  <si>
    <t>6229756115xxxxxxxxx</t>
  </si>
  <si>
    <t>6229756115</t>
  </si>
  <si>
    <t>622975681xxxxxxxxxx</t>
  </si>
  <si>
    <t>622975681</t>
  </si>
  <si>
    <t>句容苏南村镇银行
(15033142)</t>
  </si>
  <si>
    <t>62105913xxxxxxxx</t>
  </si>
  <si>
    <t>62105913</t>
  </si>
  <si>
    <t>62105903xxxxxxxx</t>
  </si>
  <si>
    <t>62105903</t>
  </si>
  <si>
    <t>兴化苏南村镇银行
(15033161)</t>
  </si>
  <si>
    <t>62105916xxxxxxxx</t>
  </si>
  <si>
    <t>62105916</t>
  </si>
  <si>
    <t>62105906xxxxxxxx</t>
  </si>
  <si>
    <t>62105906</t>
  </si>
  <si>
    <t>海口苏南村镇银行
(15036410)</t>
  </si>
  <si>
    <t>62105915xxxxxxxx</t>
  </si>
  <si>
    <t>62105915</t>
  </si>
  <si>
    <t>62105905xxxxxxxx</t>
  </si>
  <si>
    <t>62105905</t>
  </si>
  <si>
    <t>双流诚民村镇银行
(15036512)</t>
  </si>
  <si>
    <t>62105901xxxxxxxx</t>
  </si>
  <si>
    <t>62105901</t>
  </si>
  <si>
    <t>62105911xxxxxxxx</t>
  </si>
  <si>
    <t>62105911</t>
  </si>
  <si>
    <t>宣汉诚民村镇银行
(15036753)</t>
  </si>
  <si>
    <t>62105900xxxxxxxx</t>
  </si>
  <si>
    <t>62105900</t>
  </si>
  <si>
    <t>62105902xxxxxxxx</t>
  </si>
  <si>
    <t>62105902</t>
  </si>
  <si>
    <t>福建建瓯瑞狮村镇银行
(15044015)</t>
  </si>
  <si>
    <t>玉竹卡</t>
  </si>
  <si>
    <t>621053xxxxxxxxxxxxx</t>
  </si>
  <si>
    <t>621053</t>
  </si>
  <si>
    <t>无锡滨湖兴福村镇银行
(15053021)</t>
  </si>
  <si>
    <t>621260119xxxxxxxxxx</t>
  </si>
  <si>
    <t>621260119</t>
  </si>
  <si>
    <t>常州金坛兴福村镇银行
(15053042)</t>
  </si>
  <si>
    <t>金坛磁条芯片复合卡</t>
  </si>
  <si>
    <t>621260103xxxxxxxxxx</t>
  </si>
  <si>
    <t>621260103</t>
  </si>
  <si>
    <t>淮安淮阴兴福村镇银行
(15053081)</t>
  </si>
  <si>
    <t>621260121xxxxxxxxxx</t>
  </si>
  <si>
    <t>621260121</t>
  </si>
  <si>
    <t>淮安清浦兴福村镇银行
(15053084)</t>
  </si>
  <si>
    <t>621260105xxxxxxxxxx</t>
  </si>
  <si>
    <t>621260105</t>
  </si>
  <si>
    <t>盐城滨海兴福村镇银行
(15053112)</t>
  </si>
  <si>
    <t>621260117xxxxxxxxxx</t>
  </si>
  <si>
    <t>621260117</t>
  </si>
  <si>
    <t>扬州高邮兴福村镇银行
(15053121)</t>
  </si>
  <si>
    <t>621260113xxxxxxxxxx</t>
  </si>
  <si>
    <t>621260113</t>
  </si>
  <si>
    <t>泰州高港兴福村镇银行
(15053166)</t>
  </si>
  <si>
    <t>621260107xxxxxxxxxx</t>
  </si>
  <si>
    <t>621260107</t>
  </si>
  <si>
    <t>宿迁宿城兴福村镇银行
(15053185)</t>
  </si>
  <si>
    <t>621260108xxxxxxxxxx</t>
  </si>
  <si>
    <t>621260108</t>
  </si>
  <si>
    <t>恩施兴福村镇银行
(15055411)</t>
  </si>
  <si>
    <t>恩施村镇银行借记卡</t>
  </si>
  <si>
    <t>30
54</t>
  </si>
  <si>
    <t>621260002xxxxxxxxxx</t>
  </si>
  <si>
    <t>621260002</t>
  </si>
  <si>
    <t>621260102xxxxxxxxxx</t>
  </si>
  <si>
    <t>621260102</t>
  </si>
  <si>
    <t>咸丰常农商村镇银行
(15055416)</t>
  </si>
  <si>
    <t>621260001xxxxxxxxxx</t>
  </si>
  <si>
    <t>621260001</t>
  </si>
  <si>
    <t>天津宝坻浦发村镇银行
(15071126)</t>
  </si>
  <si>
    <t>621275341xxxxxxxxxx</t>
  </si>
  <si>
    <t>621275341</t>
  </si>
  <si>
    <t>泽州浦发村镇银行
(15071685)</t>
  </si>
  <si>
    <t>泽州浦发村镇银行借记卡</t>
  </si>
  <si>
    <t>621275171xxxxxxxxxx</t>
  </si>
  <si>
    <t>621275171</t>
  </si>
  <si>
    <t>大连甘井子浦发村镇银行
(15072220)</t>
  </si>
  <si>
    <t>大连甘井子浦发村镇银行借记卡</t>
  </si>
  <si>
    <t>621275181xxxxxxxxxx</t>
  </si>
  <si>
    <t>621275181</t>
  </si>
  <si>
    <t>公主岭浦发村镇银行股份有限公司
(15072434)</t>
  </si>
  <si>
    <t>621275291xxxxxxxxxx</t>
  </si>
  <si>
    <t>621275291</t>
  </si>
  <si>
    <t>哈尔滨呼兰浦发村镇银行股份有限公司
(15072610)</t>
  </si>
  <si>
    <t>哈尔滨呼兰浦发村镇银行借记卡</t>
  </si>
  <si>
    <t>621275281xxxxxxxxxx</t>
  </si>
  <si>
    <t>621275281</t>
  </si>
  <si>
    <t>奉贤浦发村镇银行
(15072900)</t>
  </si>
  <si>
    <t>奉贤浦发村镇银行借记卡</t>
  </si>
  <si>
    <t>621275111xxxxxxxxxx</t>
  </si>
  <si>
    <t>621275111</t>
  </si>
  <si>
    <t>江苏江阴浦发村镇银行
(15073022)</t>
  </si>
  <si>
    <t>江苏江阴浦发村镇银行借记卡</t>
  </si>
  <si>
    <t>621275191xxxxxxxxxx</t>
  </si>
  <si>
    <t>621275191</t>
  </si>
  <si>
    <t>溧阳浦发村镇银行
(15073043)</t>
  </si>
  <si>
    <t>621275121xxxxxxxxxx</t>
  </si>
  <si>
    <t>621275121</t>
  </si>
  <si>
    <t>宁波海曙浦发村镇银行
(15073327)</t>
  </si>
  <si>
    <t>宁波海曙浦发村镇银行借记卡</t>
  </si>
  <si>
    <t>621275321xxxxxxxxxx</t>
  </si>
  <si>
    <t>621275321</t>
  </si>
  <si>
    <t>浙江平阳浦发村镇银行
(15073335)</t>
  </si>
  <si>
    <t>621275221xxxxxxxxxx</t>
  </si>
  <si>
    <t>621275221</t>
  </si>
  <si>
    <t>浙江新昌浦发村镇银行
(15073374)</t>
  </si>
  <si>
    <t>浙江新昌浦发村镇银行借记卡</t>
  </si>
  <si>
    <t>621275201xxxxxxxxxx</t>
  </si>
  <si>
    <t>621275201</t>
  </si>
  <si>
    <t>江西临川浦发村镇银行
(15074383)</t>
  </si>
  <si>
    <t>621275251xxxxxxxxxx</t>
  </si>
  <si>
    <t>621275251</t>
  </si>
  <si>
    <t>邹平浦发村镇银行
(15074667)</t>
  </si>
  <si>
    <t>邹平浦发村镇银行借记卡</t>
  </si>
  <si>
    <t>621275161xxxxxxxxxx</t>
  </si>
  <si>
    <t>621275161</t>
  </si>
  <si>
    <t>河南巩义浦发村镇银行
(15074914)</t>
  </si>
  <si>
    <t>巩义浦发村镇银行借记卡</t>
  </si>
  <si>
    <t>621275131xxxxxxxxxx</t>
  </si>
  <si>
    <t>621275131</t>
  </si>
  <si>
    <t>湖南茶陵浦发村镇银行
(15075523)</t>
  </si>
  <si>
    <t>茶陵浦发村镇银行借记卡</t>
  </si>
  <si>
    <t>621275241xxxxxxxxxx</t>
  </si>
  <si>
    <t>621275241</t>
  </si>
  <si>
    <t>湖南衡南浦发村镇银行
(15075542)</t>
  </si>
  <si>
    <t>衡南浦发村镇银行借记卡</t>
  </si>
  <si>
    <t>621275271xxxxxxxxxx</t>
  </si>
  <si>
    <t>621275271</t>
  </si>
  <si>
    <t>湖南沅江浦发村镇银行
(15075612)</t>
  </si>
  <si>
    <t>621275231xxxxxxxxxx</t>
  </si>
  <si>
    <t>621275231</t>
  </si>
  <si>
    <t>资兴浦发村镇银行
(15075632)</t>
  </si>
  <si>
    <t>资兴浦发村镇银行借记卡</t>
  </si>
  <si>
    <t>621275141xxxxxxxxxx</t>
  </si>
  <si>
    <t>621275141</t>
  </si>
  <si>
    <t>临武浦发村镇银行
(15075638)</t>
  </si>
  <si>
    <t>临武浦发村镇银行借记卡</t>
  </si>
  <si>
    <t>621275261xxxxxxxxxx</t>
  </si>
  <si>
    <t>621275261</t>
  </si>
  <si>
    <t>绵竹浦发村镇银行
(15076581)</t>
  </si>
  <si>
    <t>621275101xxxxxxxxxx</t>
  </si>
  <si>
    <t>621275101</t>
  </si>
  <si>
    <t>重庆巴南浦发村镇银行
(15076900)</t>
  </si>
  <si>
    <t>重庆巴南浦发村镇银行借记卡</t>
  </si>
  <si>
    <t>621275151xxxxxxxxxx</t>
  </si>
  <si>
    <t>621275151</t>
  </si>
  <si>
    <t>富民浦发村镇银行
(15077314)</t>
  </si>
  <si>
    <t>富民浦发村镇银行借记卡</t>
  </si>
  <si>
    <t>621275301xxxxxxxxxx</t>
  </si>
  <si>
    <t>621275301</t>
  </si>
  <si>
    <t>韩城浦发村镇银行股份有限公司
(15077972)</t>
  </si>
  <si>
    <t>韩城浦发村镇银行借记卡</t>
  </si>
  <si>
    <t>621275211xxxxxxxxxx</t>
  </si>
  <si>
    <t>621275211</t>
  </si>
  <si>
    <t>甘肃榆中浦发村镇银行
(15078213)</t>
  </si>
  <si>
    <t>621275311xxxxxxxxxx</t>
  </si>
  <si>
    <t>621275311</t>
  </si>
  <si>
    <t>乌鲁木齐米东浦发村镇银行
(15078812)</t>
  </si>
  <si>
    <t>621275331xxxxxxxxxx</t>
  </si>
  <si>
    <t>621275331</t>
  </si>
  <si>
    <t>江苏邗江联合村镇银行
(15083120)</t>
  </si>
  <si>
    <t>621092007xxxxxxxxxx</t>
  </si>
  <si>
    <t>621092007</t>
  </si>
  <si>
    <t>62109209xxxxxxxxxxx</t>
  </si>
  <si>
    <t>62109209</t>
  </si>
  <si>
    <t>浙江乐清联合村镇银行
(15083333)</t>
  </si>
  <si>
    <t>联合卡</t>
  </si>
  <si>
    <t>621092003xxxxxxxxxx</t>
  </si>
  <si>
    <t>621092003</t>
  </si>
  <si>
    <t>雁荡卡</t>
  </si>
  <si>
    <t>62109207xxxxxxxxxxx</t>
  </si>
  <si>
    <t>62109207</t>
  </si>
  <si>
    <t>浙江嘉善联合村镇银行
(15083351)</t>
  </si>
  <si>
    <t>621092002xxxxxxxxxx</t>
  </si>
  <si>
    <t>621092002</t>
  </si>
  <si>
    <t>62109202xxxxxxxxxxx</t>
  </si>
  <si>
    <t>62109202</t>
  </si>
  <si>
    <t>浙江长兴联合村镇银行
(15083362)</t>
  </si>
  <si>
    <t>621092001xxxxxxxxxx</t>
  </si>
  <si>
    <t>621092001</t>
  </si>
  <si>
    <t>62109203xxxxxxxxxxx</t>
  </si>
  <si>
    <t>62109203</t>
  </si>
  <si>
    <t>浙江柯桥联合村镇银行
(15083370)</t>
  </si>
  <si>
    <t>621092008xxxxxxxxxx</t>
  </si>
  <si>
    <t>621092008</t>
  </si>
  <si>
    <t>62109208xxxxxxxxxxx</t>
  </si>
  <si>
    <t>62109208</t>
  </si>
  <si>
    <t>浙江诸暨联合村镇银行
(15083375)</t>
  </si>
  <si>
    <t>62109211xxxxxxxxxxx</t>
  </si>
  <si>
    <t>62109211</t>
  </si>
  <si>
    <t>浙江义乌联合村镇银行
(15083387)</t>
  </si>
  <si>
    <t>621092006xxxxxxxxxx</t>
  </si>
  <si>
    <t>621092006</t>
  </si>
  <si>
    <t>62109205xxxxxxxxxxx</t>
  </si>
  <si>
    <t>62109205</t>
  </si>
  <si>
    <t>浙江常山联合村镇银行
(15083412)</t>
  </si>
  <si>
    <t>621092004xxxxxxxxxx</t>
  </si>
  <si>
    <t>621092004</t>
  </si>
  <si>
    <t>浙江云和联合村镇银行
(15083433)</t>
  </si>
  <si>
    <t>62109212xxxxxxxxxxx</t>
  </si>
  <si>
    <t>62109212</t>
  </si>
  <si>
    <t>浙江温岭联合村镇银行
(15083454)</t>
  </si>
  <si>
    <t>621092005xxxxxxxxxx</t>
  </si>
  <si>
    <t>621092005</t>
  </si>
  <si>
    <t>62109206xxxxxxxxxxx</t>
  </si>
  <si>
    <t>62109206</t>
  </si>
  <si>
    <t>安徽寿县联合村镇银行
(15083763)</t>
  </si>
  <si>
    <t>621092011xxxxxxxxxx</t>
  </si>
  <si>
    <t>621092011</t>
  </si>
  <si>
    <t>62109214xxxxxxxxxxx</t>
  </si>
  <si>
    <t>62109214</t>
  </si>
  <si>
    <t>安徽霍邱联合村镇银行
(15083764)</t>
  </si>
  <si>
    <t>621092012xxxxxxxxxx</t>
  </si>
  <si>
    <t>621092012</t>
  </si>
  <si>
    <t>62109215xxxxxxxxxxx</t>
  </si>
  <si>
    <t>62109215</t>
  </si>
  <si>
    <t>安徽霍山联合村镇银行
(15083767)</t>
  </si>
  <si>
    <t>621092010xxxxxxxxxx</t>
  </si>
  <si>
    <t>621092010</t>
  </si>
  <si>
    <t>62109213xxxxxxxxxxx</t>
  </si>
  <si>
    <t>62109213</t>
  </si>
  <si>
    <t>江苏东海张农商村镇银行
(15093072)</t>
  </si>
  <si>
    <t>水晶卡</t>
  </si>
  <si>
    <t>621308xxxxxxxxxxx</t>
  </si>
  <si>
    <t>621308</t>
  </si>
  <si>
    <t>寿光张农商村镇银行
(15094582)</t>
  </si>
  <si>
    <t>丰收卡</t>
  </si>
  <si>
    <t>621219xxxxxxxxxxx</t>
  </si>
  <si>
    <t>621219</t>
  </si>
  <si>
    <t>浙江平湖工银村镇银行
(15103352)</t>
  </si>
  <si>
    <t>金平卡</t>
  </si>
  <si>
    <t>621230xxxxxxxxxxxxx</t>
  </si>
  <si>
    <t>621230</t>
  </si>
  <si>
    <t>重庆璧山工银村镇银行
(15106919)</t>
  </si>
  <si>
    <t>翡翠卡</t>
  </si>
  <si>
    <t>621229xxxxxxxxxxxxx</t>
  </si>
  <si>
    <t>621229</t>
  </si>
  <si>
    <t>北京密云汇丰村镇银行
(15111027)</t>
  </si>
  <si>
    <t>621250004xxxxxxx</t>
  </si>
  <si>
    <t>621250004</t>
  </si>
  <si>
    <t>大连普兰店汇丰村镇银行
(15112221)</t>
  </si>
  <si>
    <t>大连普兰店汇丰村镇银行借记卡</t>
  </si>
  <si>
    <t>621250006xxxxxxx</t>
  </si>
  <si>
    <t>621250006</t>
  </si>
  <si>
    <t>福建永安汇丰村镇银行
(15113961)</t>
  </si>
  <si>
    <t>621250003xxxxxxx</t>
  </si>
  <si>
    <t>621250003</t>
  </si>
  <si>
    <t>山东荣成汇丰村镇银行
(15114653)</t>
  </si>
  <si>
    <t>山东荣成汇丰村镇银行借记卡</t>
  </si>
  <si>
    <t>621250011xxxxxxx</t>
  </si>
  <si>
    <t>621250011</t>
  </si>
  <si>
    <t>湖北随州曾都汇丰村镇银行
(15115270)</t>
  </si>
  <si>
    <t>621250001xxxxxxx</t>
  </si>
  <si>
    <t>621250001</t>
  </si>
  <si>
    <t>湖北麻城汇丰村镇银行
(15115331)</t>
  </si>
  <si>
    <t>湖北麻城汇丰村镇银行借记卡</t>
  </si>
  <si>
    <t>621250012xxxxxxx</t>
  </si>
  <si>
    <t>621250012</t>
  </si>
  <si>
    <t>湖北天门汇丰村镇银行
(15115374)</t>
  </si>
  <si>
    <t>湖北天门汇丰村镇银行借记卡</t>
  </si>
  <si>
    <t>621250008xxxxxxx</t>
  </si>
  <si>
    <t>621250008</t>
  </si>
  <si>
    <t>湖南平江汇丰村镇银行
(15115575)</t>
  </si>
  <si>
    <t>湖南平江汇丰村镇银行借记卡</t>
  </si>
  <si>
    <t>621250010xxxxxxx</t>
  </si>
  <si>
    <t>621250010</t>
  </si>
  <si>
    <t>广东恩平汇丰村镇银行
(15115893)</t>
  </si>
  <si>
    <t>621250005xxxxxxx</t>
  </si>
  <si>
    <t>621250005</t>
  </si>
  <si>
    <t>重庆大足汇丰村镇银行有限责任公司
(15116917)</t>
  </si>
  <si>
    <t>621250002xxxxxxx</t>
  </si>
  <si>
    <t>621250002</t>
  </si>
  <si>
    <t>重庆荣昌汇丰村镇银行
(15116918)</t>
  </si>
  <si>
    <t>重庆荣昌汇丰村镇银行借记卡</t>
  </si>
  <si>
    <t>621250009xxxxxxx</t>
  </si>
  <si>
    <t>621250009</t>
  </si>
  <si>
    <t>重庆丰都汇丰村镇银行
(15116923)</t>
  </si>
  <si>
    <t>重庆丰都汇丰村镇银行借记卡</t>
  </si>
  <si>
    <t>621250007xxxxxxx</t>
  </si>
  <si>
    <t>621250007</t>
  </si>
  <si>
    <t>江苏沭阳东吴村镇银行
(15123181)</t>
  </si>
  <si>
    <t>新苏借记卡</t>
  </si>
  <si>
    <t>621241001xxxxxxxxxx</t>
  </si>
  <si>
    <t>621241001</t>
  </si>
  <si>
    <t>江苏泗阳东吴村镇银行
(15123182)</t>
  </si>
  <si>
    <t>621241003xxxxxxxxxx</t>
  </si>
  <si>
    <t>621241003</t>
  </si>
  <si>
    <t>江苏泗洪东吴村镇银行
(15123183)</t>
  </si>
  <si>
    <t>621241002xxxxxxxxxx</t>
  </si>
  <si>
    <t>621241002</t>
  </si>
  <si>
    <t>江苏宿豫东吴村镇银行
(15123184)</t>
  </si>
  <si>
    <t>621241004xxxxxxxxxx</t>
  </si>
  <si>
    <t>621241004</t>
  </si>
  <si>
    <t>重庆农村商业银行
(15136900)</t>
  </si>
  <si>
    <t>银联标准贷记卡</t>
  </si>
  <si>
    <t>622218xxxxxxxxxx</t>
  </si>
  <si>
    <t>622218</t>
  </si>
  <si>
    <t>628267xxxxxxxxxx</t>
  </si>
  <si>
    <t>628267</t>
  </si>
  <si>
    <t>三河蒙银村镇银行
(15141461)</t>
  </si>
  <si>
    <t>蒙银借记卡</t>
  </si>
  <si>
    <t>62134615xxxxxxxxxxx</t>
  </si>
  <si>
    <t>62134615</t>
  </si>
  <si>
    <t>朔州市城区蒙银村镇银行
(15141695)</t>
  </si>
  <si>
    <t>62134614xxxxxxxxxxx</t>
  </si>
  <si>
    <t>62134614</t>
  </si>
  <si>
    <t>呼和浩特市如意蒙银村镇银行
(15141917)</t>
  </si>
  <si>
    <t>62134617xxxxxxxxxxx</t>
  </si>
  <si>
    <t>62134617</t>
  </si>
  <si>
    <t>呼和浩特市赛罕蒙银村镇银行
(15141918)</t>
  </si>
  <si>
    <t>62134616xxxxxxxxxxx</t>
  </si>
  <si>
    <t>62134616</t>
  </si>
  <si>
    <t>呼和浩特市新城蒙银村镇银行
(15141919)</t>
  </si>
  <si>
    <t>62134605xxxxxxxxxxx</t>
  </si>
  <si>
    <t>62134605</t>
  </si>
  <si>
    <t>土默特右旗蒙银村镇银行
(15141921)</t>
  </si>
  <si>
    <t>62134608xxxxxxxxxxx</t>
  </si>
  <si>
    <t>62134608</t>
  </si>
  <si>
    <t>包头市昆都仑蒙银村镇银行
(15141925)</t>
  </si>
  <si>
    <t>62134620xxxxxxxxxxx</t>
  </si>
  <si>
    <t>62134620</t>
  </si>
  <si>
    <t>扎兰屯蒙银村镇银行
(15141963)</t>
  </si>
  <si>
    <t>62134603xxxxxxxxxxx</t>
  </si>
  <si>
    <t>62134603</t>
  </si>
  <si>
    <t>扎赉特蒙银村镇银行
(15141984)</t>
  </si>
  <si>
    <t>62134604xxxxxxxxxxx</t>
  </si>
  <si>
    <t>62134604</t>
  </si>
  <si>
    <t>突泉屯蒙银村镇银行
(15141985)</t>
  </si>
  <si>
    <t>62134609xxxxxxxxxxx</t>
  </si>
  <si>
    <t>62134609</t>
  </si>
  <si>
    <t>霍林郭勒蒙银村镇银行
(15141992)</t>
  </si>
  <si>
    <t>62134622xxxxxxxxxxx</t>
  </si>
  <si>
    <t>62134622</t>
  </si>
  <si>
    <t>开鲁蒙银村镇银行
(15141995)</t>
  </si>
  <si>
    <t>62134621xxxxxxxxxxx</t>
  </si>
  <si>
    <t>62134621</t>
  </si>
  <si>
    <t>卓资蒙银村镇银行
(15142035)</t>
  </si>
  <si>
    <t>62134602xxxxxxxxxxx</t>
  </si>
  <si>
    <t>62134602</t>
  </si>
  <si>
    <t>察哈尔右翼前旗蒙银村镇银行
(15142042)</t>
  </si>
  <si>
    <t>62134601xxxxxxxxxxx</t>
  </si>
  <si>
    <t>62134601</t>
  </si>
  <si>
    <t>四子王蒙银村镇银行
(15142046)</t>
  </si>
  <si>
    <t>62134613xxxxxxxxxxx</t>
  </si>
  <si>
    <t>62134613</t>
  </si>
  <si>
    <t>鄂尔多斯市东胜蒙银村镇银行
(15142050)</t>
  </si>
  <si>
    <t>龙源腾借记卡</t>
  </si>
  <si>
    <t>621346003xxxxxxxxxx</t>
  </si>
  <si>
    <t>621346003</t>
  </si>
  <si>
    <t>春雨卡</t>
  </si>
  <si>
    <t>62134625xxxxxxxxxxx</t>
  </si>
  <si>
    <t>62134625</t>
  </si>
  <si>
    <t>鄂尔多斯市铁西蒙银村镇银行
(15142051)</t>
  </si>
  <si>
    <t>62134611xxxxxxxxxxx</t>
  </si>
  <si>
    <t>62134611</t>
  </si>
  <si>
    <t>鄂托克前旗蒙银村镇银行
(15142054)</t>
  </si>
  <si>
    <t>62134624xxxxxxxxxxx</t>
  </si>
  <si>
    <t>62134624</t>
  </si>
  <si>
    <t>五原蒙银村镇银行
(15142072)</t>
  </si>
  <si>
    <t>62134606xxxxxxxxxxx</t>
  </si>
  <si>
    <t>62134606</t>
  </si>
  <si>
    <t>磴口蒙银村镇银行
(15142073)</t>
  </si>
  <si>
    <t>62134626xxxxxxxxxxx</t>
  </si>
  <si>
    <t>62134626</t>
  </si>
  <si>
    <t>乌拉特中旗蒙银村镇银行
(15142075)</t>
  </si>
  <si>
    <t>62134607xxxxxxxxxxx</t>
  </si>
  <si>
    <t>62134607</t>
  </si>
  <si>
    <t>方大村镇银行
(15142080)</t>
  </si>
  <si>
    <t>胡杨卡神州卡</t>
  </si>
  <si>
    <t>621346002xxxxxxxxxx</t>
  </si>
  <si>
    <t>621346002</t>
  </si>
  <si>
    <t>大连旅顺口蒙银村镇银行
(15142229)</t>
  </si>
  <si>
    <t>62134618xxxxxxxxxxx</t>
  </si>
  <si>
    <t>62134618</t>
  </si>
  <si>
    <t>潍坊市寒亭区蒙银村镇银行
(15144592)</t>
  </si>
  <si>
    <t>62134623xxxxxxxxxxx</t>
  </si>
  <si>
    <t>62134623</t>
  </si>
  <si>
    <t>深圳龙岗鼎业村镇银行
(15145840)</t>
  </si>
  <si>
    <t>鼎业卡</t>
  </si>
  <si>
    <t>621346001xxxxxxxxxx</t>
  </si>
  <si>
    <t>621346001</t>
  </si>
  <si>
    <t>北京大兴九银村镇银行
(15151000)</t>
  </si>
  <si>
    <t>北京大兴九银村镇银行卡</t>
  </si>
  <si>
    <t>621326919xxxxxxxxxx</t>
  </si>
  <si>
    <t>621326919</t>
  </si>
  <si>
    <t>南京六合九银村镇银行
(15153010)</t>
  </si>
  <si>
    <t>南京六合九银村镇银行银行卡</t>
  </si>
  <si>
    <t>621326969xxxxxxxxxx</t>
  </si>
  <si>
    <t>621326969</t>
  </si>
  <si>
    <t>南昌昌东九银村镇银行
(15154215)</t>
  </si>
  <si>
    <t>621326979xxxxxxxxxx</t>
  </si>
  <si>
    <t>621326979</t>
  </si>
  <si>
    <t>修水九银村镇银行
(15154244)</t>
  </si>
  <si>
    <t>621326939xxxxxxxxxx</t>
  </si>
  <si>
    <t>621326939</t>
  </si>
  <si>
    <t>贵溪九银村镇银行股份有限公司
(15154271)</t>
  </si>
  <si>
    <t>贵溪九银村镇银行银行卡</t>
  </si>
  <si>
    <t>621326959xxxxxxxxxx</t>
  </si>
  <si>
    <t>621326959</t>
  </si>
  <si>
    <t>井冈山九银村镇银行
(15154352)</t>
  </si>
  <si>
    <t>621326929xxxxxxxxxx</t>
  </si>
  <si>
    <t>621326929</t>
  </si>
  <si>
    <t>日照九银村镇银行
(15154770)</t>
  </si>
  <si>
    <t>日照九银村镇银行银行卡</t>
  </si>
  <si>
    <t>621326949xxxxxxxxxx</t>
  </si>
  <si>
    <t>621326949</t>
  </si>
  <si>
    <t>中山小榄村镇银行
(15156030)</t>
  </si>
  <si>
    <t>菊卡</t>
  </si>
  <si>
    <t>621326763xxxxxxxxx</t>
  </si>
  <si>
    <t>621326763</t>
  </si>
  <si>
    <t>江苏惠山民泰村镇银行
(15173020)</t>
  </si>
  <si>
    <t>621338005xxxxxxxxxx</t>
  </si>
  <si>
    <t>621338005</t>
  </si>
  <si>
    <t>江苏金湖民泰村镇银行
(15173089)</t>
  </si>
  <si>
    <t>621338008xxxxxxxxxx</t>
  </si>
  <si>
    <t>621338008</t>
  </si>
  <si>
    <t>江苏邗江民泰村镇银行
(15173120)</t>
  </si>
  <si>
    <t>金荷花借记卡</t>
  </si>
  <si>
    <t>621338001xxxxxxxxxx</t>
  </si>
  <si>
    <t>621338001</t>
  </si>
  <si>
    <t>浙江桐乡民泰村镇银行
(15173354)</t>
  </si>
  <si>
    <t>621338007xxxxxxxxxx</t>
  </si>
  <si>
    <t>621338007</t>
  </si>
  <si>
    <t>浙江龙泉民泰村镇银行
(15173439)</t>
  </si>
  <si>
    <t>621338003xxxxxxxxxx</t>
  </si>
  <si>
    <t>621338003</t>
  </si>
  <si>
    <t>福建漳平民泰村镇银行
(15174056)</t>
  </si>
  <si>
    <t>621338002xxxxxxxxxx</t>
  </si>
  <si>
    <t>621338002</t>
  </si>
  <si>
    <t>广州白云民泰村镇银行
(15175810)</t>
  </si>
  <si>
    <t>621338010xxxxxxxxxx</t>
  </si>
  <si>
    <t>621338010</t>
  </si>
  <si>
    <t>重庆九龙坡民泰村镇银行
(15176900)</t>
  </si>
  <si>
    <t>621338006xxxxxxxxxx</t>
  </si>
  <si>
    <t>621338006</t>
  </si>
  <si>
    <t>重庆彭水民泰村镇银行
(15176936)</t>
  </si>
  <si>
    <t>621338009xxxxxxxxxx</t>
  </si>
  <si>
    <t>621338009</t>
  </si>
  <si>
    <t>天津静海新华村镇银行
(15181123)</t>
  </si>
  <si>
    <t>新华卡</t>
  </si>
  <si>
    <t>621353008xxxxxxxxxx</t>
  </si>
  <si>
    <t>621353008</t>
  </si>
  <si>
    <t>621353108xxxxxxxxxx</t>
  </si>
  <si>
    <t>621353108</t>
  </si>
  <si>
    <t>沧州盐山新华村镇银行
(15181449)</t>
  </si>
  <si>
    <t>621353113xxxxxxxxxx</t>
  </si>
  <si>
    <t>621353113</t>
  </si>
  <si>
    <t>沧州海兴新华村镇银行
(15181453)</t>
  </si>
  <si>
    <t>621353115xxxxxxxxxx</t>
  </si>
  <si>
    <t>621353115</t>
  </si>
  <si>
    <t>大厂回族自治县新华村镇银行
(15181468)</t>
  </si>
  <si>
    <t>621353117xxxxxxxxxx</t>
  </si>
  <si>
    <t>621353117</t>
  </si>
  <si>
    <t>安徽当涂新华村镇银行
(15183651)</t>
  </si>
  <si>
    <t>621353002xxxxxxxxxx</t>
  </si>
  <si>
    <t>621353002</t>
  </si>
  <si>
    <t>621353102xxxxxxxxxx</t>
  </si>
  <si>
    <t>621353102</t>
  </si>
  <si>
    <t>安徽和县新华村镇银行
(15183653)</t>
  </si>
  <si>
    <t>621353005xxxxxxxxxx</t>
  </si>
  <si>
    <t>621353005</t>
  </si>
  <si>
    <t>621353105xxxxxxxxxx</t>
  </si>
  <si>
    <t>621353105</t>
  </si>
  <si>
    <t>望江新华村镇银行
(15183687)</t>
  </si>
  <si>
    <t>621353007xxxxxxxxxx</t>
  </si>
  <si>
    <t>621353007</t>
  </si>
  <si>
    <t>621353107xxxxxxxxxx</t>
  </si>
  <si>
    <t>621353107</t>
  </si>
  <si>
    <t>郎溪新华村镇银行
(15183772)</t>
  </si>
  <si>
    <t>621353003xxxxxxxxxx</t>
  </si>
  <si>
    <t>621353003</t>
  </si>
  <si>
    <t>621353103xxxxxxxxxx</t>
  </si>
  <si>
    <t>621353103</t>
  </si>
  <si>
    <t>江西兴国新华村镇银行
(15184299)</t>
  </si>
  <si>
    <t>621353006xxxxxxxxxx</t>
  </si>
  <si>
    <t>621353006</t>
  </si>
  <si>
    <t>621353106xxxxxxxxxx</t>
  </si>
  <si>
    <t>621353106</t>
  </si>
  <si>
    <t>山东博兴新华村镇银行
(15184666)</t>
  </si>
  <si>
    <t>621353109xxxxxxxxxx</t>
  </si>
  <si>
    <t>621353109</t>
  </si>
  <si>
    <t>广州番禹新华村镇银行
(15185810)</t>
  </si>
  <si>
    <t>621353001xxxxxxxxxx</t>
  </si>
  <si>
    <t>621353001</t>
  </si>
  <si>
    <t>621353101xxxxxxxxxx</t>
  </si>
  <si>
    <t>621353101</t>
  </si>
  <si>
    <t>佛山南海新华村镇银行
(15185882)</t>
  </si>
  <si>
    <t>621353110xxxxxxxxxx</t>
  </si>
  <si>
    <t>621353110</t>
  </si>
  <si>
    <t>江门新会新华村镇银行
(15185897)</t>
  </si>
  <si>
    <t>621353112xxxxxxxxxx</t>
  </si>
  <si>
    <t>621353112</t>
  </si>
  <si>
    <t>东莞常平新华村镇银行
(15186020)</t>
  </si>
  <si>
    <t>621353111xxxxxxxxxx</t>
  </si>
  <si>
    <t>621353111</t>
  </si>
  <si>
    <t>兰州永登新华村镇银行
(15188211)</t>
  </si>
  <si>
    <t>621353118xxxxxxxxxx</t>
  </si>
  <si>
    <t>621353118</t>
  </si>
  <si>
    <t>兰州皋兰新华村镇银行
(15188212)</t>
  </si>
  <si>
    <t>621353119xxxxxxxxxx</t>
  </si>
  <si>
    <t>621353119</t>
  </si>
  <si>
    <t>兰州七里河新华村镇银行
(15188214)</t>
  </si>
  <si>
    <t>621353120xxxxxxxxxx</t>
  </si>
  <si>
    <t>621353120</t>
  </si>
  <si>
    <t>睢宁中银富登村镇银行
(15193034)</t>
  </si>
  <si>
    <t>621356032xxxxxxxxxx</t>
  </si>
  <si>
    <t>621356032</t>
  </si>
  <si>
    <t>苏州吴江中银富登村镇银行
(15193050)</t>
  </si>
  <si>
    <t>621356034xxxxxxxxxx</t>
  </si>
  <si>
    <t>621356034</t>
  </si>
  <si>
    <t>响水中银富登村镇银行
(15193111)</t>
  </si>
  <si>
    <t>621356040xxxxxxxxxx</t>
  </si>
  <si>
    <t>621356040</t>
  </si>
  <si>
    <t>宁波镇海中银富登村镇银行
(15193320)</t>
  </si>
  <si>
    <t>621356014xxxxxxxxxx</t>
  </si>
  <si>
    <t>621356014</t>
  </si>
  <si>
    <t>象山中银富登村镇银行
(15193321)</t>
  </si>
  <si>
    <t>621356038xxxxxxxxxx</t>
  </si>
  <si>
    <t>621356038</t>
  </si>
  <si>
    <t>宁海中银富登村镇银行
(15193322)</t>
  </si>
  <si>
    <t>621356013xxxxxxxxxx</t>
  </si>
  <si>
    <t>621356013</t>
  </si>
  <si>
    <t>临泉中银富登村镇银行
(15193724)</t>
  </si>
  <si>
    <t>621356055xxxxxxxxxx</t>
  </si>
  <si>
    <t>621356055</t>
  </si>
  <si>
    <t>太和中银富登村镇银行
(15193725)</t>
  </si>
  <si>
    <t>621356046xxxxxxxxxx</t>
  </si>
  <si>
    <t>621356046</t>
  </si>
  <si>
    <t>阜南中银富登村镇银行
(15193728)</t>
  </si>
  <si>
    <t>621356044xxxxxxxxxx</t>
  </si>
  <si>
    <t>621356044</t>
  </si>
  <si>
    <t>颍上中银富登村镇银行
(15193729)</t>
  </si>
  <si>
    <t>621356030xxxxxxxxxx</t>
  </si>
  <si>
    <t>621356030</t>
  </si>
  <si>
    <t>界首中银富登村镇银行
(15193731)</t>
  </si>
  <si>
    <t>621356026xxxxxxxxxx</t>
  </si>
  <si>
    <t>621356026</t>
  </si>
  <si>
    <t>来安中银富登村镇银行
(15193753)</t>
  </si>
  <si>
    <t>621356016xxxxxxxxxx</t>
  </si>
  <si>
    <t>621356016</t>
  </si>
  <si>
    <t>全椒中银富登村镇银行
(15193754)</t>
  </si>
  <si>
    <t>621356015xxxxxxxxxx</t>
  </si>
  <si>
    <t>621356015</t>
  </si>
  <si>
    <t>宜丰中银富登村镇银行
(15194318)</t>
  </si>
  <si>
    <t>621356029xxxxxxxxxx</t>
  </si>
  <si>
    <t>621356029</t>
  </si>
  <si>
    <t>上饶中银富登村镇银行
(15194332)</t>
  </si>
  <si>
    <t>621356047xxxxxxxxxx</t>
  </si>
  <si>
    <t>621356047</t>
  </si>
  <si>
    <t>泰和中银富登村镇银行
(15194358)</t>
  </si>
  <si>
    <t>621356054xxxxxxxxxx</t>
  </si>
  <si>
    <t>621356054</t>
  </si>
  <si>
    <t>安福中银富登村镇银行
(15194362)</t>
  </si>
  <si>
    <t>621356027xxxxxxxxxx</t>
  </si>
  <si>
    <t>621356027</t>
  </si>
  <si>
    <t>栖霞中银富登村镇银行
(15194563)</t>
  </si>
  <si>
    <t>621356023xxxxxxxxxx</t>
  </si>
  <si>
    <t>621356023</t>
  </si>
  <si>
    <t>青州中银富登村镇银行
(15194588)</t>
  </si>
  <si>
    <t>621356005xxxxxxxxxx</t>
  </si>
  <si>
    <t>621356005</t>
  </si>
  <si>
    <t>嘉祥中银富登村镇银行
(15194616)</t>
  </si>
  <si>
    <t>621356018xxxxxxxxxx</t>
  </si>
  <si>
    <t>621356018</t>
  </si>
  <si>
    <t>汶上中银富登村镇银行
(15194617)</t>
  </si>
  <si>
    <t>621356048xxxxxxxxxx</t>
  </si>
  <si>
    <t>621356048</t>
  </si>
  <si>
    <t>曲阜中银富登村镇银行
(15194619)</t>
  </si>
  <si>
    <t>621356024xxxxxxxxxx</t>
  </si>
  <si>
    <t>621356024</t>
  </si>
  <si>
    <t>临邑中银富登村镇银行
(15194689)</t>
  </si>
  <si>
    <t>621356006xxxxxxxxxx</t>
  </si>
  <si>
    <t>621356006</t>
  </si>
  <si>
    <t>沂水中银富登村镇银行
(15194737)</t>
  </si>
  <si>
    <t>621356004xxxxxxxxxx</t>
  </si>
  <si>
    <t>621356004</t>
  </si>
  <si>
    <t>曹县中银富登村镇银行
(15194752)</t>
  </si>
  <si>
    <t>621356003xxxxxxxxxx</t>
  </si>
  <si>
    <t>621356003</t>
  </si>
  <si>
    <t>单县中银富登村镇银行
(15194755)</t>
  </si>
  <si>
    <t>621356017xxxxxxxxxx</t>
  </si>
  <si>
    <t>621356017</t>
  </si>
  <si>
    <t>巨野中银富登村镇银行
(15194756)</t>
  </si>
  <si>
    <t>621356036xxxxxxxxxx</t>
  </si>
  <si>
    <t>621356036</t>
  </si>
  <si>
    <t>东明中银富登村镇银行
(15194761)</t>
  </si>
  <si>
    <t>621356049xxxxxxxxxx</t>
  </si>
  <si>
    <t>621356049</t>
  </si>
  <si>
    <t>五莲中银富登村镇银行
(15194771)</t>
  </si>
  <si>
    <t>621356025xxxxxxxxxx</t>
  </si>
  <si>
    <t>621356025</t>
  </si>
  <si>
    <t>杞县中银富登村镇银行
(15194921)</t>
  </si>
  <si>
    <t>621356051xxxxxxxxxx</t>
  </si>
  <si>
    <t>621356051</t>
  </si>
  <si>
    <t>滑县中银富登村镇银行
(15194964)</t>
  </si>
  <si>
    <t>621356020xxxxxxxxxx</t>
  </si>
  <si>
    <t>621356020</t>
  </si>
  <si>
    <t>临颍中银富登村镇银行
(15195042)</t>
  </si>
  <si>
    <t>621356019xxxxxxxxxx</t>
  </si>
  <si>
    <t>621356019</t>
  </si>
  <si>
    <t>项城中银富登村镇银行
(15195091)</t>
  </si>
  <si>
    <t>621356021xxxxxxxxxx</t>
  </si>
  <si>
    <t>621356021</t>
  </si>
  <si>
    <t>南漳中银富登村镇银行
(15195283)</t>
  </si>
  <si>
    <t>621356050xxxxxxxxxx</t>
  </si>
  <si>
    <t>621356050</t>
  </si>
  <si>
    <t>谷城中银富登村镇银行
(15195284)</t>
  </si>
  <si>
    <t>621356007xxxxxxxxxx</t>
  </si>
  <si>
    <t>621356007</t>
  </si>
  <si>
    <t>老河口中银富登村镇银行
(15195287)</t>
  </si>
  <si>
    <t>中银富登村镇银行借记卡</t>
  </si>
  <si>
    <t>621356009xxxxxxxxxx</t>
  </si>
  <si>
    <t>621356009</t>
  </si>
  <si>
    <t>枣阳中银富登村镇银行
(15195288)</t>
  </si>
  <si>
    <t>621356008xxxxxxxxxx</t>
  </si>
  <si>
    <t>621356008</t>
  </si>
  <si>
    <t>京山中银富登村镇银行
(15195321)</t>
  </si>
  <si>
    <t>京山富登借记卡</t>
  </si>
  <si>
    <t>621356002xxxxxxxxxx</t>
  </si>
  <si>
    <t>621356002</t>
  </si>
  <si>
    <t>沙洋中银富登村镇银行
(15195322)</t>
  </si>
  <si>
    <t>621356045xxxxxxxxxx</t>
  </si>
  <si>
    <t>621356045</t>
  </si>
  <si>
    <t>武穴中银富登村镇银行
(15195332)</t>
  </si>
  <si>
    <t>621356062xxxxxxxxxx</t>
  </si>
  <si>
    <t>621356062</t>
  </si>
  <si>
    <t>蕲春中银富登村镇银行
(15195338)</t>
  </si>
  <si>
    <t>中银富登借记卡</t>
  </si>
  <si>
    <t>621356001xxxxxxxxxx</t>
  </si>
  <si>
    <t>621356001</t>
  </si>
  <si>
    <t>黄梅中银富登村镇银行
(15195339)</t>
  </si>
  <si>
    <t>621356061xxxxxxxxxx</t>
  </si>
  <si>
    <t>621356061</t>
  </si>
  <si>
    <t>潜江中银富登村镇银行
(15195375)</t>
  </si>
  <si>
    <t>621356010xxxxxxxxxx</t>
  </si>
  <si>
    <t>621356010</t>
  </si>
  <si>
    <t>松滋中银富登村镇银行
(15195377)</t>
  </si>
  <si>
    <t>621356012xxxxxxxxxx</t>
  </si>
  <si>
    <t>621356012</t>
  </si>
  <si>
    <t>公安中银富登村镇银行
(15195378)</t>
  </si>
  <si>
    <t>621356042xxxxxxxxxx</t>
  </si>
  <si>
    <t>621356042</t>
  </si>
  <si>
    <t>监利中银富登村镇银行
(15195379)</t>
  </si>
  <si>
    <t>621356011xxxxxxxxxx</t>
  </si>
  <si>
    <t>621356011</t>
  </si>
  <si>
    <t>蓬溪中银富登村镇银行
(15196621)</t>
  </si>
  <si>
    <t>621356033xxxxxxxxxx</t>
  </si>
  <si>
    <t>621356033</t>
  </si>
  <si>
    <t>岳池中银富登村镇银行
(15196691)</t>
  </si>
  <si>
    <t>621356035xxxxxxxxxx</t>
  </si>
  <si>
    <t>621356035</t>
  </si>
  <si>
    <t>武胜中银富登村镇银行
(15196692)</t>
  </si>
  <si>
    <t>621356053xxxxxxxxxx</t>
  </si>
  <si>
    <t>621356053</t>
  </si>
  <si>
    <t>邻水中银富登村镇银行
(15196693)</t>
  </si>
  <si>
    <t>621356056xxxxxxxxxx</t>
  </si>
  <si>
    <t>621356056</t>
  </si>
  <si>
    <t>重庆长寿中银富登村镇银行
(15196900)</t>
  </si>
  <si>
    <t>621356028xxxxxxxxxx</t>
  </si>
  <si>
    <t>621356028</t>
  </si>
  <si>
    <t>重庆合川中银富登村镇银行
(15196902)</t>
  </si>
  <si>
    <t>621356037xxxxxxxxxx</t>
  </si>
  <si>
    <t>621356037</t>
  </si>
  <si>
    <t>万州中银富登村镇银行
(15196903)</t>
  </si>
  <si>
    <t>621356052xxxxxxxxxx</t>
  </si>
  <si>
    <t>621356052</t>
  </si>
  <si>
    <t>重庆城口中银富登村镇银行
(15196922)</t>
  </si>
  <si>
    <t>621356058xxxxxxxxxx</t>
  </si>
  <si>
    <t>621356058</t>
  </si>
  <si>
    <t>重庆奉节中银富登村镇银行
(15196929)</t>
  </si>
  <si>
    <t>621356041xxxxxxxxxx</t>
  </si>
  <si>
    <t>621356041</t>
  </si>
  <si>
    <t>重庆巫山中银富登村镇银行
(15196931)</t>
  </si>
  <si>
    <t>621356039xxxxxxxxxx</t>
  </si>
  <si>
    <t>621356039</t>
  </si>
  <si>
    <t>重庆石柱中银富登村镇银行
(15196933)</t>
  </si>
  <si>
    <t>621356022xxxxxxxxxx</t>
  </si>
  <si>
    <t>621356022</t>
  </si>
  <si>
    <t>凤翔中银富登村镇银行
(15197932)</t>
  </si>
  <si>
    <t>621356057xxxxxxxxxx</t>
  </si>
  <si>
    <t>621356057</t>
  </si>
  <si>
    <t>乾县中银富登村镇银行
(15197954)</t>
  </si>
  <si>
    <t>621356031xxxxxxxxxx</t>
  </si>
  <si>
    <t>621356031</t>
  </si>
  <si>
    <t>蒲城中银富登村镇银行
(15197977)</t>
  </si>
  <si>
    <t>621356043xxxxxxxxxx</t>
  </si>
  <si>
    <t>621356043</t>
  </si>
  <si>
    <t>北京顺义银座村镇银行
(15201000)</t>
  </si>
  <si>
    <t>621347002xxxxxxx</t>
  </si>
  <si>
    <t>621347002</t>
  </si>
  <si>
    <t>浙江景宁银座村镇银行
(15203438)</t>
  </si>
  <si>
    <t>621347008xxxxxxx</t>
  </si>
  <si>
    <t>621347008</t>
  </si>
  <si>
    <t>浙江三门银座村镇银行
(15203450)</t>
  </si>
  <si>
    <t>大唐IC贷记卡</t>
  </si>
  <si>
    <t>62515901xxxxxxxx</t>
  </si>
  <si>
    <t>62515901</t>
  </si>
  <si>
    <t>浙江三门银座村镇银行
(15203457)</t>
  </si>
  <si>
    <t>621347005xxxxxxx</t>
  </si>
  <si>
    <t>621347005</t>
  </si>
  <si>
    <t>江西赣州银座村镇银行
(15204280)</t>
  </si>
  <si>
    <t>621347003xxxxxxx</t>
  </si>
  <si>
    <t>621347003</t>
  </si>
  <si>
    <t>大唐IC借记卡</t>
  </si>
  <si>
    <t>621347103xxxxxxxxxx</t>
  </si>
  <si>
    <t>621347103</t>
  </si>
  <si>
    <t>深圳福田银座村镇银行
(15205840)</t>
  </si>
  <si>
    <t>621347001xxxxxxx</t>
  </si>
  <si>
    <t>621347001</t>
  </si>
  <si>
    <t>621347101xxxxxxxxxx</t>
  </si>
  <si>
    <t>621347101</t>
  </si>
  <si>
    <t>重庆渝北银座村镇银行
(15206900)</t>
  </si>
  <si>
    <t>621347006xxxxxxx</t>
  </si>
  <si>
    <t>621347006</t>
  </si>
  <si>
    <t>重庆黔江银座村镇银行
(15206925)</t>
  </si>
  <si>
    <t>621347007xxxxxxx</t>
  </si>
  <si>
    <t>621347007</t>
  </si>
  <si>
    <t>北京怀柔融兴村镇银行
(15211000)</t>
  </si>
  <si>
    <t>融兴普惠卡</t>
  </si>
  <si>
    <t>621350010xxxxxxxxxx</t>
  </si>
  <si>
    <t>621350010</t>
  </si>
  <si>
    <t>北京怀柔融兴村镇银行
(15211039)</t>
  </si>
  <si>
    <t>623589010xxxxxxxxxx</t>
  </si>
  <si>
    <t>623589010</t>
  </si>
  <si>
    <t>河间融惠村镇银行
(15211440)</t>
  </si>
  <si>
    <t>623589020xxxxxxxxxx</t>
  </si>
  <si>
    <t>623589020</t>
  </si>
  <si>
    <t>河间融惠村镇银行
(15211443)</t>
  </si>
  <si>
    <t>621350020xxxxxxxxxx</t>
  </si>
  <si>
    <t>621350020</t>
  </si>
  <si>
    <t>榆树融兴村镇银行
(15212411)</t>
  </si>
  <si>
    <t>621350431xxxxxxxxxx</t>
  </si>
  <si>
    <t>621350431</t>
  </si>
  <si>
    <t>榆树融兴村镇银行
(15212419)</t>
  </si>
  <si>
    <t>623589431xxxxxxxxxx</t>
  </si>
  <si>
    <t>623589431</t>
  </si>
  <si>
    <t>延寿融兴村镇银行
(15212619)</t>
  </si>
  <si>
    <t>623589001xxxxxxxxxx</t>
  </si>
  <si>
    <t>623589001</t>
  </si>
  <si>
    <t>巴彦融兴村镇银行
(15212620)</t>
  </si>
  <si>
    <t>623589451xxxxxxxxxx</t>
  </si>
  <si>
    <t>623589451</t>
  </si>
  <si>
    <t>巴彦融兴村镇银行
(15212625)</t>
  </si>
  <si>
    <t>621350451xxxxxxxxxx</t>
  </si>
  <si>
    <t>621350451</t>
  </si>
  <si>
    <t>延寿融兴村镇银行
(15212629)</t>
  </si>
  <si>
    <t>621350001xxxxxxxxxx</t>
  </si>
  <si>
    <t>621350001</t>
  </si>
  <si>
    <t>拜泉融兴村镇银行
(15212652)</t>
  </si>
  <si>
    <t>621350013xxxxxxxxxx</t>
  </si>
  <si>
    <t>621350013</t>
  </si>
  <si>
    <t>拜泉融兴村镇银行
(15212659)</t>
  </si>
  <si>
    <t>623589013xxxxxxxxxx</t>
  </si>
  <si>
    <t>623589013</t>
  </si>
  <si>
    <t>桦川融兴村镇银行
(15212722)</t>
  </si>
  <si>
    <t>623589005xxxxxxxxxx</t>
  </si>
  <si>
    <t>623589005</t>
  </si>
  <si>
    <t>桦川融兴村镇银行
(15212723)</t>
  </si>
  <si>
    <t>621350005xxxxxxxxxx</t>
  </si>
  <si>
    <t>621350005</t>
  </si>
  <si>
    <t>江苏如东融兴村镇银行
(15213063)</t>
  </si>
  <si>
    <t>621350009xxxxxxxxxx</t>
  </si>
  <si>
    <t>621350009</t>
  </si>
  <si>
    <t>江苏如东融兴村镇银行
(15213069)</t>
  </si>
  <si>
    <t>623589009xxxxxxxxxx</t>
  </si>
  <si>
    <t>623589009</t>
  </si>
  <si>
    <t>安义融兴村镇银行
(15214213)</t>
  </si>
  <si>
    <t>621350003xxxxxxxxxx</t>
  </si>
  <si>
    <t>621350003</t>
  </si>
  <si>
    <t>安义融兴村镇银行
(15214219)</t>
  </si>
  <si>
    <t>623589003xxxxxxxxxx</t>
  </si>
  <si>
    <t>623589003</t>
  </si>
  <si>
    <t>乐平融兴村镇银行
(15214221)</t>
  </si>
  <si>
    <t>621350002xxxxxxxxxx</t>
  </si>
  <si>
    <t>621350002</t>
  </si>
  <si>
    <t>乐平融兴村镇银行
(15214229)</t>
  </si>
  <si>
    <t>623589002xxxxxxxxxx</t>
  </si>
  <si>
    <t>623589002</t>
  </si>
  <si>
    <t>偃师融兴村镇银行
(15214931)</t>
  </si>
  <si>
    <t>621350015xxxxxxxxxx</t>
  </si>
  <si>
    <t>621350015</t>
  </si>
  <si>
    <t>新安融兴村镇银行
(15214933)</t>
  </si>
  <si>
    <t>621350004xxxxxxxxxx</t>
  </si>
  <si>
    <t>621350004</t>
  </si>
  <si>
    <t>新安融兴村镇银行
(15214948)</t>
  </si>
  <si>
    <t>623589004xxxxxxxxxx</t>
  </si>
  <si>
    <t>623589004</t>
  </si>
  <si>
    <t>偃师融兴村镇银行
(15214949)</t>
  </si>
  <si>
    <t>623589015xxxxxxxxxx</t>
  </si>
  <si>
    <t>623589015</t>
  </si>
  <si>
    <t>应城融兴村镇银行
(15215352)</t>
  </si>
  <si>
    <t>621350006xxxxxxxxxx</t>
  </si>
  <si>
    <t>621350006</t>
  </si>
  <si>
    <t>应城融兴村镇银行
(15215354)</t>
  </si>
  <si>
    <t>623589006xxxxxxxxxx</t>
  </si>
  <si>
    <t>623589006</t>
  </si>
  <si>
    <t>洪湖融兴村镇银行
(15215373)</t>
  </si>
  <si>
    <t>621350011xxxxxxxxxx</t>
  </si>
  <si>
    <t>621350011</t>
  </si>
  <si>
    <t>洪湖融兴村镇银行
(15215399)</t>
  </si>
  <si>
    <t>623589011xxxxxxxxxx</t>
  </si>
  <si>
    <t>623589011</t>
  </si>
  <si>
    <t>株洲县融兴村镇银行
(15215521)</t>
  </si>
  <si>
    <t>621350016xxxxxxxxxx</t>
  </si>
  <si>
    <t>621350016</t>
  </si>
  <si>
    <t>株洲县融兴村镇银行
(15215529)</t>
  </si>
  <si>
    <t>623589016xxxxxxxxxx</t>
  </si>
  <si>
    <t>623589016</t>
  </si>
  <si>
    <t>耒阳融兴村镇银行
(15215547)</t>
  </si>
  <si>
    <t>621350007xxxxxxxxxx</t>
  </si>
  <si>
    <t>621350007</t>
  </si>
  <si>
    <t>耒阳融兴村镇银行
(15215549)</t>
  </si>
  <si>
    <t>623589007xxxxxxxxxx</t>
  </si>
  <si>
    <t>623589007</t>
  </si>
  <si>
    <t>深圳宝安融兴村镇银行
(15215840)</t>
  </si>
  <si>
    <t>621350755xxxxxxxxxx</t>
  </si>
  <si>
    <t>621350755</t>
  </si>
  <si>
    <t>深圳宝安融兴村镇银行
(15215841)</t>
  </si>
  <si>
    <t>623589755xxxxxxxxxx</t>
  </si>
  <si>
    <t>623589755</t>
  </si>
  <si>
    <t>海南保亭融兴村镇银行
(15216422)</t>
  </si>
  <si>
    <t>623589017xxxxxxxxxx</t>
  </si>
  <si>
    <t>623589017</t>
  </si>
  <si>
    <t>海南保亭融兴村镇银行
(15216437)</t>
  </si>
  <si>
    <t>621350017xxxxxxxxxx</t>
  </si>
  <si>
    <t>621350017</t>
  </si>
  <si>
    <t>遂宁安居融兴村镇银行
(15216620)</t>
  </si>
  <si>
    <t>621350014xxxxxxxxxx</t>
  </si>
  <si>
    <t>621350014</t>
  </si>
  <si>
    <t>遂宁安居融兴村镇银行
(15216624)</t>
  </si>
  <si>
    <t>623589014xxxxxxxxxx</t>
  </si>
  <si>
    <t>623589014</t>
  </si>
  <si>
    <t>重庆沙坪坝融兴村镇银行
(15216900)</t>
  </si>
  <si>
    <t>621350019xxxxxxxxxx</t>
  </si>
  <si>
    <t>621350019</t>
  </si>
  <si>
    <t>重庆市大渡口融兴村镇银行
(15216920)</t>
  </si>
  <si>
    <t>623589012xxxxxxxxxx</t>
  </si>
  <si>
    <t>623589012</t>
  </si>
  <si>
    <t>重庆大渡口融兴村镇银行
(15216922)</t>
  </si>
  <si>
    <t>621350012xxxxxxxxxx</t>
  </si>
  <si>
    <t>621350012</t>
  </si>
  <si>
    <t>重庆市武隆融兴村镇银行
(15216925)</t>
  </si>
  <si>
    <t>621350008xxxxxxxxxx</t>
  </si>
  <si>
    <t>621350008</t>
  </si>
  <si>
    <t>重庆市武隆融兴村镇银行
(15216930)</t>
  </si>
  <si>
    <t>623589008xxxxxxxxxx</t>
  </si>
  <si>
    <t>623589008</t>
  </si>
  <si>
    <t>重庆市酋阳融兴村镇银行
(15216935)</t>
  </si>
  <si>
    <t>621350018xxxxxxxxxx</t>
  </si>
  <si>
    <t>621350018</t>
  </si>
  <si>
    <t>重庆市沙坪坝融兴村镇银行
(15216937)</t>
  </si>
  <si>
    <t>623589019xxxxxxxxxx</t>
  </si>
  <si>
    <t>623589019</t>
  </si>
  <si>
    <t>重庆市酉阳融兴村镇银行
(15216939)</t>
  </si>
  <si>
    <t>623589018xxxxxxxxxx</t>
  </si>
  <si>
    <t>623589018</t>
  </si>
  <si>
    <t>会宁会师村镇银行
(15218242)</t>
  </si>
  <si>
    <t>会师普惠卡</t>
  </si>
  <si>
    <t>621350943xxxxxxxxxx</t>
  </si>
  <si>
    <t>621350943</t>
  </si>
  <si>
    <t>会宁会师村镇银行
(15218249)</t>
  </si>
  <si>
    <t>623589943xxxxxxxxxx</t>
  </si>
  <si>
    <t>623589943</t>
  </si>
  <si>
    <t>南阳村镇银行
(15265130)</t>
  </si>
  <si>
    <t>玉都卡</t>
  </si>
  <si>
    <t>621392xxxxxxxxxxxx</t>
  </si>
  <si>
    <t>621392</t>
  </si>
  <si>
    <t>玉都一卡通</t>
  </si>
  <si>
    <t>621392887xxxxxxxxx</t>
  </si>
  <si>
    <t>621392887</t>
  </si>
  <si>
    <t>宁晋民生村镇银行
(15271329)</t>
  </si>
  <si>
    <t>宁晋民生村镇银行借记卡</t>
  </si>
  <si>
    <t>621399017xxxxxxx</t>
  </si>
  <si>
    <t>621399017</t>
  </si>
  <si>
    <t>梅河口民生村镇银行
(15272454)</t>
  </si>
  <si>
    <t>梅河口民生村镇银行借记卡</t>
  </si>
  <si>
    <t>621399008xxxxxxx</t>
  </si>
  <si>
    <t>621399008</t>
  </si>
  <si>
    <t>上海松江民生村镇银行
(15272900)</t>
  </si>
  <si>
    <t>621399001xxxxxxx</t>
  </si>
  <si>
    <t>621399001</t>
  </si>
  <si>
    <t>嘉定民生村镇银行
(15272929)</t>
  </si>
  <si>
    <t>621399012xxxxxxx</t>
  </si>
  <si>
    <t>621399012</t>
  </si>
  <si>
    <t>太仓民生村镇银行
(15273051)</t>
  </si>
  <si>
    <t>621399016xxxxxxx</t>
  </si>
  <si>
    <t>621399016</t>
  </si>
  <si>
    <t>阜宁民生村镇银行
(15273113)</t>
  </si>
  <si>
    <t>621399015xxxxxxx</t>
  </si>
  <si>
    <t>621399015</t>
  </si>
  <si>
    <t>天台民生村镇银行
(15273456)</t>
  </si>
  <si>
    <t>天台民生村镇银行借记卡</t>
  </si>
  <si>
    <t>621399025xxxxxxx</t>
  </si>
  <si>
    <t>621399025</t>
  </si>
  <si>
    <t>天长民生村镇银行
(15273752)</t>
  </si>
  <si>
    <t>天长民生村镇银行借记卡</t>
  </si>
  <si>
    <t>621399026xxxxxxx</t>
  </si>
  <si>
    <t>621399026</t>
  </si>
  <si>
    <t>宁国民生村镇银行
(15273774)</t>
  </si>
  <si>
    <t>宁国民生村镇银行借记卡</t>
  </si>
  <si>
    <t>621399023xxxxxxx</t>
  </si>
  <si>
    <t>621399023</t>
  </si>
  <si>
    <t>池州贵池民生村镇银行
(15273790)</t>
  </si>
  <si>
    <t>621399024xxxxxxx</t>
  </si>
  <si>
    <t>621399024</t>
  </si>
  <si>
    <t>厦门翔安民生村镇银行
(15273930)</t>
  </si>
  <si>
    <t>621399028xxxxxxx</t>
  </si>
  <si>
    <t>621399028</t>
  </si>
  <si>
    <t>安溪民生村镇银行
(15273974)</t>
  </si>
  <si>
    <t>621399002xxxxxxx</t>
  </si>
  <si>
    <t>621399002</t>
  </si>
  <si>
    <t>漳浦民生村镇银行
(15273993)</t>
  </si>
  <si>
    <t>漳浦民生村镇银行借记卡</t>
  </si>
  <si>
    <t>621399018xxxxxxx</t>
  </si>
  <si>
    <t>621399018</t>
  </si>
  <si>
    <t>蓬莱民生村镇银行
(15274561)</t>
  </si>
  <si>
    <t>621399014xxxxxxx</t>
  </si>
  <si>
    <t>621399014</t>
  </si>
  <si>
    <t>长垣民生村镇银行
(15274986)</t>
  </si>
  <si>
    <t>长垣民生村镇银行借记卡</t>
  </si>
  <si>
    <t>621399010xxxxxxx</t>
  </si>
  <si>
    <t>621399010</t>
  </si>
  <si>
    <t>江夏民生村镇银行
(15275210)</t>
  </si>
  <si>
    <t>621399009xxxxxxx</t>
  </si>
  <si>
    <t>621399009</t>
  </si>
  <si>
    <t>宜都民生村镇银行
(15275251)</t>
  </si>
  <si>
    <t>宜都民生村镇银行借记卡</t>
  </si>
  <si>
    <t>621399011xxxxxxxxxx</t>
  </si>
  <si>
    <t>621399011</t>
  </si>
  <si>
    <t>621399011xxxxxxx</t>
  </si>
  <si>
    <t>钟祥民生村镇银行
(15275323)</t>
  </si>
  <si>
    <t>621399013xxxxxxx</t>
  </si>
  <si>
    <t>621399013</t>
  </si>
  <si>
    <t>彭州民生村镇银行
(15276516)</t>
  </si>
  <si>
    <t>621399003xxxxxxx</t>
  </si>
  <si>
    <t>621399003</t>
  </si>
  <si>
    <t>资阳民生村镇银行
(15276880)</t>
  </si>
  <si>
    <t>621399007xxxxxxx</t>
  </si>
  <si>
    <t>621399007</t>
  </si>
  <si>
    <t>綦江民生村镇银行
(15276900)</t>
  </si>
  <si>
    <t>綦江民生村镇银行借记卡</t>
  </si>
  <si>
    <t>621399005xxxxxxx</t>
  </si>
  <si>
    <t>621399005</t>
  </si>
  <si>
    <t>潼南民生村镇银行
(15276914)</t>
  </si>
  <si>
    <t>潼南民生村镇银行借记卡</t>
  </si>
  <si>
    <t>621399006xxxxxxx</t>
  </si>
  <si>
    <t>621399006</t>
  </si>
  <si>
    <t>普洱民生村镇银行
(15277470)</t>
  </si>
  <si>
    <t>621399021xxxxxxx</t>
  </si>
  <si>
    <t>621399021</t>
  </si>
  <si>
    <t>景洪民生村镇银行
(15277491)</t>
  </si>
  <si>
    <t>621399019xxxxxxx</t>
  </si>
  <si>
    <t>621399019</t>
  </si>
  <si>
    <t>腾冲民生村镇银行
(15277533)</t>
  </si>
  <si>
    <t>腾冲民生村镇银行</t>
  </si>
  <si>
    <t>621399027xxxxxxx</t>
  </si>
  <si>
    <t>621399027</t>
  </si>
  <si>
    <t>志丹民生村镇银行
(15278046)</t>
  </si>
  <si>
    <t>621399020xxxxxxx</t>
  </si>
  <si>
    <t>621399020</t>
  </si>
  <si>
    <t>榆林榆阳民生村镇银行
(15278060)</t>
  </si>
  <si>
    <t>621399022xxxxxxx</t>
  </si>
  <si>
    <t>621399022</t>
  </si>
  <si>
    <t>浙江萧山湖商村镇银行
(15283310)</t>
  </si>
  <si>
    <t>湖商卡</t>
  </si>
  <si>
    <t>621365006xxxxxxxxxx</t>
  </si>
  <si>
    <t>621365006</t>
  </si>
  <si>
    <t>浙江建德湖商村镇银行
(15283315)</t>
  </si>
  <si>
    <t>621365001xxxxxxxxxx</t>
  </si>
  <si>
    <t>621365001</t>
  </si>
  <si>
    <t>浙江瑞安湖商村镇银行
(15283339)</t>
  </si>
  <si>
    <t>621365012xxxxxxxxxx</t>
  </si>
  <si>
    <t>621365012</t>
  </si>
  <si>
    <t>浙江海盐湖商村镇银行
(15283353)</t>
  </si>
  <si>
    <t>621365011xxxxxxxxxx</t>
  </si>
  <si>
    <t>621365011</t>
  </si>
  <si>
    <t>浙江德清湖商村镇银行
(15283361)</t>
  </si>
  <si>
    <t>621365005xxxxxxxxxx</t>
  </si>
  <si>
    <t>621365005</t>
  </si>
  <si>
    <t>安徽肥东湖商村镇银行
(15283612)</t>
  </si>
  <si>
    <t>621365014xxxxxxxxxx</t>
  </si>
  <si>
    <t>621365014</t>
  </si>
  <si>
    <t>安徽濉溪湖商卡村镇银行
(15283661)</t>
  </si>
  <si>
    <t>621365007xxxxxxxxxx</t>
  </si>
  <si>
    <t>621365007</t>
  </si>
  <si>
    <t>安徽粤西湖商村镇银行
(15283688)</t>
  </si>
  <si>
    <t>621365004xxxxxxxxxx</t>
  </si>
  <si>
    <t>621365004</t>
  </si>
  <si>
    <t>安徽宣州湖商村镇银行
(15283778)</t>
  </si>
  <si>
    <t>621365009xxxxxxxxxx</t>
  </si>
  <si>
    <t>621365009</t>
  </si>
  <si>
    <t>安徽涡阳湖商村镇银行
(15283811)</t>
  </si>
  <si>
    <t>621365008xxxxxxxxxx</t>
  </si>
  <si>
    <t>621365008</t>
  </si>
  <si>
    <t>安徽蒙城湖商村镇银行
(15283812)</t>
  </si>
  <si>
    <t>621365003xxxxxxxxxx</t>
  </si>
  <si>
    <t>621365003</t>
  </si>
  <si>
    <t>安徽利辛湖商村镇银行
(15283813)</t>
  </si>
  <si>
    <t>621365002xxxxxxxxxx</t>
  </si>
  <si>
    <t>621365002</t>
  </si>
  <si>
    <t>安徽谯城湖商村镇银行
(15283815)</t>
  </si>
  <si>
    <t>621365010xxxxxxxxxx</t>
  </si>
  <si>
    <t>621365010</t>
  </si>
  <si>
    <t>福建连江恒欣村镇银行
(15293912)</t>
  </si>
  <si>
    <t>恒欣卡</t>
  </si>
  <si>
    <t>621401001xxxxxxxxxx</t>
  </si>
  <si>
    <t>621401001</t>
  </si>
  <si>
    <t>福鼎恒兴村镇银行
(15294032)</t>
  </si>
  <si>
    <t>62140101xxxxxxxxxxx</t>
  </si>
  <si>
    <t>62140101</t>
  </si>
  <si>
    <t>621401002xxxxxxxxxx</t>
  </si>
  <si>
    <t>621401002</t>
  </si>
  <si>
    <t>吕梁孝义汇通村镇银行
(15301734)</t>
  </si>
  <si>
    <t>623143003xxxxxxxxxx</t>
  </si>
  <si>
    <t>623143003</t>
  </si>
  <si>
    <t>晋中市榆次融信村镇银行
(15301750)</t>
  </si>
  <si>
    <t>魏榆卡</t>
  </si>
  <si>
    <t>621481xxxxxxxxxxxxx</t>
  </si>
  <si>
    <t>621481</t>
  </si>
  <si>
    <t>晋中市左权华丰村镇银行
(15301753)</t>
  </si>
  <si>
    <t>祝融卡</t>
  </si>
  <si>
    <t>623143001xxxxxxxxxx</t>
  </si>
  <si>
    <t>623143001</t>
  </si>
  <si>
    <t>太谷县兴泰村镇银行
(15301757)</t>
  </si>
  <si>
    <t>623143004xxxxxxxxxx</t>
  </si>
  <si>
    <t>623143004</t>
  </si>
  <si>
    <t>汾西县亿通村镇银行
(15301788)</t>
  </si>
  <si>
    <t>亿通卡</t>
  </si>
  <si>
    <t>623143002xxxxxxxxxx</t>
  </si>
  <si>
    <t>623143002</t>
  </si>
  <si>
    <t>梅县客家村镇银行
(15315960)</t>
  </si>
  <si>
    <t>围龙借记卡</t>
  </si>
  <si>
    <t>621393001xxxxxxxxxx</t>
  </si>
  <si>
    <t>621393001</t>
  </si>
  <si>
    <t>新疆库尔勒富民村镇银行
(15318881)</t>
  </si>
  <si>
    <t>62139383xxxxxxxxxx</t>
  </si>
  <si>
    <t>62139383</t>
  </si>
  <si>
    <t>宝生村镇银行
(15335840)</t>
  </si>
  <si>
    <t>宝生村镇银行一卡通</t>
  </si>
  <si>
    <t>621623001xxxxxxxxxx</t>
  </si>
  <si>
    <t>621623001</t>
  </si>
  <si>
    <t>江苏大丰江南村镇银行
(15343116)</t>
  </si>
  <si>
    <t>37
77</t>
  </si>
  <si>
    <t>621397001xxxxxxxxxx</t>
  </si>
  <si>
    <t>621397001</t>
  </si>
  <si>
    <t>大丰江南卡</t>
  </si>
  <si>
    <t>621397101xxxxxxxxxx</t>
  </si>
  <si>
    <t>621397101</t>
  </si>
  <si>
    <t>江苏东台稠州村镇银行
(15353117)</t>
  </si>
  <si>
    <t>义卡借记卡</t>
  </si>
  <si>
    <t>621627008xxxxxxxxxx</t>
  </si>
  <si>
    <t>621627008</t>
  </si>
  <si>
    <t>浙江舟山普陀稠州村镇银行
(15353420)</t>
  </si>
  <si>
    <t>银联义卡借记卡</t>
  </si>
  <si>
    <t>621627005xxxxxxxxxx</t>
  </si>
  <si>
    <t>621627005</t>
  </si>
  <si>
    <t>浙江岱山稠州村镇银行
(15353421)</t>
  </si>
  <si>
    <t>621627002xxxxxxxxxx</t>
  </si>
  <si>
    <t>621627002</t>
  </si>
  <si>
    <t>吉安稠州村镇银行
(15354353)</t>
  </si>
  <si>
    <t>621627001xxxxxxxxxx</t>
  </si>
  <si>
    <t>621627001</t>
  </si>
  <si>
    <t>广州花都稠州村镇银行
(15355810)</t>
  </si>
  <si>
    <t>621627007xxxxxxxxxx</t>
  </si>
  <si>
    <t>621627007</t>
  </si>
  <si>
    <t>龙泉驿稠州村镇银行
(15356510)</t>
  </si>
  <si>
    <t>621627009xxxxxxxxxx</t>
  </si>
  <si>
    <t>621627009</t>
  </si>
  <si>
    <t>重庆北碚稠州村镇银行
(15356900)</t>
  </si>
  <si>
    <t>621627003xxxxxxxxxx</t>
  </si>
  <si>
    <t>621627003</t>
  </si>
  <si>
    <t>忠县稠州村镇银行
(15356926)</t>
  </si>
  <si>
    <t>621627006xxxxxxxxxx</t>
  </si>
  <si>
    <t>621627006</t>
  </si>
  <si>
    <t>云南安宁稠州村镇银行
(15357313)</t>
  </si>
  <si>
    <t>621627010xxxxxxxxxx</t>
  </si>
  <si>
    <t>621627010</t>
  </si>
  <si>
    <t>象山国民村镇银行
(15363321)</t>
  </si>
  <si>
    <t>621635101xxxxxxxxxx</t>
  </si>
  <si>
    <t>621635101</t>
  </si>
  <si>
    <t>宁波市鄞州国民村镇银行
(15363323)</t>
  </si>
  <si>
    <t>鄞州国民村镇银行借记IC卡</t>
  </si>
  <si>
    <t>621635114xxxxxxxxxx</t>
  </si>
  <si>
    <t>621635114</t>
  </si>
  <si>
    <t>南宁江南国民村镇银行
(15366110)</t>
  </si>
  <si>
    <t>621635003xxxxxxxxxx</t>
  </si>
  <si>
    <t>621635003</t>
  </si>
  <si>
    <t>蜜蜂借记IC卡</t>
  </si>
  <si>
    <t>621635103xxxxxxxxxx</t>
  </si>
  <si>
    <t>621635103</t>
  </si>
  <si>
    <t>广西上林国民村镇银行
(15366124)</t>
  </si>
  <si>
    <t>621635124xxxxxxxxxx</t>
  </si>
  <si>
    <t>621635124</t>
  </si>
  <si>
    <t>桂林国民村镇银行
(15366170)</t>
  </si>
  <si>
    <t>蜜蜂卡</t>
  </si>
  <si>
    <t>621635004xxxxxxxxxx</t>
  </si>
  <si>
    <t>621635004</t>
  </si>
  <si>
    <t>桂林国民村镇银行蜜蜂IC借记卡</t>
  </si>
  <si>
    <t>621635104xxxxxxxxxx</t>
  </si>
  <si>
    <t>621635104</t>
  </si>
  <si>
    <t>银海国民村镇银行
(15366230)</t>
  </si>
  <si>
    <t>621635112xxxxxxxxxx</t>
  </si>
  <si>
    <t>621635112</t>
  </si>
  <si>
    <t>合浦国民村镇银行
(15366231)</t>
  </si>
  <si>
    <t>621635109xxxxxxxxxx</t>
  </si>
  <si>
    <t>621635109</t>
  </si>
  <si>
    <t>平果国民村镇银行
(15366264)</t>
  </si>
  <si>
    <t>平果国民村镇银行蜜蜂借记卡</t>
  </si>
  <si>
    <t>621635111xxxxxxxxxx</t>
  </si>
  <si>
    <t>621635111</t>
  </si>
  <si>
    <t>钦州市钦南国民村镇银行
(15366310)</t>
  </si>
  <si>
    <t>钦南国民村镇银行蜜蜂借记卡</t>
  </si>
  <si>
    <t>621635013xxxxxxxxxx</t>
  </si>
  <si>
    <t>621635013</t>
  </si>
  <si>
    <t>钦南国民村镇银行蜜蜂IC借记卡</t>
  </si>
  <si>
    <t>621635113xxxxxxxxxx</t>
  </si>
  <si>
    <t>621635113</t>
  </si>
  <si>
    <t>广西浦北国民村镇银行
(15366315)</t>
  </si>
  <si>
    <t>621635119xxxxxxxxxx</t>
  </si>
  <si>
    <t>621635119</t>
  </si>
  <si>
    <t>防城港防城国民村镇银行
(15366320)</t>
  </si>
  <si>
    <t>蜜蜂借记卡</t>
  </si>
  <si>
    <t>621635010xxxxxxxxxx</t>
  </si>
  <si>
    <t>621635010</t>
  </si>
  <si>
    <t>621635110xxxxxxxxxx</t>
  </si>
  <si>
    <t>621635110</t>
  </si>
  <si>
    <t>东兴国民村镇银行
(15366322)</t>
  </si>
  <si>
    <t>621635005xxxxxxxxxx</t>
  </si>
  <si>
    <t>621635005</t>
  </si>
  <si>
    <t>621635105xxxxxxxxxx</t>
  </si>
  <si>
    <t>621635105</t>
  </si>
  <si>
    <t>邛崃国民村镇银行
(15366519)</t>
  </si>
  <si>
    <t>蜜蜂磁条借记卡</t>
  </si>
  <si>
    <t>621635007xxxxxxxxxx</t>
  </si>
  <si>
    <t>621635007</t>
  </si>
  <si>
    <t>邛崃国民村镇银行蜜蜂借机IC卡</t>
  </si>
  <si>
    <t>621635107xxxxxxxxxx</t>
  </si>
  <si>
    <t>621635107</t>
  </si>
  <si>
    <t>绿洲国民村镇银行
(15368810)</t>
  </si>
  <si>
    <t>621635118xxxxxxxxxx</t>
  </si>
  <si>
    <t>621635118</t>
  </si>
  <si>
    <t>克拉玛依金龙国民村镇银行
(15368820)</t>
  </si>
  <si>
    <t>621635122xxxxxxxxxx</t>
  </si>
  <si>
    <t>621635122</t>
  </si>
  <si>
    <t>哈密红星国民村镇银行
(15368841)</t>
  </si>
  <si>
    <t>哈密红星国民村镇银行IC复合卡</t>
  </si>
  <si>
    <t>621635115xxxxxxxxxx</t>
  </si>
  <si>
    <t>621635115</t>
  </si>
  <si>
    <t>昌吉国民村镇银行
(15368851)</t>
  </si>
  <si>
    <t>621635108xxxxxxxxxx</t>
  </si>
  <si>
    <t>621635108</t>
  </si>
  <si>
    <t>博乐国民村镇银行
(15368871)</t>
  </si>
  <si>
    <t>博乐国民村镇银行蜜蜂借记IC卡</t>
  </si>
  <si>
    <t>621635117xxxxxxxxxx</t>
  </si>
  <si>
    <t>621635117</t>
  </si>
  <si>
    <t>库车国民村镇银行
(15368913)</t>
  </si>
  <si>
    <t>621635125xxxxxxxxxx</t>
  </si>
  <si>
    <t>621635125</t>
  </si>
  <si>
    <t>奎屯国民村镇银行
(15368981)</t>
  </si>
  <si>
    <t>奎屯国民村镇银行蜜蜂借记卡</t>
  </si>
  <si>
    <t>621635123xxxxxxxxxx</t>
  </si>
  <si>
    <t>621635123</t>
  </si>
  <si>
    <t>伊犁国民村镇银行
(15368991)</t>
  </si>
  <si>
    <t>伊犁国民村镇银行蜜蜂借记IC卡</t>
  </si>
  <si>
    <t>621635120xxxxxxxxxx</t>
  </si>
  <si>
    <t>621635120</t>
  </si>
  <si>
    <t>石河子国民村镇银行
(15369028)</t>
  </si>
  <si>
    <t>621635106xxxxxxxxxx</t>
  </si>
  <si>
    <t>621635106</t>
  </si>
  <si>
    <t>五家渠国民村镇银行
(15369043)</t>
  </si>
  <si>
    <t>五家渠国民村镇银行借记IC卡</t>
  </si>
  <si>
    <t>621635102xxxxxxxxxx</t>
  </si>
  <si>
    <t>621635102</t>
  </si>
  <si>
    <t>北屯国民村镇银行
(15369044)</t>
  </si>
  <si>
    <t>北屯国民村镇银行蜜蜂借记卡</t>
  </si>
  <si>
    <t>621635116xxxxxxxxxx</t>
  </si>
  <si>
    <t>621635116</t>
  </si>
  <si>
    <t>文昌国民村镇银行
(15386423)</t>
  </si>
  <si>
    <t>赀业卡</t>
  </si>
  <si>
    <t>621650002xxxxxxxxxx</t>
  </si>
  <si>
    <t>621650002</t>
  </si>
  <si>
    <t>621650102xxxxxxxxxx</t>
  </si>
  <si>
    <t>621650102</t>
  </si>
  <si>
    <t>琼海国民村镇银行
(15386424)</t>
  </si>
  <si>
    <t>椰卡</t>
  </si>
  <si>
    <t>621650001xxxxxxxxxx</t>
  </si>
  <si>
    <t>621650001</t>
  </si>
  <si>
    <t>621650101xxxxxxxxxx</t>
  </si>
  <si>
    <t>621650101</t>
  </si>
  <si>
    <t>迁安襄隆村镇银行
(15391246)</t>
  </si>
  <si>
    <t>襄隆汇通卡</t>
  </si>
  <si>
    <t>621630002xxxxxxxxxx</t>
  </si>
  <si>
    <t>621630002</t>
  </si>
  <si>
    <t>沙河襄通村镇银行
(15391322)</t>
  </si>
  <si>
    <t>襄通卡</t>
  </si>
  <si>
    <t>621630003xxxxxxxxxx</t>
  </si>
  <si>
    <t>621630003</t>
  </si>
  <si>
    <t>清河金农村镇银行
(15391336)</t>
  </si>
  <si>
    <t>金农汇通卡</t>
  </si>
  <si>
    <t>621630001xxxxxxxxxx</t>
  </si>
  <si>
    <t>621630001</t>
  </si>
  <si>
    <t>北京门头沟珠江村镇银行
(15401000)</t>
  </si>
  <si>
    <t>珠江太阳卡</t>
  </si>
  <si>
    <t>62163113xxxxxxxxxx</t>
  </si>
  <si>
    <t>62163113</t>
  </si>
  <si>
    <t>大连保税区珠江村镇银行
(15402220)</t>
  </si>
  <si>
    <t>62163103xxxxxxxxxx</t>
  </si>
  <si>
    <t>62163103</t>
  </si>
  <si>
    <t>苏州吴中珠江村镇银行
(15403057)</t>
  </si>
  <si>
    <t>62163122xxxxxxxxxx</t>
  </si>
  <si>
    <t>62163122</t>
  </si>
  <si>
    <t>启东珠江村镇银行
(15403066)</t>
  </si>
  <si>
    <t>启东珠江卡</t>
  </si>
  <si>
    <t>62163119xxxxxxxxxx</t>
  </si>
  <si>
    <t>62163119</t>
  </si>
  <si>
    <t>盱眙珠江村镇银行
(15403088)</t>
  </si>
  <si>
    <t>盱眙珠江卡</t>
  </si>
  <si>
    <t>62163120xxxxxxxxxx</t>
  </si>
  <si>
    <t>62163120</t>
  </si>
  <si>
    <t>吉安吉州珠江村镇银行
(15404350)</t>
  </si>
  <si>
    <t>62163112xxxxxxxxxx</t>
  </si>
  <si>
    <t>62163112</t>
  </si>
  <si>
    <t>青岛城阳珠江村镇银行
(15404520)</t>
  </si>
  <si>
    <t>62163117xxxxxxxxxx</t>
  </si>
  <si>
    <t>62163117</t>
  </si>
  <si>
    <t>福山珠江村镇银行
(15404560)</t>
  </si>
  <si>
    <t>62163114xxxxxxxxxx</t>
  </si>
  <si>
    <t>62163114</t>
  </si>
  <si>
    <t>海阳珠江村镇银行
(15404564)</t>
  </si>
  <si>
    <t>62163116xxxxxxxxxx</t>
  </si>
  <si>
    <t>62163116</t>
  </si>
  <si>
    <t>莱州珠江村镇银行
(15404569)</t>
  </si>
  <si>
    <t>62163115xxxxxxxxxx</t>
  </si>
  <si>
    <t>62163115</t>
  </si>
  <si>
    <t>莱芜珠江村镇银行
(15404790)</t>
  </si>
  <si>
    <t>62163104xxxxxxxxxx</t>
  </si>
  <si>
    <t>62163104</t>
  </si>
  <si>
    <t>安阳珠江村镇银行
(15404960)</t>
  </si>
  <si>
    <t>62163118xxxxxxxxxx</t>
  </si>
  <si>
    <t>62163118</t>
  </si>
  <si>
    <t>辉县珠江村镇银行
(15404988)</t>
  </si>
  <si>
    <t>62163108xxxxxxxxxx</t>
  </si>
  <si>
    <t>62163108</t>
  </si>
  <si>
    <t>信阳珠江村镇银行
(15405150)</t>
  </si>
  <si>
    <t>62163107xxxxxxxxxx</t>
  </si>
  <si>
    <t>62163107</t>
  </si>
  <si>
    <t>常宁珠江村镇银行
(15405545)</t>
  </si>
  <si>
    <t>62163121xxxxxxxxxx</t>
  </si>
  <si>
    <t>62163121</t>
  </si>
  <si>
    <t>深圳坪山珠江村镇银行
(15405847)</t>
  </si>
  <si>
    <t>62163125xxxxxxxxxx</t>
  </si>
  <si>
    <t>62163125</t>
  </si>
  <si>
    <t>三水珠江村镇银行
(15405881)</t>
  </si>
  <si>
    <t>621310xxxxxxxxxxxx</t>
  </si>
  <si>
    <t>621310</t>
  </si>
  <si>
    <t>鹤山珠江村镇银行
(15405895)</t>
  </si>
  <si>
    <t>62163101xxxxxxxxxx</t>
  </si>
  <si>
    <t>62163101</t>
  </si>
  <si>
    <t>兴宁珠江村镇银行
(15405965)</t>
  </si>
  <si>
    <t>62163123xxxxxxxxxx</t>
  </si>
  <si>
    <t>62163123</t>
  </si>
  <si>
    <t>东莞黄江珠江村镇银行
(15406020)</t>
  </si>
  <si>
    <t>珠江太阳普卡</t>
  </si>
  <si>
    <t>62163126xxxxxxxxxx</t>
  </si>
  <si>
    <t>62163126</t>
  </si>
  <si>
    <t>中山东凤珠江村镇银行
(15406030)</t>
  </si>
  <si>
    <t>62163102xxxxxxxxxx</t>
  </si>
  <si>
    <t>62163102</t>
  </si>
  <si>
    <t>新津珠江村镇银行
(15406522)</t>
  </si>
  <si>
    <t>62163109xxxxxxxxxx</t>
  </si>
  <si>
    <t>62163109</t>
  </si>
  <si>
    <t>广汉珠江村镇银行
(15406584)</t>
  </si>
  <si>
    <t>62163110xxxxxxxxxx</t>
  </si>
  <si>
    <t>62163110</t>
  </si>
  <si>
    <t>彭山珠江村镇银行
(15406672)</t>
  </si>
  <si>
    <t>62163111xxxxxxxxxx</t>
  </si>
  <si>
    <t>62163111</t>
  </si>
  <si>
    <t>唐县汇泽村镇银行
(15421358)</t>
  </si>
  <si>
    <t>汇泽借记卡</t>
  </si>
  <si>
    <t>621637009xxxxxxxxxx</t>
  </si>
  <si>
    <t>621637009</t>
  </si>
  <si>
    <t>古交汇泽村镇银行
(15421614)</t>
  </si>
  <si>
    <t>621637008xxxxxxxxxx</t>
  </si>
  <si>
    <t>621637008</t>
  </si>
  <si>
    <t>兴县汇泽村镇银行
(15421735)</t>
  </si>
  <si>
    <t>621637006xxxxxxxxxx</t>
  </si>
  <si>
    <t>621637006</t>
  </si>
  <si>
    <t>柳林汇泽村镇银行
(15421737)</t>
  </si>
  <si>
    <t>621637007xxxxxxxxxx</t>
  </si>
  <si>
    <t>621637007</t>
  </si>
  <si>
    <t>正蓝旗汇泽村镇银行
(15422022)</t>
  </si>
  <si>
    <t>621637005xxxxxxxxxx</t>
  </si>
  <si>
    <t>621637005</t>
  </si>
  <si>
    <t>兴和汇泽村镇银行
(15422038)</t>
  </si>
  <si>
    <t>621637004xxxxxxxxxx</t>
  </si>
  <si>
    <t>621637004</t>
  </si>
  <si>
    <t>鄂尔多斯市康巴什村镇银行
(15422050)</t>
  </si>
  <si>
    <t>621637001xxxxxxxxxx</t>
  </si>
  <si>
    <t>621637001</t>
  </si>
  <si>
    <t>罕台村镇银行
(15422051)</t>
  </si>
  <si>
    <t>621637002xxxxxxxxxx</t>
  </si>
  <si>
    <t>621637002</t>
  </si>
  <si>
    <t>鄂托克旗汇泽村镇银行
(15422055)</t>
  </si>
  <si>
    <t>621637003xxxxxxxxxx</t>
  </si>
  <si>
    <t>621637003</t>
  </si>
  <si>
    <t>金羊卡</t>
  </si>
  <si>
    <t>62163750xxxxxxxxxxx</t>
  </si>
  <si>
    <t>62163750</t>
  </si>
  <si>
    <t>安徽肥西石银村镇银行
(15433613)</t>
  </si>
  <si>
    <t>621653002xxxxxxxxxx</t>
  </si>
  <si>
    <t>621653002</t>
  </si>
  <si>
    <t>青岛莱西元泰村镇银行
(15434523)</t>
  </si>
  <si>
    <t>621653003xxxxxxxxxx</t>
  </si>
  <si>
    <t>621653003</t>
  </si>
  <si>
    <t>重庆南川石银村镇银行
(15436900)</t>
  </si>
  <si>
    <t>621653004xxxxxxxxxx</t>
  </si>
  <si>
    <t>621653004</t>
  </si>
  <si>
    <t>重庆江津石银村镇银行
(15436901)</t>
  </si>
  <si>
    <t>621653005xxxxxxxxxx</t>
  </si>
  <si>
    <t>621653005</t>
  </si>
  <si>
    <t>银川掌政石银村镇银行
(15438710)</t>
  </si>
  <si>
    <t>621653007xxxxxxxxxx</t>
  </si>
  <si>
    <t>621653007</t>
  </si>
  <si>
    <t>大武口石银村镇银行
(15438720)</t>
  </si>
  <si>
    <t>621653006xxxxxxxxxx</t>
  </si>
  <si>
    <t>621653006</t>
  </si>
  <si>
    <t>吴忠市滨河村镇银行
(15438730)</t>
  </si>
  <si>
    <t>621653001xxxxxxxxxx</t>
  </si>
  <si>
    <t>621653001</t>
  </si>
  <si>
    <t>广元贵商村镇银行
(15446610)</t>
  </si>
  <si>
    <t>利卡</t>
  </si>
  <si>
    <t>62308299xxxxxxxxxxx</t>
  </si>
  <si>
    <t>62308299</t>
  </si>
  <si>
    <t>丰城顺银村镇银行
(15454312)</t>
  </si>
  <si>
    <t>621628661xxxxxxxxxx</t>
  </si>
  <si>
    <t>621628661</t>
  </si>
  <si>
    <t>樟树顺银村镇银行
(15454313)</t>
  </si>
  <si>
    <t>621628662xxxxxxxxxx</t>
  </si>
  <si>
    <t>621628662</t>
  </si>
  <si>
    <t>佛山高明顺银村镇银行
(15455880)</t>
  </si>
  <si>
    <t>621628660xxxxxxxxxx</t>
  </si>
  <si>
    <t>621628660</t>
  </si>
  <si>
    <t>青岛胶南海汇村镇银行
(15464520)</t>
  </si>
  <si>
    <t>海汇卡</t>
  </si>
  <si>
    <t>621316001xxxxxxx</t>
  </si>
  <si>
    <t>621316001</t>
  </si>
  <si>
    <t>惠州仲恺东盈村镇银行
(15475950)</t>
  </si>
  <si>
    <t>62319801xxxxxxxxxxx</t>
  </si>
  <si>
    <t>62319801</t>
  </si>
  <si>
    <t>东莞大朗东盈村镇银行
(15476020)</t>
  </si>
  <si>
    <t>东盈卡</t>
  </si>
  <si>
    <t>62319806xxxxxxxxxxx</t>
  </si>
  <si>
    <t>62319806</t>
  </si>
  <si>
    <t>云浮新兴东盈民生村镇银行
(15476061)</t>
  </si>
  <si>
    <t>62319802xxxxxxxxxxx</t>
  </si>
  <si>
    <t>62319802</t>
  </si>
  <si>
    <t>贺州八步东盈村镇银行
(15476340)</t>
  </si>
  <si>
    <t>62319803xxxxxxxxxxx</t>
  </si>
  <si>
    <t>62319803</t>
  </si>
  <si>
    <t>宜兴阳羡村镇银行
(15483020)</t>
  </si>
  <si>
    <t>阳羡卡</t>
  </si>
  <si>
    <t>621355052xxxxxxx</t>
  </si>
  <si>
    <t>621355052</t>
  </si>
  <si>
    <t>宜兴阳羡村镇银行
(15483023)</t>
  </si>
  <si>
    <t>621355002xxxxxxx</t>
  </si>
  <si>
    <t>621355002</t>
  </si>
  <si>
    <t>昆山鹿城村镇银行
(15483050)</t>
  </si>
  <si>
    <t>621355051xxxxxxx</t>
  </si>
  <si>
    <t>621355051</t>
  </si>
  <si>
    <t>昆山鹿城村镇银行
(15483052)</t>
  </si>
  <si>
    <t>鹿城卡</t>
  </si>
  <si>
    <t>621355001xxxxxxx</t>
  </si>
  <si>
    <t>621355001</t>
  </si>
  <si>
    <t>南昌大丰村镇银行
(15494210)</t>
  </si>
  <si>
    <t>金丰卡</t>
  </si>
  <si>
    <t>621675001xxxxxxxxxx</t>
  </si>
  <si>
    <t>621675001</t>
  </si>
  <si>
    <t>襄垣县融汇村镇银行
(15501663)</t>
  </si>
  <si>
    <t>62309702xxxxxxxxxxx</t>
  </si>
  <si>
    <t>62309702</t>
  </si>
  <si>
    <t>长子县融汇村镇银行
(15501668)</t>
  </si>
  <si>
    <t>融汇卡</t>
  </si>
  <si>
    <t>62309701xxxxxxxxxxx</t>
  </si>
  <si>
    <t>62309701</t>
  </si>
  <si>
    <t>天津武清村镇银行
(15511100)</t>
  </si>
  <si>
    <t>京津之翼卡</t>
  </si>
  <si>
    <t>621656002xxxxxxxxxx</t>
  </si>
  <si>
    <t>621656002</t>
  </si>
  <si>
    <t>五台莱商村镇银行
(15511713)</t>
  </si>
  <si>
    <t>金莲卡</t>
  </si>
  <si>
    <t>621656003xxxxxxx</t>
  </si>
  <si>
    <t>621656003</t>
  </si>
  <si>
    <t>东营莱商村镇银行
(15514550)</t>
  </si>
  <si>
    <t>绿洲卡</t>
  </si>
  <si>
    <t>621396xxxxxxxxxx</t>
  </si>
  <si>
    <t>621396</t>
  </si>
  <si>
    <t>62165666xxxxxxxxxxx</t>
  </si>
  <si>
    <t>62165666</t>
  </si>
  <si>
    <t>河南方城凤裕村镇银行
(15515134)</t>
  </si>
  <si>
    <t>“豫如意”白金卡</t>
  </si>
  <si>
    <t>621656001xxxxxxxxxx</t>
  </si>
  <si>
    <t>621656001</t>
  </si>
  <si>
    <t>沧县吉银村镇银行
(15521430)</t>
  </si>
  <si>
    <t>长白山卡</t>
  </si>
  <si>
    <t>621659002xxxxxxxxxx</t>
  </si>
  <si>
    <t>621659002</t>
  </si>
  <si>
    <t>永清吉银村镇银行
(15521463)</t>
  </si>
  <si>
    <t>34
84</t>
  </si>
  <si>
    <t>621659001xxxxxxxxxx</t>
  </si>
  <si>
    <t>621659001</t>
  </si>
  <si>
    <t>长春双阳吉银村镇银行
(15522410)</t>
  </si>
  <si>
    <t>621659006xxxxxxxxxx</t>
  </si>
  <si>
    <t>621659006</t>
  </si>
  <si>
    <t>舒兰吉银村镇银行
(15522422)</t>
  </si>
  <si>
    <t>621659009xxxxxxxxxx</t>
  </si>
  <si>
    <t>621659009</t>
  </si>
  <si>
    <t>双辽吉银村镇银行
(15522433)</t>
  </si>
  <si>
    <t>621659008xxxxxxxxxx</t>
  </si>
  <si>
    <t>621659008</t>
  </si>
  <si>
    <t>东丰吉银村镇银行
(15522441)</t>
  </si>
  <si>
    <t>621659010xxxxxxxxxx</t>
  </si>
  <si>
    <t>621659010</t>
  </si>
  <si>
    <t>珲春吉银村镇银行
(15522494)</t>
  </si>
  <si>
    <t>621659003xxxxxxxxxx</t>
  </si>
  <si>
    <t>621659003</t>
  </si>
  <si>
    <t>江都吉银村镇银行
(15523120)</t>
  </si>
  <si>
    <t>621398001xxxxxxxxxx</t>
  </si>
  <si>
    <t>621398001</t>
  </si>
  <si>
    <t>镇江润州长江村镇银行
(15533145)</t>
  </si>
  <si>
    <t>621676014xxxxxxxxxx</t>
  </si>
  <si>
    <t>621676014</t>
  </si>
  <si>
    <t>湖北红安长江村镇银行股份有限公司
(15535334)</t>
  </si>
  <si>
    <t>621676009xxxxxxxxxx</t>
  </si>
  <si>
    <t>621676009</t>
  </si>
  <si>
    <t>湖北英山长江村镇银行股份有限公司
(15535336)</t>
  </si>
  <si>
    <t>621676010xxxxxxxxxx</t>
  </si>
  <si>
    <t>621676010</t>
  </si>
  <si>
    <t>湖北咸安长江村镇银行
(15535360)</t>
  </si>
  <si>
    <t>621676001xxxxxxxxxx</t>
  </si>
  <si>
    <t>621676001</t>
  </si>
  <si>
    <t>湖北赤壁长江村镇银行
(15535367)</t>
  </si>
  <si>
    <t>621676002xxxxxxxxxx</t>
  </si>
  <si>
    <t>621676002</t>
  </si>
  <si>
    <t>广州增城长江村镇银行
(15535813)</t>
  </si>
  <si>
    <t>621676003xxxxxxxxxx</t>
  </si>
  <si>
    <t>621676003</t>
  </si>
  <si>
    <t>汕头龙湖长江村镇银行
(15535864)</t>
  </si>
  <si>
    <t>621676006xxxxxxxxxx</t>
  </si>
  <si>
    <t>621676006</t>
  </si>
  <si>
    <t>茂名电白长江村镇银行
(15535923)</t>
  </si>
  <si>
    <t>621676013xxxxxxxxxx</t>
  </si>
  <si>
    <t>621676013</t>
  </si>
  <si>
    <t>惠州博罗长江村镇银行
(15535952)</t>
  </si>
  <si>
    <t>621676012xxxxxxxxxx</t>
  </si>
  <si>
    <t>621676012</t>
  </si>
  <si>
    <t>东莞虎门长江村镇银行
(15536020)</t>
  </si>
  <si>
    <t>621676011xxxxxxxxxx</t>
  </si>
  <si>
    <t>621676011</t>
  </si>
  <si>
    <t>潮州潮安长江村镇银行
(15536041)</t>
  </si>
  <si>
    <t>621676008xxxxxxxxxx</t>
  </si>
  <si>
    <t>621676008</t>
  </si>
  <si>
    <t>海南五指山长江村镇银行股份有限公司
(15536421)</t>
  </si>
  <si>
    <t>621676005xxxxxxxxxx</t>
  </si>
  <si>
    <t>621676005</t>
  </si>
  <si>
    <t>海南澄迈长江村镇银行股份有限公司
(15536428)</t>
  </si>
  <si>
    <t>621676004xxxxxxxxxx</t>
  </si>
  <si>
    <t>621676004</t>
  </si>
  <si>
    <t>昆明五华长江村镇银行
(15537322)</t>
  </si>
  <si>
    <t>621676015xxxxxxxxxx</t>
  </si>
  <si>
    <t>621676015</t>
  </si>
  <si>
    <t>曲靖宣威长江村镇银行
(15537363)</t>
  </si>
  <si>
    <t>621676019xxxxxxxxxx</t>
  </si>
  <si>
    <t>621676019</t>
  </si>
  <si>
    <t>曲靖会泽长江村镇银行
(15537369)</t>
  </si>
  <si>
    <t>621676020xxxxxxxxxx</t>
  </si>
  <si>
    <t>621676020</t>
  </si>
  <si>
    <t>西双版纳勐海长江村镇银行
(15537492)</t>
  </si>
  <si>
    <t>621676018xxxxxxxxxx</t>
  </si>
  <si>
    <t>621676018</t>
  </si>
  <si>
    <t>丽水永胜长江村镇银行
(15537552)</t>
  </si>
  <si>
    <t>621676016xxxxxxxxxx</t>
  </si>
  <si>
    <t>621676016</t>
  </si>
  <si>
    <t>丽江玉龙长江村镇银行
(15537555)</t>
  </si>
  <si>
    <t>621676017xxxxxxxxxx</t>
  </si>
  <si>
    <t>621676017</t>
  </si>
  <si>
    <t>浙江上虞富民村镇银行
(15543376)</t>
  </si>
  <si>
    <t>上虞富民村镇银行富民卡</t>
  </si>
  <si>
    <t>621678105xxxxxxxxxx</t>
  </si>
  <si>
    <t>621678105</t>
  </si>
  <si>
    <t>浙江东阳富民村镇银行
(15543388)</t>
  </si>
  <si>
    <t>东阳富民村镇银行富民卡</t>
  </si>
  <si>
    <t>621678103xxxxxxxxxx</t>
  </si>
  <si>
    <t>621678103</t>
  </si>
  <si>
    <t>浙江遂昌富民村镇银行
(15543436)</t>
  </si>
  <si>
    <t>621678101xxxxxxxxxx</t>
  </si>
  <si>
    <t>621678101</t>
  </si>
  <si>
    <t>浙江台州路桥富民村镇银行
(15543453)</t>
  </si>
  <si>
    <t>路桥富民村镇银行富民IC卡</t>
  </si>
  <si>
    <t>621678106xxxxxxxxxx</t>
  </si>
  <si>
    <t>621678106</t>
  </si>
  <si>
    <t>萍乡安源富民村镇银行
(15544230)</t>
  </si>
  <si>
    <t>621678001xxxxxxxxxx</t>
  </si>
  <si>
    <t>621678001</t>
  </si>
  <si>
    <t>江西上栗富民村镇银行
(15544232)</t>
  </si>
  <si>
    <t>621678002xxxxxxxxxx</t>
  </si>
  <si>
    <t>621678002</t>
  </si>
  <si>
    <t>贵阳乌当富民村镇银行
(15547010)</t>
  </si>
  <si>
    <t>富民卡</t>
  </si>
  <si>
    <t>621678208xxxxxxxxxx</t>
  </si>
  <si>
    <t>621678208</t>
  </si>
  <si>
    <t>开阳富民村镇银行
(15547011)</t>
  </si>
  <si>
    <t>621678213xxxxxxxxxx</t>
  </si>
  <si>
    <t>621678213</t>
  </si>
  <si>
    <t>贵阳观山湖富民村镇银行
(15547015)</t>
  </si>
  <si>
    <t>621678207xxxxxxxxxx</t>
  </si>
  <si>
    <t>621678207</t>
  </si>
  <si>
    <t>贵阳云岩富民村镇银行
(15547016)</t>
  </si>
  <si>
    <t>621678209xxxxxxxxxx</t>
  </si>
  <si>
    <t>621678209</t>
  </si>
  <si>
    <t>贵阳南明富民村镇银行
(15547017)</t>
  </si>
  <si>
    <t>621678211xxxxxxxxxx</t>
  </si>
  <si>
    <t>621678211</t>
  </si>
  <si>
    <t>遵义红花岗富民村镇银行
(15547030)</t>
  </si>
  <si>
    <t>621678212xxxxxxxxxx</t>
  </si>
  <si>
    <t>621678212</t>
  </si>
  <si>
    <t>大方富民村镇银行
(15547092)</t>
  </si>
  <si>
    <t>621678202xxxxxxxxxx</t>
  </si>
  <si>
    <t>621678202</t>
  </si>
  <si>
    <t>金沙富民村镇银行
(15547094)</t>
  </si>
  <si>
    <t>621678201xxxxxxxxxx</t>
  </si>
  <si>
    <t>621678201</t>
  </si>
  <si>
    <t>纳雍富民村镇银行
(15547096)</t>
  </si>
  <si>
    <t>621678203xxxxxxxxxx</t>
  </si>
  <si>
    <t>621678203</t>
  </si>
  <si>
    <t>威宁富民村镇银行
(15547097)</t>
  </si>
  <si>
    <t>621678205xxxxxxxxxx</t>
  </si>
  <si>
    <t>621678205</t>
  </si>
  <si>
    <t>赫章富民村镇银行
(15547098)</t>
  </si>
  <si>
    <t>621678206xxxxxxxxxx</t>
  </si>
  <si>
    <t>621678206</t>
  </si>
  <si>
    <t>安顺西秀富民村镇银行
(15547123)</t>
  </si>
  <si>
    <t>621678210xxxxxxxxxx</t>
  </si>
  <si>
    <t>621678210</t>
  </si>
  <si>
    <t>福泉富民村镇银行
(15547154)</t>
  </si>
  <si>
    <t>621678215xxxxxxxxxx</t>
  </si>
  <si>
    <t>621678215</t>
  </si>
  <si>
    <t>张家港渝农商村镇银行
(15563056)</t>
  </si>
  <si>
    <t>江渝卡</t>
  </si>
  <si>
    <t>621680002xxxxxxx</t>
  </si>
  <si>
    <t>621680002</t>
  </si>
  <si>
    <t>621680102xxxxxxx</t>
  </si>
  <si>
    <t>621680102</t>
  </si>
  <si>
    <t>福建平潭渝农商村镇银行
(15563918)</t>
  </si>
  <si>
    <t>江渝借记卡</t>
  </si>
  <si>
    <t>621680007xxxxxxx</t>
  </si>
  <si>
    <t>621680007</t>
  </si>
  <si>
    <t>621680107xxxxxxx</t>
  </si>
  <si>
    <t>621680107</t>
  </si>
  <si>
    <t>福建沙县渝农商村镇银行
(15563956)</t>
  </si>
  <si>
    <t>621680009xxxxxxx</t>
  </si>
  <si>
    <t>621680009</t>
  </si>
  <si>
    <t>621680109xxxxxxx</t>
  </si>
  <si>
    <t>621680109</t>
  </si>
  <si>
    <t>福建福安渝农商村镇银行
(15564034)</t>
  </si>
  <si>
    <t>621680010xxxxxxx</t>
  </si>
  <si>
    <t>621680010</t>
  </si>
  <si>
    <t>621680110xxxxxxx</t>
  </si>
  <si>
    <t>621680110</t>
  </si>
  <si>
    <t>广西鹿寨渝农商村镇银行
(15566152)</t>
  </si>
  <si>
    <t>621680005xxxxxxx</t>
  </si>
  <si>
    <t>621680005</t>
  </si>
  <si>
    <t>621680105xxxxxxx</t>
  </si>
  <si>
    <t>621680105</t>
  </si>
  <si>
    <t>大竹渝农商村镇银行
(15566761)</t>
  </si>
  <si>
    <t>621680003xxxxxxx</t>
  </si>
  <si>
    <t>621680003</t>
  </si>
  <si>
    <t>621680103xxxxxxx</t>
  </si>
  <si>
    <t>621680103</t>
  </si>
  <si>
    <t>云南大理渝农商村镇银行
(15567511)</t>
  </si>
  <si>
    <t>621680004xxxxxxx</t>
  </si>
  <si>
    <t>621680004</t>
  </si>
  <si>
    <t>621680104xxxxxxx</t>
  </si>
  <si>
    <t>621680104</t>
  </si>
  <si>
    <t>云南祥云渝农商村镇银行
(15567513)</t>
  </si>
  <si>
    <t>621680006xxxxxxx</t>
  </si>
  <si>
    <t>621680006</t>
  </si>
  <si>
    <t>621680106xxxxxxx</t>
  </si>
  <si>
    <t>621680106</t>
  </si>
  <si>
    <t>云南鹤庆渝农商村镇银行
(15567523)</t>
  </si>
  <si>
    <t>621680008xxxxxxx</t>
  </si>
  <si>
    <t>621680008</t>
  </si>
  <si>
    <t>621680108xxxxxxx</t>
  </si>
  <si>
    <t>621680108</t>
  </si>
  <si>
    <t>云南香格里拉渝农商村镇银行
(15567571)</t>
  </si>
  <si>
    <t>621680011xxxxxxx</t>
  </si>
  <si>
    <t>621680011</t>
  </si>
  <si>
    <t>621680111xxxxxxx</t>
  </si>
  <si>
    <t>621680111</t>
  </si>
  <si>
    <t>沈阳于洪永安村镇银行
(15572210)</t>
  </si>
  <si>
    <t>永安卡</t>
  </si>
  <si>
    <t>621681001xxxxxxxxx</t>
  </si>
  <si>
    <t>621681001</t>
  </si>
  <si>
    <t>辽宁彰武金通村镇银行股份有限公司
(15572292)</t>
  </si>
  <si>
    <t>鑫荷卡</t>
  </si>
  <si>
    <t>621681002xxxxxxxxx</t>
  </si>
  <si>
    <t>621681002</t>
  </si>
  <si>
    <t>铁岭农商村镇银行
(15572330)</t>
  </si>
  <si>
    <t>621681003xxxxxxxxx</t>
  </si>
  <si>
    <t>621681003</t>
  </si>
  <si>
    <t>北京房山沪农商村镇银行
(15581000)</t>
  </si>
  <si>
    <t>621682002xxxxxxxxxx</t>
  </si>
  <si>
    <t>621682002</t>
  </si>
  <si>
    <t>621682801xxxxxxxxxx</t>
  </si>
  <si>
    <t>621682801</t>
  </si>
  <si>
    <t>上海崇明沪农商村镇银行
(15582929)</t>
  </si>
  <si>
    <t>621682839xxxxxxxxxx</t>
  </si>
  <si>
    <t>621682839</t>
  </si>
  <si>
    <t>济南长清沪农商村镇银行
(15584510)</t>
  </si>
  <si>
    <t>621682101xxxxxxxxxx</t>
  </si>
  <si>
    <t>621682101</t>
  </si>
  <si>
    <t>621682803xxxxxxxxxx</t>
  </si>
  <si>
    <t>621682803</t>
  </si>
  <si>
    <t>济南槐荫沪农商村镇银行
(15584513)</t>
  </si>
  <si>
    <t>621682102xxxxxxxxxx</t>
  </si>
  <si>
    <t>621682102</t>
  </si>
  <si>
    <t>621682805xxxxxxxxxx</t>
  </si>
  <si>
    <t>621682805</t>
  </si>
  <si>
    <t>泰安沪农商村镇银行
(15584630)</t>
  </si>
  <si>
    <t>621682106xxxxxxxxxx</t>
  </si>
  <si>
    <t>621682106</t>
  </si>
  <si>
    <t>621682808xxxxxxxxxx</t>
  </si>
  <si>
    <t>621682808</t>
  </si>
  <si>
    <t>宁阳沪农商村镇银行
(15584631)</t>
  </si>
  <si>
    <t>621682103xxxxxxxxxx</t>
  </si>
  <si>
    <t>621682103</t>
  </si>
  <si>
    <t>621682806xxxxxxxxxx</t>
  </si>
  <si>
    <t>621682806</t>
  </si>
  <si>
    <t>东平沪农商村镇银行
(15584633)</t>
  </si>
  <si>
    <t>621682105xxxxxxxxxx</t>
  </si>
  <si>
    <t>621682105</t>
  </si>
  <si>
    <t>621682807xxxxxxxxxx</t>
  </si>
  <si>
    <t>621682807</t>
  </si>
  <si>
    <t>聊城沪农商村镇银行
(15584710)</t>
  </si>
  <si>
    <t>621682110xxxxxxxxxx</t>
  </si>
  <si>
    <t>621682110</t>
  </si>
  <si>
    <t>621682812xxxxxxxxxx</t>
  </si>
  <si>
    <t>621682812</t>
  </si>
  <si>
    <t>临清沪农商村镇银行
(15584712)</t>
  </si>
  <si>
    <t>621682111xxxxxxxxxx</t>
  </si>
  <si>
    <t>621682111</t>
  </si>
  <si>
    <t>621682813xxxxxxxxxx</t>
  </si>
  <si>
    <t>621682813</t>
  </si>
  <si>
    <t>阳谷沪农商村镇银行
(15584713)</t>
  </si>
  <si>
    <t>621682109xxxxxxxxxx</t>
  </si>
  <si>
    <t>621682109</t>
  </si>
  <si>
    <t>621682811xxxxxxxxxx</t>
  </si>
  <si>
    <t>621682811</t>
  </si>
  <si>
    <t>茌平沪农商村镇银行
(15584715)</t>
  </si>
  <si>
    <t>621682108xxxxxxxxxx</t>
  </si>
  <si>
    <t>621682108</t>
  </si>
  <si>
    <t>621682810xxxxxxxxxx</t>
  </si>
  <si>
    <t>621682810</t>
  </si>
  <si>
    <t>日照沪农商村镇银行
(15584770)</t>
  </si>
  <si>
    <t>621682107xxxxxxxxxx</t>
  </si>
  <si>
    <t>621682107</t>
  </si>
  <si>
    <t>621682809xxxxxxxxxx</t>
  </si>
  <si>
    <t>621682809</t>
  </si>
  <si>
    <t>长沙星沙沪农商村镇银行
(15585511)</t>
  </si>
  <si>
    <t>621682202xxxxxxxxxx</t>
  </si>
  <si>
    <t>621682202</t>
  </si>
  <si>
    <t>621682816xxxxxxxxxx</t>
  </si>
  <si>
    <t>621682816</t>
  </si>
  <si>
    <t>宁乡沪农商行村镇银行
(15585514)</t>
  </si>
  <si>
    <t>621682201xxxxxxxxxx</t>
  </si>
  <si>
    <t>621682201</t>
  </si>
  <si>
    <t>621682815xxxxxxxxxx</t>
  </si>
  <si>
    <t>621682815</t>
  </si>
  <si>
    <t>醴陵沪农商村镇银行
(15585525)</t>
  </si>
  <si>
    <t>621682203xxxxxxxxxx</t>
  </si>
  <si>
    <t>621682203</t>
  </si>
  <si>
    <t>621682817xxxxxxxxxx</t>
  </si>
  <si>
    <t>621682817</t>
  </si>
  <si>
    <t>衡阳沪农商村镇银行
(15585541)</t>
  </si>
  <si>
    <t>621682205xxxxxxxxxx</t>
  </si>
  <si>
    <t>621682205</t>
  </si>
  <si>
    <t>621682818xxxxxxxxxx</t>
  </si>
  <si>
    <t>621682818</t>
  </si>
  <si>
    <t>澧县沪农商村镇银行
(15585583)</t>
  </si>
  <si>
    <t>621682209xxxxxxxxxx</t>
  </si>
  <si>
    <t>621682209</t>
  </si>
  <si>
    <t>621682822xxxxxxxxxx</t>
  </si>
  <si>
    <t>621682822</t>
  </si>
  <si>
    <t>临澧沪农商村镇银行
(15585584)</t>
  </si>
  <si>
    <t>621682208xxxxxxxxxx</t>
  </si>
  <si>
    <t>621682208</t>
  </si>
  <si>
    <t>621682821xxxxxxxxxx</t>
  </si>
  <si>
    <t>621682821</t>
  </si>
  <si>
    <t>石门沪农商村镇银行
(15585586)</t>
  </si>
  <si>
    <t>621682210xxxxxxxxxx</t>
  </si>
  <si>
    <t>621682210</t>
  </si>
  <si>
    <t>621682823xxxxxxxxxx</t>
  </si>
  <si>
    <t>621682823</t>
  </si>
  <si>
    <t>慈利沪农商村镇银行
(15585591)</t>
  </si>
  <si>
    <t>621682213xxxxxxxxxx</t>
  </si>
  <si>
    <t>621682213</t>
  </si>
  <si>
    <t>621682827xxxxxxxxxx</t>
  </si>
  <si>
    <t>621682827</t>
  </si>
  <si>
    <t>涟源沪农商村镇银行
(15585623)</t>
  </si>
  <si>
    <t>621682211xxxxxxxxxx</t>
  </si>
  <si>
    <t>621682211</t>
  </si>
  <si>
    <t>621682825xxxxxxxxxx</t>
  </si>
  <si>
    <t>621682825</t>
  </si>
  <si>
    <t>双峰沪农商村镇银行
(15585624)</t>
  </si>
  <si>
    <t>621682212xxxxxxxxxx</t>
  </si>
  <si>
    <t>621682212</t>
  </si>
  <si>
    <t>621682826xxxxxxxxxx</t>
  </si>
  <si>
    <t>621682826</t>
  </si>
  <si>
    <t>桂阳沪农商村镇银行
(15585634)</t>
  </si>
  <si>
    <t>621682207xxxxxxxxxx</t>
  </si>
  <si>
    <t>621682207</t>
  </si>
  <si>
    <t>621682820xxxxxxxxxx</t>
  </si>
  <si>
    <t>621682820</t>
  </si>
  <si>
    <t>永兴沪农商村镇银行
(15585635)</t>
  </si>
  <si>
    <t>621682206xxxxxxxxxx</t>
  </si>
  <si>
    <t>621682206</t>
  </si>
  <si>
    <t>621682819xxxxxxxxxx</t>
  </si>
  <si>
    <t>621682819</t>
  </si>
  <si>
    <t>深圳光明沪农商村镇银行
(15585840)</t>
  </si>
  <si>
    <t>621682003xxxxxxxxxx</t>
  </si>
  <si>
    <t>621682003</t>
  </si>
  <si>
    <t>621682802xxxxxxxxxx</t>
  </si>
  <si>
    <t>621682802</t>
  </si>
  <si>
    <t>阿拉沪农商村镇银行
(15587310)</t>
  </si>
  <si>
    <t>621682301xxxxxxxxxx</t>
  </si>
  <si>
    <t>621682301</t>
  </si>
  <si>
    <t>621682828xxxxxxxxxx</t>
  </si>
  <si>
    <t>621682828</t>
  </si>
  <si>
    <t>嵩明沪农商村镇银行
(15587317)</t>
  </si>
  <si>
    <t>621682302xxxxxxxxxx</t>
  </si>
  <si>
    <t>621682302</t>
  </si>
  <si>
    <t>621682829xxxxxxxxxx</t>
  </si>
  <si>
    <t>621682829</t>
  </si>
  <si>
    <t>个旧沪农商村镇银行
(15587431)</t>
  </si>
  <si>
    <t>621682305xxxxxxxxxx</t>
  </si>
  <si>
    <t>621682305</t>
  </si>
  <si>
    <t>621682831xxxxxxxxxx</t>
  </si>
  <si>
    <t>621682831</t>
  </si>
  <si>
    <t>开远沪农商村镇银行
(15587432)</t>
  </si>
  <si>
    <t>621682307xxxxxxxxxx</t>
  </si>
  <si>
    <t>621682307</t>
  </si>
  <si>
    <t>621682833xxxxxxxxxx</t>
  </si>
  <si>
    <t>621682833</t>
  </si>
  <si>
    <t>蒙自沪农商村镇银行
(15587433)</t>
  </si>
  <si>
    <t>621682306xxxxxxxxxx</t>
  </si>
  <si>
    <t>621682306</t>
  </si>
  <si>
    <t>621682832xxxxxxxxxx</t>
  </si>
  <si>
    <t>621682832</t>
  </si>
  <si>
    <t>建水沪农商村镇银行
(15587435)</t>
  </si>
  <si>
    <t>621682309xxxxxxxxxx</t>
  </si>
  <si>
    <t>621682309</t>
  </si>
  <si>
    <t>621682836xxxxxxxxxx</t>
  </si>
  <si>
    <t>621682836</t>
  </si>
  <si>
    <t>弥勒沪农商村镇银行
(15587437)</t>
  </si>
  <si>
    <t>621682308xxxxxxxxxx</t>
  </si>
  <si>
    <t>621682308</t>
  </si>
  <si>
    <t>621682835xxxxxxxxxx</t>
  </si>
  <si>
    <t>621682835</t>
  </si>
  <si>
    <t>保山隆阳沪农商村镇银行
(15587530)</t>
  </si>
  <si>
    <t>621682310xxxxxxxxxx</t>
  </si>
  <si>
    <t>621682310</t>
  </si>
  <si>
    <t>621682837xxxxxxxxxx</t>
  </si>
  <si>
    <t>621682837</t>
  </si>
  <si>
    <t>瑞丽沪农商村镇银行
(15587546)</t>
  </si>
  <si>
    <t>621682303xxxxxxxxxx</t>
  </si>
  <si>
    <t>621682303</t>
  </si>
  <si>
    <t>621682830xxxxxxxxxx</t>
  </si>
  <si>
    <t>621682830</t>
  </si>
  <si>
    <t>临沧临翔沪农商村镇银行
(15587580)</t>
  </si>
  <si>
    <t>621682311xxxxxxxxxx</t>
  </si>
  <si>
    <t>621682311</t>
  </si>
  <si>
    <t>621682838xxxxxxxxxx</t>
  </si>
  <si>
    <t>621682838</t>
  </si>
  <si>
    <t>广东澄海潮商村镇银行
(15595866)</t>
  </si>
  <si>
    <t>潮商卡</t>
  </si>
  <si>
    <t>621685701xxxxxxxxxx</t>
  </si>
  <si>
    <t>621685701</t>
  </si>
  <si>
    <t>广东普宁汇成村镇银行
(15596054)</t>
  </si>
  <si>
    <t>铁山兰花卡</t>
  </si>
  <si>
    <t>621685702xxxxxxxxxx</t>
  </si>
  <si>
    <t>621685702</t>
  </si>
  <si>
    <t>宝丰豫丰村镇银行
(15604951)</t>
  </si>
  <si>
    <t>豫丰卡</t>
  </si>
  <si>
    <t>621687913xxxxxxxxx</t>
  </si>
  <si>
    <t>621687913</t>
  </si>
  <si>
    <t>灵宝融丰村镇银行
(15605053)</t>
  </si>
  <si>
    <t>621687001xxxxxxxxxx</t>
  </si>
  <si>
    <t>621687001</t>
  </si>
  <si>
    <t>丹东鼎元村镇银行
(15612265)</t>
  </si>
  <si>
    <t>鼎元一卡通</t>
  </si>
  <si>
    <t>62169301xxxxxxxxxxx</t>
  </si>
  <si>
    <t>62169301</t>
  </si>
  <si>
    <t>丹东鼎安村镇银行
(15612266)</t>
  </si>
  <si>
    <t>鼎安杜鹃卡</t>
  </si>
  <si>
    <t>62169302xxxxxxxxxxx</t>
  </si>
  <si>
    <t>62169302</t>
  </si>
  <si>
    <t>丹东福汇村镇银行
(15612267)</t>
  </si>
  <si>
    <t>江城卡</t>
  </si>
  <si>
    <t>62169303xxxxxxxxxxx</t>
  </si>
  <si>
    <t>62169303</t>
  </si>
  <si>
    <t>中牟郑银村镇银行
(15624912)</t>
  </si>
  <si>
    <t>福鼎卡</t>
  </si>
  <si>
    <t>62169502xxxxxxxxxxx</t>
  </si>
  <si>
    <t>62169502</t>
  </si>
  <si>
    <t>新密郑银村镇银行
(15624916)</t>
  </si>
  <si>
    <t>62169501xxxxxxxxxxx</t>
  </si>
  <si>
    <t>62169501</t>
  </si>
  <si>
    <t>鄢陵郑银村镇银行
(15625033)</t>
  </si>
  <si>
    <t>62169503xxxxxxxxxxx</t>
  </si>
  <si>
    <t>62169503</t>
  </si>
  <si>
    <t>扶沟郑银村镇银行
(15625082)</t>
  </si>
  <si>
    <t>62169504xxxxxxxxxxx</t>
  </si>
  <si>
    <t>62169504</t>
  </si>
  <si>
    <t>安徽五河永泰村镇银行
(15633632)</t>
  </si>
  <si>
    <t>62352801xxxxxxxxxxx</t>
  </si>
  <si>
    <t>62352801</t>
  </si>
  <si>
    <t>天津华明村镇银行
(15641100)</t>
  </si>
  <si>
    <t>621697813xxxxxxxxx</t>
  </si>
  <si>
    <t>621697813</t>
  </si>
  <si>
    <t>天津宁河村镇银行
(15641101)</t>
  </si>
  <si>
    <t>同心卡</t>
  </si>
  <si>
    <t>62169757xxxxxxxxxx</t>
  </si>
  <si>
    <t>62169757</t>
  </si>
  <si>
    <t>任丘村镇银行
(15641442)</t>
  </si>
  <si>
    <t>621697793xxxxxxxxx</t>
  </si>
  <si>
    <t>621697793</t>
  </si>
  <si>
    <t>芜湖泰寿村镇银行
(15643621)</t>
  </si>
  <si>
    <t>621697873xxxxxxxxx</t>
  </si>
  <si>
    <t>621697873</t>
  </si>
  <si>
    <t>山东兰陵村镇银行股份有限公司
(15644734)</t>
  </si>
  <si>
    <t>62169716xxxxxxxxxx</t>
  </si>
  <si>
    <t>62169716</t>
  </si>
  <si>
    <t>尉氏合益村镇银行
(15654923)</t>
  </si>
  <si>
    <t>合益卡</t>
  </si>
  <si>
    <t>62311703xxxxxxxxxx</t>
  </si>
  <si>
    <t>62311703</t>
  </si>
  <si>
    <t>长葛轩辕村镇银行
(15655031)</t>
  </si>
  <si>
    <t>62311701xxxxxxxxxx</t>
  </si>
  <si>
    <t>62311701</t>
  </si>
  <si>
    <t>海南儋州绿色村镇银行
(15676431)</t>
  </si>
  <si>
    <t>62312201xxxxxxxxxxx</t>
  </si>
  <si>
    <t>62312201</t>
  </si>
  <si>
    <t>楚雄兴彝村镇银行
(15687381)</t>
  </si>
  <si>
    <t>兴彝卡</t>
  </si>
  <si>
    <t>62317502xxxxxxxxxxx</t>
  </si>
  <si>
    <t>62317502</t>
  </si>
  <si>
    <t>玉溪红塔区兴和村镇银行
(15687410)</t>
  </si>
  <si>
    <t>62317501xxxxxxxxxxx</t>
  </si>
  <si>
    <t>62317501</t>
  </si>
  <si>
    <t>从化柳银村镇银行
(15695812)</t>
  </si>
  <si>
    <t>广州从化柳银村镇银行龙城卡</t>
  </si>
  <si>
    <t>621689007xxxxxxxxx</t>
  </si>
  <si>
    <t>621689007</t>
  </si>
  <si>
    <t>柳江柳银村镇银行
(15696141)</t>
  </si>
  <si>
    <t>柳江柳银村镇银行龙城卡</t>
  </si>
  <si>
    <t>621689001xxxxxxxxx</t>
  </si>
  <si>
    <t>621689001</t>
  </si>
  <si>
    <t>融水柳银村镇银行
(15696158)</t>
  </si>
  <si>
    <t>融水柳银村镇银行龙城卡</t>
  </si>
  <si>
    <t>621689002xxxxxxxxx</t>
  </si>
  <si>
    <t>621689002</t>
  </si>
  <si>
    <t>北流柳银村镇银行
(15696246)</t>
  </si>
  <si>
    <t>广西北流柳银村镇银行龙城卡</t>
  </si>
  <si>
    <t>621689004xxxxxxxxx</t>
  </si>
  <si>
    <t>621689004</t>
  </si>
  <si>
    <t>陆川柳银村镇银行
(15696247)</t>
  </si>
  <si>
    <t>621689005xxxxxxxxx</t>
  </si>
  <si>
    <t>621689005</t>
  </si>
  <si>
    <t>博白柳银村镇银行
(15696248)</t>
  </si>
  <si>
    <t>621689006xxxxxxxxx</t>
  </si>
  <si>
    <t>621689006</t>
  </si>
  <si>
    <t>兴业柳银村镇银行
(15696249)</t>
  </si>
  <si>
    <t>621689003xxxxxxxxx</t>
  </si>
  <si>
    <t>621689003</t>
  </si>
  <si>
    <t>遂平恒生村镇银行
(15705114)</t>
  </si>
  <si>
    <t>乡缘卡</t>
  </si>
  <si>
    <t>621380001xxxxxxxxxx</t>
  </si>
  <si>
    <t>621380001</t>
  </si>
  <si>
    <t>浙江兰溪越商村镇银行
(15713386)</t>
  </si>
  <si>
    <t>兰江卡</t>
  </si>
  <si>
    <t>621387973xxxxxxxxx</t>
  </si>
  <si>
    <t>621387973</t>
  </si>
  <si>
    <t>韶山光大村镇银行
(15725533)</t>
  </si>
  <si>
    <t>韶山光大村镇银行阳光借记卡</t>
  </si>
  <si>
    <t>621381001xxxxxxxxxx</t>
  </si>
  <si>
    <t>621381001</t>
  </si>
  <si>
    <t>北京昌平兆丰村镇银行
(15731000)</t>
  </si>
  <si>
    <t>621382019xxxxxxxxxx</t>
  </si>
  <si>
    <t>621382019</t>
  </si>
  <si>
    <t>天津津南村镇银行
(15731100)</t>
  </si>
  <si>
    <t>621382018xxxxxxxxxx</t>
  </si>
  <si>
    <t>621382018</t>
  </si>
  <si>
    <t>清徐惠民村镇银行
(15731611)</t>
  </si>
  <si>
    <t>621382020xxxxxxxxxx</t>
  </si>
  <si>
    <t>621382020</t>
  </si>
  <si>
    <t>固阳包商惠农村镇银行
(15731922)</t>
  </si>
  <si>
    <t>621382001xxxxxxxxxx</t>
  </si>
  <si>
    <t>621382001</t>
  </si>
  <si>
    <t>宁城包商村镇银行
(15731948)</t>
  </si>
  <si>
    <t>621382002xxxxxxxxxx</t>
  </si>
  <si>
    <t>621382002</t>
  </si>
  <si>
    <t>莫力达瓦包商村镇银行
(15731966)</t>
  </si>
  <si>
    <t>621382006xxxxxxxxxx</t>
  </si>
  <si>
    <t>621382006</t>
  </si>
  <si>
    <t>鄂温克旗包商村镇银行
(15731971)</t>
  </si>
  <si>
    <t>621382005xxxxxxxxxx</t>
  </si>
  <si>
    <t>621382005</t>
  </si>
  <si>
    <t>科尔沁包商村镇银行
(15731982)</t>
  </si>
  <si>
    <t>621382010xxxxxxxxxx</t>
  </si>
  <si>
    <t>621382010</t>
  </si>
  <si>
    <t>西乌珠穆沁包商惠丰村镇银行
(15732017)</t>
  </si>
  <si>
    <t>621382009xxxxxxxxxx</t>
  </si>
  <si>
    <t>621382009</t>
  </si>
  <si>
    <t>集宁包商村镇银行
(15732030)</t>
  </si>
  <si>
    <t>621382007xxxxxxxxxx</t>
  </si>
  <si>
    <t>621382007</t>
  </si>
  <si>
    <t>化德包商村镇银行
(15732036)</t>
  </si>
  <si>
    <t>621382008xxxxxxxxxx</t>
  </si>
  <si>
    <t>621382008</t>
  </si>
  <si>
    <t>准格尔旗包商村镇银行
(15732053)</t>
  </si>
  <si>
    <t>621382003xxxxxxxxxx</t>
  </si>
  <si>
    <t>621382003</t>
  </si>
  <si>
    <t>乌审旗包商村镇银行
(15732057)</t>
  </si>
  <si>
    <t>621382004xxxxxxxxxx</t>
  </si>
  <si>
    <t>621382004</t>
  </si>
  <si>
    <t>大连金州联丰村镇银行
(15732220)</t>
  </si>
  <si>
    <t>621382025xxxxxxxxxx</t>
  </si>
  <si>
    <t>621382025</t>
  </si>
  <si>
    <t>九台龙嘉村镇银行
(15732415)</t>
  </si>
  <si>
    <t>621382013xxxxxxxxxx</t>
  </si>
  <si>
    <t>621382013</t>
  </si>
  <si>
    <t>江苏南通如皋包商村镇银行
(15733062)</t>
  </si>
  <si>
    <t>621382017xxxxxxxxxx</t>
  </si>
  <si>
    <t>621382017</t>
  </si>
  <si>
    <t>仪征包商村镇银行
(15733129)</t>
  </si>
  <si>
    <t>621382021xxxxxxxxxx</t>
  </si>
  <si>
    <t>621382021</t>
  </si>
  <si>
    <t>鄄城包商村镇银行
(15734759)</t>
  </si>
  <si>
    <t>621382023xxxxxxxxxx</t>
  </si>
  <si>
    <t>621382023</t>
  </si>
  <si>
    <t>漯河市郾城包商村镇银行
(15735040)</t>
  </si>
  <si>
    <t>621382015xxxxxxxxxx</t>
  </si>
  <si>
    <t>621382015</t>
  </si>
  <si>
    <t>掇刀包商村镇银行
(15735320)</t>
  </si>
  <si>
    <t>621382016xxxxxxxxxx</t>
  </si>
  <si>
    <t>621382016</t>
  </si>
  <si>
    <t>武冈包商村镇银行
(15735556)</t>
  </si>
  <si>
    <t>621382012xxxxxxxxxx</t>
  </si>
  <si>
    <t>621382012</t>
  </si>
  <si>
    <t>新都桂城村镇银行
(15736510)</t>
  </si>
  <si>
    <t>621382014xxxxxxxxxx</t>
  </si>
  <si>
    <t>621382014</t>
  </si>
  <si>
    <t>广元包商贵民村镇银行
(15736610)</t>
  </si>
  <si>
    <t>621382024xxxxxxxxxx</t>
  </si>
  <si>
    <t>621382024</t>
  </si>
  <si>
    <t>贵阳花溪建设村镇银行
(15737010)</t>
  </si>
  <si>
    <t>621382027xxxxxxxxxx</t>
  </si>
  <si>
    <t>621382027</t>
  </si>
  <si>
    <t>息烽包商黔隆村镇银行
(15737012)</t>
  </si>
  <si>
    <t>621382011xxxxxxxxxx</t>
  </si>
  <si>
    <t>621382011</t>
  </si>
  <si>
    <t>毕节发展村镇银行
(15737090)</t>
  </si>
  <si>
    <t>621382022xxxxxxxxxx</t>
  </si>
  <si>
    <t>621382022</t>
  </si>
  <si>
    <t>宁夏贺兰回商村镇银行
(15738712)</t>
  </si>
  <si>
    <t>621382026xxxxxxxxxx</t>
  </si>
  <si>
    <t>621382026</t>
  </si>
  <si>
    <t>浙江泰顺温银村镇银行
(15743338)</t>
  </si>
  <si>
    <t>62319563xxxxxxxxxx</t>
  </si>
  <si>
    <t>62319563</t>
  </si>
  <si>
    <t>辽宁大石桥隆丰村镇银行
(15752281)</t>
  </si>
  <si>
    <t>隆丰卡</t>
  </si>
  <si>
    <t>621383001xxxxxxxxxx</t>
  </si>
  <si>
    <t>621383001</t>
  </si>
  <si>
    <t>辽宁辰州汇通村镇银行股份有限公司
(15752282)</t>
  </si>
  <si>
    <t>兰卡</t>
  </si>
  <si>
    <t>36
102</t>
  </si>
  <si>
    <t>621383002xxxxxxxxxx</t>
  </si>
  <si>
    <t>621383002</t>
  </si>
  <si>
    <t>内江兴隆村镇银行
(15766630)</t>
  </si>
  <si>
    <t>621385663xxxxxxxxx</t>
  </si>
  <si>
    <t>621385663</t>
  </si>
  <si>
    <t>枞阳泰业村镇银行
(15773683)</t>
  </si>
  <si>
    <t>枞阳泰业村镇银行泰业卡</t>
  </si>
  <si>
    <t>62316904xxxxxxxxxxx</t>
  </si>
  <si>
    <t>62316904</t>
  </si>
  <si>
    <t>东源泰业村镇银行
(15775985)</t>
  </si>
  <si>
    <t>东源泰业村镇银行泰业卡</t>
  </si>
  <si>
    <t>62316905xxxxxxxxxxx</t>
  </si>
  <si>
    <t>62316905</t>
  </si>
  <si>
    <t>东莞长安村镇银行
(15776020)</t>
  </si>
  <si>
    <t>长银卡</t>
  </si>
  <si>
    <t>62316902xxxxxxxxxxx</t>
  </si>
  <si>
    <t>62316902</t>
  </si>
  <si>
    <t>灵山泰业村镇银行
(15776314)</t>
  </si>
  <si>
    <t>灵山泰业村镇银行泰业卡</t>
  </si>
  <si>
    <t>62316903xxxxxxxxxxx</t>
  </si>
  <si>
    <t>62316903</t>
  </si>
  <si>
    <t>开县泰业村镇银行
(15776927)</t>
  </si>
  <si>
    <t>开县泰业村镇银行泰业卡</t>
  </si>
  <si>
    <t>62316901xxxxxxxxxxx</t>
  </si>
  <si>
    <t>62316901</t>
  </si>
  <si>
    <t>东莞厚街华业村镇银行
(15786020)</t>
  </si>
  <si>
    <t>易事通卡</t>
  </si>
  <si>
    <t>62316906xxxxxxxxxxx</t>
  </si>
  <si>
    <t>62316906</t>
  </si>
  <si>
    <t>萍乡湘东黄海村镇银行
(15794230)</t>
  </si>
  <si>
    <t>621265001xxxxxxxxxx</t>
  </si>
  <si>
    <t>621265001</t>
  </si>
  <si>
    <t>滨海惠民村镇银行
(15801127)</t>
  </si>
  <si>
    <t>62127852xxxxxxxxxx</t>
  </si>
  <si>
    <t>62127852</t>
  </si>
  <si>
    <t>文安县惠民村镇银行股份有限公司
(15801466)</t>
  </si>
  <si>
    <t>62127834xxxxxxxxxx</t>
  </si>
  <si>
    <t>62127834</t>
  </si>
  <si>
    <t>廊坊市安次区惠民村镇银行
(15801469)</t>
  </si>
  <si>
    <t>62127843xxxxxxxxxx</t>
  </si>
  <si>
    <t>62127843</t>
  </si>
  <si>
    <t>安平惠民村镇银行
(15801488)</t>
  </si>
  <si>
    <t>621278193xxxxxxxxx</t>
  </si>
  <si>
    <t>621278193</t>
  </si>
  <si>
    <t>长春高新惠民村镇银行
(15802410)</t>
  </si>
  <si>
    <t>福娃卡</t>
  </si>
  <si>
    <t>621278293xxxxxxxxx</t>
  </si>
  <si>
    <t>621278293</t>
  </si>
  <si>
    <t>长春南关惠民村镇银行
(15802416)</t>
  </si>
  <si>
    <t>62127825xxxxxxxxxx</t>
  </si>
  <si>
    <t>62127825</t>
  </si>
  <si>
    <t>桦甸惠民村镇银行
(15802425)</t>
  </si>
  <si>
    <t>桦卡</t>
  </si>
  <si>
    <t>621278503xxxxxxxxx</t>
  </si>
  <si>
    <t>621278503</t>
  </si>
  <si>
    <t>吉林丰满惠民村镇银行
(15802426)</t>
  </si>
  <si>
    <t>丰惠卡</t>
  </si>
  <si>
    <t>62127839xxxxxxxxxx</t>
  </si>
  <si>
    <t>62127839</t>
  </si>
  <si>
    <t>大安惠民村镇银行
(15802474)</t>
  </si>
  <si>
    <t>62127823xxxxxxxxxxx</t>
  </si>
  <si>
    <t>62127823</t>
  </si>
  <si>
    <t>乾安惠民村镇银行
(15802514)</t>
  </si>
  <si>
    <t>62127822xxxxxxxxxx</t>
  </si>
  <si>
    <t>62127822</t>
  </si>
  <si>
    <t>松原宁江惠民村镇银行
(15802515)</t>
  </si>
  <si>
    <t>62127821xxxxxxxxxxx</t>
  </si>
  <si>
    <t>62127821</t>
  </si>
  <si>
    <t>双城惠民村镇银行有限责任公司
(15802621)</t>
  </si>
  <si>
    <t>62127828xxxxxxxxxx</t>
  </si>
  <si>
    <t>62127828</t>
  </si>
  <si>
    <t>五常惠民村镇银行
(15802624)</t>
  </si>
  <si>
    <t>62127820xxxxxxxxxx</t>
  </si>
  <si>
    <t>62127820</t>
  </si>
  <si>
    <t>庐江惠民村镇银行
(15803614)</t>
  </si>
  <si>
    <t>62127836xxxxxxxxxx</t>
  </si>
  <si>
    <t>62127836</t>
  </si>
  <si>
    <t>含山惠民村镇银行
(15803652)</t>
  </si>
  <si>
    <t>62127837xxxxxxxxxx</t>
  </si>
  <si>
    <t>62127837</t>
  </si>
  <si>
    <t>青岛平度惠民村镇银行
(15804524)</t>
  </si>
  <si>
    <t>62127831xxxxxxxxxx</t>
  </si>
  <si>
    <t>62127831</t>
  </si>
  <si>
    <t>荆门东宝惠民村镇银行
(15805324)</t>
  </si>
  <si>
    <t>62127855xxxxxxxxxx</t>
  </si>
  <si>
    <t>62127855</t>
  </si>
  <si>
    <t>通城惠民村镇银行
(15805364)</t>
  </si>
  <si>
    <t>621278333xxxxxxxxx</t>
  </si>
  <si>
    <t>621278333</t>
  </si>
  <si>
    <t>广州萝岗惠民村镇银行
(15805810)</t>
  </si>
  <si>
    <t>木棉金惠卡</t>
  </si>
  <si>
    <t>62127810xxxxxxxxxx</t>
  </si>
  <si>
    <t>62127810</t>
  </si>
  <si>
    <t>雷州惠民村镇银行
(15805914)</t>
  </si>
  <si>
    <t>雷州古韵卡</t>
  </si>
  <si>
    <t>62127816xxxxxxxxxx</t>
  </si>
  <si>
    <t>62127816</t>
  </si>
  <si>
    <t>惠东惠民村镇银行
(15805953)</t>
  </si>
  <si>
    <t>双月湾卡</t>
  </si>
  <si>
    <t>62127817xxxxxxxxxx</t>
  </si>
  <si>
    <t>62127817</t>
  </si>
  <si>
    <t>五华惠民村镇银行
(15805964)</t>
  </si>
  <si>
    <t>诚惠卡</t>
  </si>
  <si>
    <t>62127812xxxxxxxxxx</t>
  </si>
  <si>
    <t>62127812</t>
  </si>
  <si>
    <t>清远清新惠民村镇银行
(15806017)</t>
  </si>
  <si>
    <t>禾雀清惠卡</t>
  </si>
  <si>
    <t>62127815xxxxxxxxxx</t>
  </si>
  <si>
    <t>62127815</t>
  </si>
  <si>
    <t>云安惠民村镇银行
(15806063)</t>
  </si>
  <si>
    <t>62127813xxxxxxxxxx</t>
  </si>
  <si>
    <t>62127813</t>
  </si>
  <si>
    <t>合阳惠民村镇银行
(15807970)</t>
  </si>
  <si>
    <t>旭日东升卡</t>
  </si>
  <si>
    <t>62127818xxxxxxxxxx</t>
  </si>
  <si>
    <t>62127818</t>
  </si>
  <si>
    <t>青县青隆村镇银行
(15821432)</t>
  </si>
  <si>
    <t>62138402xxxxxxxxxxx</t>
  </si>
  <si>
    <t>62138402</t>
  </si>
  <si>
    <t>东光青隆村镇银行
(15821447)</t>
  </si>
  <si>
    <t>62138404xxxxxxxxxxx</t>
  </si>
  <si>
    <t>62138404</t>
  </si>
  <si>
    <t>黄骅青隆村镇银行
(15821451)</t>
  </si>
  <si>
    <t>62138403xxxxxxxxxxx</t>
  </si>
  <si>
    <t>62138403</t>
  </si>
  <si>
    <t>沧州市运河青隆村镇银行
(15821454)</t>
  </si>
  <si>
    <t>62138401xxxxxxxxxxx</t>
  </si>
  <si>
    <t>62138401</t>
  </si>
  <si>
    <t>桓台青隆村镇银行
(15824531)</t>
  </si>
  <si>
    <t>宝莲卡</t>
  </si>
  <si>
    <t>62138407xxxxxxxxxxx</t>
  </si>
  <si>
    <t>62138407</t>
  </si>
  <si>
    <t>山东周村青隆村镇银行
(15824538)</t>
  </si>
  <si>
    <t>62138405xxxxxxxxxxx</t>
  </si>
  <si>
    <t>62138405</t>
  </si>
  <si>
    <t>鱼台青隆村镇银行
(15824614)</t>
  </si>
  <si>
    <t>62138408xxxxxxxxxxx</t>
  </si>
  <si>
    <t>62138408</t>
  </si>
  <si>
    <t>山东邹平青隆村镇银行
(15824667)</t>
  </si>
  <si>
    <t>621384001xxxxxxxxxx</t>
  </si>
  <si>
    <t>621384001</t>
  </si>
  <si>
    <t>莘县青隆村镇银行
(15824714)</t>
  </si>
  <si>
    <t>62138406xxxxxxxxxxx</t>
  </si>
  <si>
    <t>62138406</t>
  </si>
  <si>
    <t>东阿青隆村镇银行
(15824716)</t>
  </si>
  <si>
    <t>62138409xxxxxxxxxxx</t>
  </si>
  <si>
    <t>62138409</t>
  </si>
  <si>
    <t>高唐青隆村镇银行
(15824718)</t>
  </si>
  <si>
    <t>62138410xxxxxxxxxxx</t>
  </si>
  <si>
    <t>62138410</t>
  </si>
  <si>
    <t>山东莒南村镇银行
(15834735)</t>
  </si>
  <si>
    <t>山东莒南村镇银行富民卡</t>
  </si>
  <si>
    <t>621368001xxxxxxxxxx</t>
  </si>
  <si>
    <t>621368001</t>
  </si>
  <si>
    <t>江苏海安盐海村镇银行
(15843061)</t>
  </si>
  <si>
    <t>621386002xxxxxxxxxx</t>
  </si>
  <si>
    <t>621386002</t>
  </si>
  <si>
    <t>武陟射阳村镇银行
(15845013)</t>
  </si>
  <si>
    <t>621386001xxxxxxxxxx</t>
  </si>
  <si>
    <t>621386001</t>
  </si>
  <si>
    <t>河南沁阳江南村镇银行
(15845014)</t>
  </si>
  <si>
    <t>621386003xxxxxxxxxx</t>
  </si>
  <si>
    <t>621386003</t>
  </si>
  <si>
    <t>孟州射阳村镇银行
(15845016)</t>
  </si>
  <si>
    <t>621386004xxxxxxxxxx</t>
  </si>
  <si>
    <t>621386004</t>
  </si>
  <si>
    <t>锦州太和益民村镇银行
(15852270)</t>
  </si>
  <si>
    <t>621699002xxxxxxxxxx</t>
  </si>
  <si>
    <t>621699002</t>
  </si>
  <si>
    <t>锦州北镇益民村镇银行
(15852273)</t>
  </si>
  <si>
    <t>621699001xxxxxxxxxx</t>
  </si>
  <si>
    <t>621699001</t>
  </si>
  <si>
    <t>辽宁黑山锦行村镇银行
(15852274)</t>
  </si>
  <si>
    <t>621699005xxxxxxxxxx</t>
  </si>
  <si>
    <t>621699005</t>
  </si>
  <si>
    <t>辽宁义县祥和村镇银行
(15852275)</t>
  </si>
  <si>
    <t>621699003xxxxxxxxxx</t>
  </si>
  <si>
    <t>621699003</t>
  </si>
  <si>
    <t>哈密天山村镇银行
(15868841)</t>
  </si>
  <si>
    <t>金瓜卡</t>
  </si>
  <si>
    <t>623601001xxxxxxxxxx</t>
  </si>
  <si>
    <t>623601001</t>
  </si>
  <si>
    <t>南京浦口靖发村镇银行
(15873010)</t>
  </si>
  <si>
    <t>623604001xxxxxxxxxx</t>
  </si>
  <si>
    <t>623604001</t>
  </si>
  <si>
    <t>山东临朐聚丰村镇银行
(15884583)</t>
  </si>
  <si>
    <t>聚丰卡</t>
  </si>
  <si>
    <t>623678353xxxxxxxxx</t>
  </si>
  <si>
    <t>623678353</t>
  </si>
  <si>
    <t>滦县中成村镇银行
(15891243)</t>
  </si>
  <si>
    <t>62360636xxxxxxxxxxx</t>
  </si>
  <si>
    <t>62360636</t>
  </si>
  <si>
    <t>滦南中成村镇银行
(15891244)</t>
  </si>
  <si>
    <t>62360637xxxxxxxxxxx</t>
  </si>
  <si>
    <t>62360637</t>
  </si>
  <si>
    <t>定州中成村镇银行
(15891351)</t>
  </si>
  <si>
    <t>62360634xxxxxxxxxxx</t>
  </si>
  <si>
    <t>62360634</t>
  </si>
  <si>
    <t>涿州中成村镇银行
(15891352)</t>
  </si>
  <si>
    <t>62360630xxxxxxxxxxx</t>
  </si>
  <si>
    <t>62360630</t>
  </si>
  <si>
    <t>望都中成村镇银行
(15891359)</t>
  </si>
  <si>
    <t>62360632xxxxxxxxxxx</t>
  </si>
  <si>
    <t>62360632</t>
  </si>
  <si>
    <t>高碑店中成村镇银行
(15891366)</t>
  </si>
  <si>
    <t>62360631xxxxxxxxxxx</t>
  </si>
  <si>
    <t>62360631</t>
  </si>
  <si>
    <t>曲阳中成村镇银行
(15891367)</t>
  </si>
  <si>
    <t>62360633xxxxxxxxxxx</t>
  </si>
  <si>
    <t>62360633</t>
  </si>
  <si>
    <t>安国中成村镇银行
(15891369)</t>
  </si>
  <si>
    <t>62360635xxxxxxxxxxx</t>
  </si>
  <si>
    <t>62360635</t>
  </si>
  <si>
    <t>宣化中成村镇银行
(15891381)</t>
  </si>
  <si>
    <t>62360638xxxxxxxxxxx</t>
  </si>
  <si>
    <t>62360638</t>
  </si>
  <si>
    <t>常州新北中成村镇银行
(15893044)</t>
  </si>
  <si>
    <t>62360602xxxxxxxxxxx</t>
  </si>
  <si>
    <t>62360602</t>
  </si>
  <si>
    <t>建湖中成村镇银行
(15893115)</t>
  </si>
  <si>
    <t>62360603xxxxxxxxxxx</t>
  </si>
  <si>
    <t>62360603</t>
  </si>
  <si>
    <t>扬州广陵中成村镇银行
(15893130)</t>
  </si>
  <si>
    <t>62360629xxxxxxxxxxx</t>
  </si>
  <si>
    <t>62360629</t>
  </si>
  <si>
    <t>惠安中成村镇银行
(15893971)</t>
  </si>
  <si>
    <t>62360625xxxxxxxxxxx</t>
  </si>
  <si>
    <t>62360625</t>
  </si>
  <si>
    <t>南靖中成村镇银行
(15893997)</t>
  </si>
  <si>
    <t>62360626xxxxxxxxxxx</t>
  </si>
  <si>
    <t>62360626</t>
  </si>
  <si>
    <t>浦城中成村镇银行
(15894016)</t>
  </si>
  <si>
    <t>62360628xxxxxxxxxxx</t>
  </si>
  <si>
    <t>62360628</t>
  </si>
  <si>
    <t>上杭中成村镇银行
(15894054)</t>
  </si>
  <si>
    <t>62360627xxxxxxxxxxx</t>
  </si>
  <si>
    <t>62360627</t>
  </si>
  <si>
    <t>青岛胶州中成村镇银行
(15894525)</t>
  </si>
  <si>
    <t>62360601xxxxxxxxxxx</t>
  </si>
  <si>
    <t>62360601</t>
  </si>
  <si>
    <t>东营河口中成村镇银行
(15894554)</t>
  </si>
  <si>
    <t>62360620xxxxxxxxxxx</t>
  </si>
  <si>
    <t>62360620</t>
  </si>
  <si>
    <t>奎文中成村镇银行
(15894590)</t>
  </si>
  <si>
    <t>62360622xxxxxxxxxxx</t>
  </si>
  <si>
    <t>62360622</t>
  </si>
  <si>
    <t>衮州中成村镇银行
(15894622)</t>
  </si>
  <si>
    <t>62360624xxxxxxxxxxx</t>
  </si>
  <si>
    <t>62360624</t>
  </si>
  <si>
    <t>无棣中成村镇银行
(15894664)</t>
  </si>
  <si>
    <t>62360623xxxxxxxxxxx</t>
  </si>
  <si>
    <t>62360623</t>
  </si>
  <si>
    <t>莱芜中成村镇银行
(15894791)</t>
  </si>
  <si>
    <t>62360621xxxxxxxxxxx</t>
  </si>
  <si>
    <t>62360621</t>
  </si>
  <si>
    <t>自贡中成村镇银行
(15896555)</t>
  </si>
  <si>
    <t>62360600xxxxxxxxxxx</t>
  </si>
  <si>
    <t>62360600</t>
  </si>
  <si>
    <t>犍为中成村镇银行
(15896653)</t>
  </si>
  <si>
    <t>62360607xxxxxxxxxxx</t>
  </si>
  <si>
    <t>62360607</t>
  </si>
  <si>
    <t>峨嵋山中成村镇银行
(15896664)</t>
  </si>
  <si>
    <t>62360608xxxxxxxxxxx</t>
  </si>
  <si>
    <t>62360608</t>
  </si>
  <si>
    <t>长宁中成村镇银行
(15896715)</t>
  </si>
  <si>
    <t>62360605xxxxxxxxxxx</t>
  </si>
  <si>
    <t>62360605</t>
  </si>
  <si>
    <t>筠连中成村镇银行
(15896717)</t>
  </si>
  <si>
    <t>62360604xxxxxxxxxxx</t>
  </si>
  <si>
    <t>62360604</t>
  </si>
  <si>
    <t>南部县中成村镇银行
(15896734)</t>
  </si>
  <si>
    <t>62360606xxxxxxxxxxx</t>
  </si>
  <si>
    <t>62360606</t>
  </si>
  <si>
    <t>南充嘉陵中成村镇银行
(15896744)</t>
  </si>
  <si>
    <t>62360609xxxxxxxxxxx</t>
  </si>
  <si>
    <t>62360609</t>
  </si>
  <si>
    <t>昆明马金铺中成村镇银行
(15897310)</t>
  </si>
  <si>
    <t>62360612xxxxxxxxxxx</t>
  </si>
  <si>
    <t>62360612</t>
  </si>
  <si>
    <t>昆明东川中成村镇银行
(15897311)</t>
  </si>
  <si>
    <t>62360613xxxxxxxxxxx</t>
  </si>
  <si>
    <t>62360613</t>
  </si>
  <si>
    <t>昆明石林中成村镇银行
(15897316)</t>
  </si>
  <si>
    <t>62360610xxxxxxxxxxx</t>
  </si>
  <si>
    <t>62360610</t>
  </si>
  <si>
    <t>昆明禄劝中成村镇银行
(15897318)</t>
  </si>
  <si>
    <t>62360614xxxxxxxxxxx</t>
  </si>
  <si>
    <t>62360614</t>
  </si>
  <si>
    <t>昆明寻甸中成村镇银行
(15897319)</t>
  </si>
  <si>
    <t>62360615xxxxxxxxxxx</t>
  </si>
  <si>
    <t>62360615</t>
  </si>
  <si>
    <t>玉溪澄江中成村镇银行
(15897413)</t>
  </si>
  <si>
    <t>62360616xxxxxxxxxxx</t>
  </si>
  <si>
    <t>62360616</t>
  </si>
  <si>
    <t>大理古城中成村镇银行
(15897511)</t>
  </si>
  <si>
    <t>62360611xxxxxxxxxxx</t>
  </si>
  <si>
    <t>62360611</t>
  </si>
  <si>
    <t>泸水中成村镇银行
(15897561)</t>
  </si>
  <si>
    <t>62360617xxxxxxxxxxx</t>
  </si>
  <si>
    <t>62360617</t>
  </si>
  <si>
    <t>鄯善中成村镇银行
(15898832)</t>
  </si>
  <si>
    <t>鄯善中成村镇银行金融</t>
  </si>
  <si>
    <t>62360618xxxxxxxxxxx</t>
  </si>
  <si>
    <t>62360618</t>
  </si>
  <si>
    <t>富蕴中成村镇银行
(15899023)</t>
  </si>
  <si>
    <t>62360619xxxxxxxxxxx</t>
  </si>
  <si>
    <t>62360619</t>
  </si>
  <si>
    <t>德庆华润村镇银行
(15915936)</t>
  </si>
  <si>
    <t>德庆华润村镇银行借记金卡</t>
  </si>
  <si>
    <t>623608001xxxxxxxxxx</t>
  </si>
  <si>
    <t>623608001</t>
  </si>
  <si>
    <t>百色右江华润村镇银行
(15916260)</t>
  </si>
  <si>
    <t>百色右江华润村镇银行金卡</t>
  </si>
  <si>
    <t>623608002xxxxxxxxxx</t>
  </si>
  <si>
    <t>623608002</t>
  </si>
  <si>
    <t>江苏沛县汉源村镇银行
(15933032)</t>
  </si>
  <si>
    <t>623609001xxxxxxxxxx</t>
  </si>
  <si>
    <t>623609001</t>
  </si>
  <si>
    <t>江苏新沂汉源村镇银行
(15933036)</t>
  </si>
  <si>
    <t>623609002xxxxxxxxxx</t>
  </si>
  <si>
    <t>623609002</t>
  </si>
  <si>
    <t>西安高陵阳光村镇银行
(15947916)</t>
  </si>
  <si>
    <t>金丝路阳光卡</t>
  </si>
  <si>
    <t>62361026xxxxxxxxxx</t>
  </si>
  <si>
    <t>62361026</t>
  </si>
  <si>
    <t>62361027xxxxxxxxxx</t>
  </si>
  <si>
    <t>62361027</t>
  </si>
  <si>
    <t>陕西洛南阳光村镇银行
(15948032)</t>
  </si>
  <si>
    <t>62361025xxxxxxxxxx</t>
  </si>
  <si>
    <t>62361025</t>
  </si>
  <si>
    <t>62361028xxxxxxxxxx</t>
  </si>
  <si>
    <t>62361028</t>
  </si>
  <si>
    <t>浙江缙云杭银村镇银行
(15953435)</t>
  </si>
  <si>
    <t>623502001xxxxxxxxx</t>
  </si>
  <si>
    <t>623502001</t>
  </si>
  <si>
    <t>江苏邳州陇海村镇银行股份有限公司
(15963035)</t>
  </si>
  <si>
    <t>陇海卡</t>
  </si>
  <si>
    <t>623512001xxxxxxxxxx</t>
  </si>
  <si>
    <t>623512001</t>
  </si>
  <si>
    <t>定安合丰村镇银行
(15976426)</t>
  </si>
  <si>
    <t>合丰卡</t>
  </si>
  <si>
    <t>623045001xxxxxxxxxx</t>
  </si>
  <si>
    <t>623045001</t>
  </si>
  <si>
    <t>澳洲联邦银行（辛集）村镇银行
(15991221)</t>
  </si>
  <si>
    <t>623607006xxxxxxxxxx</t>
  </si>
  <si>
    <t>623607006</t>
  </si>
  <si>
    <t>澳洲联邦银行（磁县）村镇银行
(15991291)</t>
  </si>
  <si>
    <t>623607008xxxxxxxxxx</t>
  </si>
  <si>
    <t>623607008</t>
  </si>
  <si>
    <t>澳洲联邦银行（永年）村镇银行
(15991293)</t>
  </si>
  <si>
    <t>623607007xxxxxxxxxx</t>
  </si>
  <si>
    <t>623607007</t>
  </si>
  <si>
    <t>澳洲联邦银行登封村镇银行
(15994915)</t>
  </si>
  <si>
    <t>澳洲联邦村镇银行借记卡</t>
  </si>
  <si>
    <t>623607002xxxxxxxxxx</t>
  </si>
  <si>
    <t>623607002</t>
  </si>
  <si>
    <t>澳洲联邦村镇银行兰考村镇银行
(15994925)</t>
  </si>
  <si>
    <t>623607003xxxxxxxxxx</t>
  </si>
  <si>
    <t>623607003</t>
  </si>
  <si>
    <t>澳洲联邦村镇银行伊川村镇银行
(15994939)</t>
  </si>
  <si>
    <t>623607004xxxxxxxxxx</t>
  </si>
  <si>
    <t>623607004</t>
  </si>
  <si>
    <t>澳洲联邦村镇银行温县村镇银行
(15995015)</t>
  </si>
  <si>
    <t>623607010xxxxxxxxxx</t>
  </si>
  <si>
    <t>623607010</t>
  </si>
  <si>
    <t>澳洲联邦村镇银行济源村镇银行
(15995017)</t>
  </si>
  <si>
    <t>623607001xxxxxxxxxx</t>
  </si>
  <si>
    <t>623607001</t>
  </si>
  <si>
    <t>澳洲联邦银行(渑池)村镇银行
(15995051)</t>
  </si>
  <si>
    <t>澳洲联邦银行村镇银行借记卡</t>
  </si>
  <si>
    <t>623607005xxxxxxxxxx</t>
  </si>
  <si>
    <t>623607005</t>
  </si>
  <si>
    <t>澳洲联邦银行(永城)村镇银行
(15995069)</t>
  </si>
  <si>
    <t>623607009xxxxxxxxxx</t>
  </si>
  <si>
    <t>623607009</t>
  </si>
  <si>
    <t>天津滨海德商村镇银行
(16011127)</t>
  </si>
  <si>
    <t>623504010xxxxxxxxxx</t>
  </si>
  <si>
    <t>623504010</t>
  </si>
  <si>
    <t>江苏丹阳保得村镇银行
(16013144)</t>
  </si>
  <si>
    <t>丹桂IC借记卡</t>
  </si>
  <si>
    <t>62351501xxxxxxxxxxx</t>
  </si>
  <si>
    <t>62351501</t>
  </si>
  <si>
    <t>余杭德商村镇银行
(16013310)</t>
  </si>
  <si>
    <t>德商卡</t>
  </si>
  <si>
    <t>623504002xxxxxxxxxx</t>
  </si>
  <si>
    <t>623504002</t>
  </si>
  <si>
    <t>海宁德商村镇银行
(16013355)</t>
  </si>
  <si>
    <t>623504008xxxxxxxxxx</t>
  </si>
  <si>
    <t>623504008</t>
  </si>
  <si>
    <t>浙江秀洲德商村镇银行
(16013356)</t>
  </si>
  <si>
    <t>623504004xxxxxxxxxx</t>
  </si>
  <si>
    <t>623504004</t>
  </si>
  <si>
    <t>浙江定海德商村镇银行
(16013423)</t>
  </si>
  <si>
    <t>623504009xxxxxxxxxx</t>
  </si>
  <si>
    <t>623504009</t>
  </si>
  <si>
    <t>范县德商村镇银行
(16015023)</t>
  </si>
  <si>
    <t>623504001xxxxxxxxxx</t>
  </si>
  <si>
    <t>623504001</t>
  </si>
  <si>
    <t>台前德商村镇银行
(16015024)</t>
  </si>
  <si>
    <t>623504005xxxxxxxxxx</t>
  </si>
  <si>
    <t>623504005</t>
  </si>
  <si>
    <t>襄城汇浦村镇银行
(16015035)</t>
  </si>
  <si>
    <t>金汇卡</t>
  </si>
  <si>
    <t>623517001xxxxxxxxxx</t>
  </si>
  <si>
    <t>623517001</t>
  </si>
  <si>
    <t>民权德商村镇银行
(16015064)</t>
  </si>
  <si>
    <t>623504003xxxxxxxxxx</t>
  </si>
  <si>
    <t>623504003</t>
  </si>
  <si>
    <t>宁陵德商村镇银行
(16015065)</t>
  </si>
  <si>
    <t>623504006xxxxxxxxxx</t>
  </si>
  <si>
    <t>623504006</t>
  </si>
  <si>
    <t>睢县德商村镇银行
(16015066)</t>
  </si>
  <si>
    <t>623504007xxxxxxxxxx</t>
  </si>
  <si>
    <t>623504007</t>
  </si>
  <si>
    <t>江苏溧水民丰村镇银行
(16023010)</t>
  </si>
  <si>
    <t>62168305xxxxxxxxxxx</t>
  </si>
  <si>
    <t>62168305</t>
  </si>
  <si>
    <t>江苏丰县民丰村镇银行
(16023031)</t>
  </si>
  <si>
    <t>62168301xxxxxxxxxxx</t>
  </si>
  <si>
    <t>62168301</t>
  </si>
  <si>
    <t>江苏灌云民丰村镇银行
(16023073)</t>
  </si>
  <si>
    <t>62168304xxxxxxxxxxx</t>
  </si>
  <si>
    <t>62168304</t>
  </si>
  <si>
    <t>江苏灌南民丰村镇银行
(16023074)</t>
  </si>
  <si>
    <t>62168302xxxxxxxxxxx</t>
  </si>
  <si>
    <t>62168302</t>
  </si>
  <si>
    <t>安徽宿松民丰村镇银行
(16023686)</t>
  </si>
  <si>
    <t>62168309xxxxxxxxxxx</t>
  </si>
  <si>
    <t>62168309</t>
  </si>
  <si>
    <t>安徽明光民丰村镇银行
(16023757)</t>
  </si>
  <si>
    <t>62168308xxxxxxxxxxx</t>
  </si>
  <si>
    <t>62168308</t>
  </si>
  <si>
    <t>山东梁山民丰村镇银行
(16024621)</t>
  </si>
  <si>
    <t>62168306xxxxxxxxxxx</t>
  </si>
  <si>
    <t>62168306</t>
  </si>
  <si>
    <t>山东肥城民丰村镇银行
(16024632)</t>
  </si>
  <si>
    <t>62168303xxxxxxxxxxx</t>
  </si>
  <si>
    <t>62168303</t>
  </si>
  <si>
    <t>庆阳市西峰瑞信村镇银行
(16038349)</t>
  </si>
  <si>
    <t>623519533xxxxxxxxx</t>
  </si>
  <si>
    <t>623519533</t>
  </si>
  <si>
    <t>浙江永嘉恒升村镇银行
(16043334)</t>
  </si>
  <si>
    <t>恒升卡</t>
  </si>
  <si>
    <t>62352501xxxxxxxxxxx</t>
  </si>
  <si>
    <t>62352501</t>
  </si>
  <si>
    <t>惠水恒升村镇银行
(16047162)</t>
  </si>
  <si>
    <t>623525001xxxxxxxxxx</t>
  </si>
  <si>
    <t>623525001</t>
  </si>
  <si>
    <t>滦平盛阳村镇银行
(16091424)</t>
  </si>
  <si>
    <t>623530963xxxxxxxxx</t>
  </si>
  <si>
    <t>623530963</t>
  </si>
  <si>
    <t>香河益民村镇银行
(16091464)</t>
  </si>
  <si>
    <t>益通卡</t>
  </si>
  <si>
    <t>6
103</t>
  </si>
  <si>
    <t>623530953xxxxxxxxx</t>
  </si>
  <si>
    <t>623530953</t>
  </si>
  <si>
    <t>江苏洪泽金阳光村镇银行
(16103087)</t>
  </si>
  <si>
    <t>金阳光卡</t>
  </si>
  <si>
    <t>623532001xxxxxxxxxx</t>
  </si>
  <si>
    <t>623532001</t>
  </si>
  <si>
    <t>大洼恒丰村镇银行
(16122321)</t>
  </si>
  <si>
    <t>62314061xxxxxxxxxx</t>
  </si>
  <si>
    <t>62314061</t>
  </si>
  <si>
    <t>盘山安泰村镇银行股份有限公司
(16122322)</t>
  </si>
  <si>
    <t>62314062xxxxxxxxxx</t>
  </si>
  <si>
    <t>62314062</t>
  </si>
  <si>
    <t>浙江庆元泰隆村镇银行
(16133434)</t>
  </si>
  <si>
    <t>浙江庆元泰隆村镇银行泰隆借记卡</t>
  </si>
  <si>
    <t>623535002xxxxxxx</t>
  </si>
  <si>
    <t>623535002</t>
  </si>
  <si>
    <t>湖北大冶泰隆村镇银行
(16135221)</t>
  </si>
  <si>
    <t>623535001xxxxxxx</t>
  </si>
  <si>
    <t>623535001</t>
  </si>
  <si>
    <t>荥阳利丰村镇银行
(16174911)</t>
  </si>
  <si>
    <t>利丰凤凰卡</t>
  </si>
  <si>
    <t>62314901xxxxxxxxxxx</t>
  </si>
  <si>
    <t>62314901</t>
  </si>
  <si>
    <t>汝州玉川村镇银行
(16184956)</t>
  </si>
  <si>
    <t>玉川卡</t>
  </si>
  <si>
    <t>62355001xxxxxxxxxx</t>
  </si>
  <si>
    <t>62355001</t>
  </si>
  <si>
    <t>沂源博商村镇银行
(16194533)</t>
  </si>
  <si>
    <t>62355358xxxxxxxxxx</t>
  </si>
  <si>
    <t>62355358</t>
  </si>
  <si>
    <t>北京大兴华夏村镇银行
(16201000)</t>
  </si>
  <si>
    <t>梦卡</t>
  </si>
  <si>
    <t>62355701xxxxxxxx</t>
  </si>
  <si>
    <t>62355701</t>
  </si>
  <si>
    <t>四川江油华夏村镇银行
(16206597)</t>
  </si>
  <si>
    <t>62355702xxxxxxxx</t>
  </si>
  <si>
    <t>62355702</t>
  </si>
  <si>
    <t>昆明呈贡华夏村镇银行
(16207321)</t>
  </si>
  <si>
    <t>花都卡</t>
  </si>
  <si>
    <t>62355703xxxxxxxx</t>
  </si>
  <si>
    <t>62355703</t>
  </si>
  <si>
    <t>浙江富阳恒通村镇银行
(16213312)</t>
  </si>
  <si>
    <t>623558618xxxxxxxxxx</t>
  </si>
  <si>
    <t>623558618</t>
  </si>
  <si>
    <t>浙江松阳恒通村镇银行
(16213437)</t>
  </si>
  <si>
    <t>62355865xxxxxxxxxx</t>
  </si>
  <si>
    <t>62355865</t>
  </si>
  <si>
    <t>鹰潭月湖恒通村镇银行
(16214273)</t>
  </si>
  <si>
    <t>623558611xxxxxxxxxx</t>
  </si>
  <si>
    <t>623558611</t>
  </si>
  <si>
    <t>横峰恒通村镇银行
(16214336)</t>
  </si>
  <si>
    <t>623558616xxxxxxxxxx</t>
  </si>
  <si>
    <t>623558616</t>
  </si>
  <si>
    <t>余干恒通村镇银行
(16214338)</t>
  </si>
  <si>
    <t>623558612xxxxxxxxxx</t>
  </si>
  <si>
    <t>623558612</t>
  </si>
  <si>
    <t>太原市尖草坪区信都村镇银行
(16221615)</t>
  </si>
  <si>
    <t>无</t>
  </si>
  <si>
    <t>62357012xxxxxxxxxxx</t>
  </si>
  <si>
    <t>62357012</t>
  </si>
  <si>
    <t>大同市南郊区京都村镇银行
(16221638)</t>
  </si>
  <si>
    <t>62357009xxxxxxxxxxx</t>
  </si>
  <si>
    <t>62357009</t>
  </si>
  <si>
    <t>代县泓都村镇银行
(16221715)</t>
  </si>
  <si>
    <t>62357010xxxxxxxxxxx</t>
  </si>
  <si>
    <t>62357010</t>
  </si>
  <si>
    <t>忻州市忻府区秀都村镇银行
(16221726)</t>
  </si>
  <si>
    <t>62357006xxxxxxxxxxx</t>
  </si>
  <si>
    <t>62357006</t>
  </si>
  <si>
    <t>汾阳市九都村镇银行有限公司
(16221731)</t>
  </si>
  <si>
    <t>62357002xxxxxxxxxxx</t>
  </si>
  <si>
    <t>62357002</t>
  </si>
  <si>
    <t>文水县润都村镇银行
(16221732)</t>
  </si>
  <si>
    <t>62357008xxxxxxxxxxx</t>
  </si>
  <si>
    <t>62357008</t>
  </si>
  <si>
    <t>临县泉都村镇银行
(16221736)</t>
  </si>
  <si>
    <t>62357011xxxxxxxxxxx</t>
  </si>
  <si>
    <t>62357011</t>
  </si>
  <si>
    <t>交口融都村镇银行
(16221744)</t>
  </si>
  <si>
    <t>62357007xxxxxxxxxxx</t>
  </si>
  <si>
    <t>62357007</t>
  </si>
  <si>
    <t>寿阳县汇都村镇银行
(16221756)</t>
  </si>
  <si>
    <t>62357004xxxxxxxxxxx</t>
  </si>
  <si>
    <t>62357004</t>
  </si>
  <si>
    <t>介休市华都村镇银行
(16221761)</t>
  </si>
  <si>
    <t>62357003xxxxxxxxxxx</t>
  </si>
  <si>
    <t>62357003</t>
  </si>
  <si>
    <t>襄汾万都村镇银行
(16221775)</t>
  </si>
  <si>
    <t>62357001xxxxxxxxxxx</t>
  </si>
  <si>
    <t>62357001</t>
  </si>
  <si>
    <t>洪洞县洪都村镇银行
(16221776)</t>
  </si>
  <si>
    <t>62357005xxxxxxxxxxx</t>
  </si>
  <si>
    <t>62357005</t>
  </si>
  <si>
    <t>广饶梁邹村镇银行
(16234553)</t>
  </si>
  <si>
    <t>62358421xxxxxxxxxx</t>
  </si>
  <si>
    <t>62358421</t>
  </si>
  <si>
    <t>费县梁邹村镇银行
(16234742)</t>
  </si>
  <si>
    <t>62359430xxxxxxxxxx</t>
  </si>
  <si>
    <t>62359430</t>
  </si>
  <si>
    <t>辽宁海城金海村镇银行
(16242232)</t>
  </si>
  <si>
    <t>金海卡</t>
  </si>
  <si>
    <t>62368001xxxxxxxxxx</t>
  </si>
  <si>
    <t>62368001</t>
  </si>
  <si>
    <t>辽宁岫岩金玉村镇银行
(16242233)</t>
  </si>
  <si>
    <t>金玉卡</t>
  </si>
  <si>
    <t>62368002xxxxxxxxxx</t>
  </si>
  <si>
    <t>62368002</t>
  </si>
  <si>
    <t>辽宁千山金泉村镇银行
(16242237)</t>
  </si>
  <si>
    <t>金泉卡</t>
  </si>
  <si>
    <t>62368003xxxxxxxxxx</t>
  </si>
  <si>
    <t>62368003</t>
  </si>
  <si>
    <t>宁夏中宁青银村镇银行
(16308751)</t>
  </si>
  <si>
    <t>红枸杞金融IC借记卡</t>
  </si>
  <si>
    <t>62358101xxxxxxxxxxx</t>
  </si>
  <si>
    <t>62358101</t>
  </si>
  <si>
    <t>浙江玉环永兴村镇银行
(16323458)</t>
  </si>
  <si>
    <t>623579001xxxxxxxxxx</t>
  </si>
  <si>
    <t>623579001</t>
  </si>
  <si>
    <t>铁岭新星村镇银行
(16342330)</t>
  </si>
  <si>
    <t>62358563xxxxxxxxxx</t>
  </si>
  <si>
    <t>62358563</t>
  </si>
  <si>
    <t>无为徽银村镇银行
(16353624)</t>
  </si>
  <si>
    <t>徽银卡</t>
  </si>
  <si>
    <t>623587001xxxxxxxxxx</t>
  </si>
  <si>
    <t>623587001</t>
  </si>
  <si>
    <t>金寨徽银村镇银行
(16353766)</t>
  </si>
  <si>
    <t>623587002xxxxxxxxxx</t>
  </si>
  <si>
    <t>623587002</t>
  </si>
  <si>
    <t>调兵山惠民村镇银行
(16362336)</t>
  </si>
  <si>
    <t>调兵山惠民村镇银行惠民卡</t>
  </si>
  <si>
    <t>62359065xxxxxxxxxx</t>
  </si>
  <si>
    <t>62359065</t>
  </si>
  <si>
    <t>庄河汇通村镇银行
(16372223)</t>
  </si>
  <si>
    <t>汇通IC卡</t>
  </si>
  <si>
    <t>62361702xxxxxxxxxxx</t>
  </si>
  <si>
    <t>62361702</t>
  </si>
  <si>
    <t>大连经济技术开发区鑫汇村镇银行
(16372371)</t>
  </si>
  <si>
    <t>鑫汇借记卡</t>
  </si>
  <si>
    <t>62361703xxxxxxxxxxx</t>
  </si>
  <si>
    <t>62361703</t>
  </si>
  <si>
    <t>江苏通州华商村镇银行
(16393067)</t>
  </si>
  <si>
    <t>紫琅卡</t>
  </si>
  <si>
    <t>621389xxxxxxxxxxxxx</t>
  </si>
  <si>
    <t>621389</t>
  </si>
  <si>
    <t>乐亭舜丰村镇银行
(16401245)</t>
  </si>
  <si>
    <t>62359364xxxxxxxxxx</t>
  </si>
  <si>
    <t>62359364</t>
  </si>
  <si>
    <t>唐山市丰南舜丰村镇银行
(16401251)</t>
  </si>
  <si>
    <t>舜丰卡，唐人卡</t>
  </si>
  <si>
    <t>62359354xxxxxxxxxx</t>
  </si>
  <si>
    <t>62359354</t>
  </si>
  <si>
    <t>大城舜丰村镇银行
(16401465)</t>
  </si>
  <si>
    <t>62359356xxxxxxxxxx</t>
  </si>
  <si>
    <t>62359356</t>
  </si>
  <si>
    <t>霸州舜丰村镇银行
(16401467)</t>
  </si>
  <si>
    <t>62359350xxxxxxxxxx</t>
  </si>
  <si>
    <t>62359350</t>
  </si>
  <si>
    <t>广阳舜丰村镇银行
(16401471)</t>
  </si>
  <si>
    <t>62359353xxxxxxxxxx</t>
  </si>
  <si>
    <t>62359353</t>
  </si>
  <si>
    <t>青岛黄岛舜丰村镇银行
(16404527)</t>
  </si>
  <si>
    <t>向阳卡青年卡舜丰卡</t>
  </si>
  <si>
    <t>62359329xxxxxxxxxx</t>
  </si>
  <si>
    <t>62359329</t>
  </si>
  <si>
    <t>山东利津舜丰村镇银行
(16404552)</t>
  </si>
  <si>
    <t>金桥卡，金凤卡，舜丰卡</t>
  </si>
  <si>
    <t>62359349xxxxxxxxxx</t>
  </si>
  <si>
    <t>62359349</t>
  </si>
  <si>
    <t>山东惠民舜丰村镇银行
(16404662)</t>
  </si>
  <si>
    <t>惠民卡,舜丰卡</t>
  </si>
  <si>
    <t>62359351xxxxxxxxxx</t>
  </si>
  <si>
    <t>62359351</t>
  </si>
  <si>
    <t>黔西花都村镇银行
(16427093)</t>
  </si>
  <si>
    <t>杜鹃卡</t>
  </si>
  <si>
    <t>62144735xxxxxxxxxx</t>
  </si>
  <si>
    <t>62144735</t>
  </si>
  <si>
    <t>中山古镇南粤村镇银行
(16436030)</t>
  </si>
  <si>
    <t>灯都卡</t>
  </si>
  <si>
    <t>35
87</t>
  </si>
  <si>
    <t>62006401xxxxxxxxxxx</t>
  </si>
  <si>
    <t>62006401</t>
  </si>
  <si>
    <t>元氏信融村镇银行
(16441229)</t>
  </si>
  <si>
    <t>元氏信融村镇银行信融卡</t>
  </si>
  <si>
    <t>621658001xxxxxxxxxx</t>
  </si>
  <si>
    <t>621658001</t>
  </si>
  <si>
    <t>信融卡</t>
  </si>
  <si>
    <t>62165826xxxxxxxxxx</t>
  </si>
  <si>
    <t>62165826</t>
  </si>
  <si>
    <t>朝阳柳城村镇银行
(16462347)</t>
  </si>
  <si>
    <t>62300401xxxxxxxxxxx</t>
  </si>
  <si>
    <t>62300401</t>
  </si>
  <si>
    <t>修文江海村镇银行
(16497013)</t>
  </si>
  <si>
    <t>62310402xxxxxxxxxxx</t>
  </si>
  <si>
    <t>62310402</t>
  </si>
  <si>
    <t>贵阳小河科技村镇银行
(16497018)</t>
  </si>
  <si>
    <t>62310401xxxxxxxxxxx</t>
  </si>
  <si>
    <t>62310401</t>
  </si>
  <si>
    <t>垦利乐安村镇银行
(16524551)</t>
  </si>
  <si>
    <t>62314292xxxxxxxxxx</t>
  </si>
  <si>
    <t>62314292</t>
  </si>
  <si>
    <t>莱阳胶东村镇银行
(16524568)</t>
  </si>
  <si>
    <t>竹卡</t>
  </si>
  <si>
    <t>62361528xxxxxxxxxx</t>
  </si>
  <si>
    <t>62361528</t>
  </si>
  <si>
    <t>牟平胶东村镇银行
(16524571)</t>
  </si>
  <si>
    <t>62361527xxxxxxxxxx</t>
  </si>
  <si>
    <t>62361527</t>
  </si>
  <si>
    <t>夏津胶东村镇银行
(16524685)</t>
  </si>
  <si>
    <t>62361523xxxxxxxxxx</t>
  </si>
  <si>
    <t>62361523</t>
  </si>
  <si>
    <t>齐河胶东村镇银行
(16524687)</t>
  </si>
  <si>
    <t>62361522xxxxxxxxxx</t>
  </si>
  <si>
    <t>62361522</t>
  </si>
  <si>
    <t>禹城胶东村镇银行
(16524688)</t>
  </si>
  <si>
    <t>62361525xxxxxxxxxx</t>
  </si>
  <si>
    <t>62361525</t>
  </si>
  <si>
    <t>宁津胶东村镇银行
(16524693)</t>
  </si>
  <si>
    <t>62361526xxxxxxxxxx</t>
  </si>
  <si>
    <t>62361526</t>
  </si>
  <si>
    <t>许昌新浦村镇银行
(16535032)</t>
  </si>
  <si>
    <t>金鸡卡</t>
  </si>
  <si>
    <t>623194773xxxxxxxxx</t>
  </si>
  <si>
    <t>623194773</t>
  </si>
  <si>
    <t>献县融和村镇银行
(16551445)</t>
  </si>
  <si>
    <t>623626706xxxxxxxxxx</t>
  </si>
  <si>
    <t>623626706</t>
  </si>
  <si>
    <t>东营融和村镇银行
(16554555)</t>
  </si>
  <si>
    <t>623626704xxxxxxxxxx</t>
  </si>
  <si>
    <t>623626704</t>
  </si>
  <si>
    <t>北京昌平包商村镇银行
(16561000)</t>
  </si>
  <si>
    <t>北京昌平包商村镇银行润禾卡</t>
  </si>
  <si>
    <t>621382076xxxxxxxxxx</t>
  </si>
  <si>
    <t>621382076</t>
  </si>
  <si>
    <t>天津津南村镇银行
(16561100)</t>
  </si>
  <si>
    <t>天津津南村镇银行润禾卡</t>
  </si>
  <si>
    <t>621382070xxxxxxxxxx</t>
  </si>
  <si>
    <t>621382070</t>
  </si>
  <si>
    <t>清徐惠民村镇银行
(16561611)</t>
  </si>
  <si>
    <t>清徐惠民村镇银行润禾卡</t>
  </si>
  <si>
    <t>621382053xxxxxxxxxx</t>
  </si>
  <si>
    <t>621382053</t>
  </si>
  <si>
    <t>固阳包商惠农村镇银行
(16561922)</t>
  </si>
  <si>
    <t>固阳包商惠农村镇银行润禾卡</t>
  </si>
  <si>
    <t>621382066xxxxxxxxxx</t>
  </si>
  <si>
    <t>621382066</t>
  </si>
  <si>
    <t>宁城包商村镇银行
(16561948)</t>
  </si>
  <si>
    <t>宁城包商村镇银行润禾卡</t>
  </si>
  <si>
    <t>621382063xxxxxxxxxx</t>
  </si>
  <si>
    <t>621382063</t>
  </si>
  <si>
    <t>莫力达瓦包商村镇银行
(16561966)</t>
  </si>
  <si>
    <t>莫力达瓦包商村镇银行润禾卡</t>
  </si>
  <si>
    <t>621382052xxxxxxxxxx</t>
  </si>
  <si>
    <t>621382052</t>
  </si>
  <si>
    <t>鄂温克包商村镇银行
(16561971)</t>
  </si>
  <si>
    <t>鄂温克包商村镇银行润禾卡</t>
  </si>
  <si>
    <t>621382068xxxxxxxxxx</t>
  </si>
  <si>
    <t>621382068</t>
  </si>
  <si>
    <t>科尔沁包商村镇银行
(16561982)</t>
  </si>
  <si>
    <t>兴安盟科尔沁包商村镇银行润禾卡</t>
  </si>
  <si>
    <t>621382074xxxxxxxxxx</t>
  </si>
  <si>
    <t>621382074</t>
  </si>
  <si>
    <t>西乌珠穆沁包商惠丰村镇银行
(16562017)</t>
  </si>
  <si>
    <t>西乌珠穆沁包商惠丰润禾卡</t>
  </si>
  <si>
    <t>621382051xxxxxxxxxx</t>
  </si>
  <si>
    <t>621382051</t>
  </si>
  <si>
    <t>集宁包闹村镇银行
(16562031)</t>
  </si>
  <si>
    <t>集宁包闹村镇银行润禾卡</t>
  </si>
  <si>
    <t>621382057xxxxxxxxxx</t>
  </si>
  <si>
    <t>621382057</t>
  </si>
  <si>
    <t>化德包商村镇银行
(16562036)</t>
  </si>
  <si>
    <t>化德包商村镇银行润禾卡</t>
  </si>
  <si>
    <t>621382058xxxxxxxxxx</t>
  </si>
  <si>
    <t>621382058</t>
  </si>
  <si>
    <t>准格尔旗包商村镇银行
(16562053)</t>
  </si>
  <si>
    <t>准格尔旗包商村镇银行润禾卡</t>
  </si>
  <si>
    <t>621382061xxxxxxxxxx</t>
  </si>
  <si>
    <t>621382061</t>
  </si>
  <si>
    <t>乌审旗包商村镇银行
(16562056)</t>
  </si>
  <si>
    <t>乌审旗包商村镇银行润禾卡</t>
  </si>
  <si>
    <t>621382062xxxxxxxxxx</t>
  </si>
  <si>
    <t>621382062</t>
  </si>
  <si>
    <t>大连金州联丰村镇银行
(16562371)</t>
  </si>
  <si>
    <t>621382067xxxxxxxxxx</t>
  </si>
  <si>
    <t>621382067</t>
  </si>
  <si>
    <t>九台龙嘉村镇银行
(16562415)</t>
  </si>
  <si>
    <t>九台龙嘉村镇银行润禾卡</t>
  </si>
  <si>
    <t>621382060xxxxxxxxxx</t>
  </si>
  <si>
    <t>621382060</t>
  </si>
  <si>
    <t>江苏南通如皋包商村镇银行
(16563062)</t>
  </si>
  <si>
    <t>江苏南通如皋包商村镇银行润禾卡</t>
  </si>
  <si>
    <t>621382072xxxxxxxxxx</t>
  </si>
  <si>
    <t>621382072</t>
  </si>
  <si>
    <t>仪征包商村镇银行
(16563129)</t>
  </si>
  <si>
    <t>江苏仪征包商村镇银行润禾卡</t>
  </si>
  <si>
    <t>621382064xxxxxxxxxx</t>
  </si>
  <si>
    <t>621382064</t>
  </si>
  <si>
    <t>鄄城包商村镇银行
(16564759)</t>
  </si>
  <si>
    <t>鄄城包商村镇银行润禾卡</t>
  </si>
  <si>
    <t>621382056xxxxxxxxxx</t>
  </si>
  <si>
    <t>621382056</t>
  </si>
  <si>
    <t>漯河市郾城包商村镇银行
(16565040)</t>
  </si>
  <si>
    <t>郾城包商村镇银行润禾卡</t>
  </si>
  <si>
    <t>621382050xxxxxxxxxx</t>
  </si>
  <si>
    <t>621382050</t>
  </si>
  <si>
    <t>掇刀包商村镇银行
(16565320)</t>
  </si>
  <si>
    <t>掇刀包商村镇银行润禾卡</t>
  </si>
  <si>
    <t>621382075xxxxxxxxxx</t>
  </si>
  <si>
    <t>621382075</t>
  </si>
  <si>
    <t>武冈包商村镇银行
(16565556)</t>
  </si>
  <si>
    <t>武冈包商村镇银行润禾卡</t>
  </si>
  <si>
    <t>621382073xxxxxxxxxx</t>
  </si>
  <si>
    <t>621382073</t>
  </si>
  <si>
    <t>新都桂城村镇银行
(16566510)</t>
  </si>
  <si>
    <t>新都桂城村镇银行润禾卡</t>
  </si>
  <si>
    <t>621382069xxxxxxxxxx</t>
  </si>
  <si>
    <t>621382069</t>
  </si>
  <si>
    <t>广元包商贵民村镇银行
(16566610)</t>
  </si>
  <si>
    <t>广元市包商贵民村镇银行润禾卡</t>
  </si>
  <si>
    <t>621382071xxxxxxxxxx</t>
  </si>
  <si>
    <t>621382071</t>
  </si>
  <si>
    <t>贵阳花溪建设村镇银行
(16567010)</t>
  </si>
  <si>
    <t>贵阳花溪建设村镇银行润禾卡</t>
  </si>
  <si>
    <t>621382054xxxxxxxxxx</t>
  </si>
  <si>
    <t>621382054</t>
  </si>
  <si>
    <t>息烽包商黔隆村镇银行
(16567012)</t>
  </si>
  <si>
    <t>息烽包商黔隆村镇银行润禾卡</t>
  </si>
  <si>
    <t>621382065xxxxxxxxxx</t>
  </si>
  <si>
    <t>621382065</t>
  </si>
  <si>
    <t>毕节发展村镇银行
(16567090)</t>
  </si>
  <si>
    <t>毕节发展村镇银行润禾卡</t>
  </si>
  <si>
    <t>621382059xxxxxxxxxx</t>
  </si>
  <si>
    <t>621382059</t>
  </si>
  <si>
    <t>宁夏贺兰回商村镇银行
(16568712)</t>
  </si>
  <si>
    <t>宁夏贺兰回商村镇银行润禾卡</t>
  </si>
  <si>
    <t>621382055xxxxxxxxxx</t>
  </si>
  <si>
    <t>621382055</t>
  </si>
  <si>
    <t>临高惠丰村镇银行
(16586429)</t>
  </si>
  <si>
    <t>62363440xxxxxxxxxx</t>
  </si>
  <si>
    <t>62363440</t>
  </si>
  <si>
    <t>东方惠丰村镇银行
(16586434)</t>
  </si>
  <si>
    <t>62363441xxxxxxxxxx</t>
  </si>
  <si>
    <t>62363441</t>
  </si>
  <si>
    <t>乐东惠丰村镇银行
(16586435)</t>
  </si>
  <si>
    <t>62363442xxxxxxxxxx</t>
  </si>
  <si>
    <t>62363442</t>
  </si>
  <si>
    <t>保德县慧融村镇银行
(16591724)</t>
  </si>
  <si>
    <t>62361912xxxxxxxxxx</t>
  </si>
  <si>
    <t>62361912</t>
  </si>
  <si>
    <t>临沂河东齐商村镇银行
(16604736)</t>
  </si>
  <si>
    <t>62362401xxxxxxxxxxx</t>
  </si>
  <si>
    <t>62362401</t>
  </si>
  <si>
    <t>虞城通商村镇银行
(16625062)</t>
  </si>
  <si>
    <t>虞城通商村镇银行润禾卡</t>
  </si>
  <si>
    <t>623174001xxxxxxxxxx</t>
  </si>
  <si>
    <t>623174001</t>
  </si>
  <si>
    <t>繁峙县新田村镇银行
(16631716)</t>
  </si>
  <si>
    <t>62359602xxxxxxxxxxx</t>
  </si>
  <si>
    <t>62359602</t>
  </si>
  <si>
    <t>曲沃县新田村镇银行
(16631773)</t>
  </si>
  <si>
    <t>62359601xxxxxxxxxxx</t>
  </si>
  <si>
    <t>62359601</t>
  </si>
  <si>
    <t>临猗县新田村镇银行
(16631814)</t>
  </si>
  <si>
    <t>62359603xxxxxxxxxxx</t>
  </si>
  <si>
    <t>62359603</t>
  </si>
  <si>
    <t>新绛县新田村镇银行
(16631816)</t>
  </si>
  <si>
    <t>62359605xxxxxxxxxxx</t>
  </si>
  <si>
    <t>62359605</t>
  </si>
  <si>
    <t>信阳平桥恒丰村镇银行
(16665162)</t>
  </si>
  <si>
    <t>旭日卡</t>
  </si>
  <si>
    <t>621652853xxxxxxxxx</t>
  </si>
  <si>
    <t>621652853</t>
  </si>
  <si>
    <t>武安村镇银行
(16681295)</t>
  </si>
  <si>
    <t>乾坤卡</t>
  </si>
  <si>
    <t>62365178xxxxxxxxxx</t>
  </si>
  <si>
    <t>62365178</t>
  </si>
  <si>
    <t>哈尔滨宾州村镇银行
(16702623)</t>
  </si>
  <si>
    <t>62365502xxxxxxxxxxx</t>
  </si>
  <si>
    <t>62365502</t>
  </si>
  <si>
    <t>哈尔滨农信村镇银行
(16702631)</t>
  </si>
  <si>
    <t>62365501xxxxxxxxxxx</t>
  </si>
  <si>
    <t>62365501</t>
  </si>
  <si>
    <t>宝清广益村镇银行
(16702682)</t>
  </si>
  <si>
    <t>62365503xxxxxxxxxxx</t>
  </si>
  <si>
    <t>62365503</t>
  </si>
  <si>
    <t>禹州新民生村镇银行
(16745034)</t>
  </si>
  <si>
    <t>大禹卡</t>
  </si>
  <si>
    <t>623567001xxxxxxxxxx</t>
  </si>
  <si>
    <t>623567001</t>
  </si>
  <si>
    <t>平昌农科村镇银行
(16776873)</t>
  </si>
  <si>
    <t>水乡卡</t>
  </si>
  <si>
    <t>62367291xxxxxxxxxx</t>
  </si>
  <si>
    <t>62367291</t>
  </si>
  <si>
    <t>鄂尔多斯市天骄蒙银村镇银行
(16782051)</t>
  </si>
  <si>
    <t>62134612xxxxxxxxxxx</t>
  </si>
  <si>
    <t>62134612</t>
  </si>
  <si>
    <t>昌乐乐安村镇银行
(16814584)</t>
  </si>
  <si>
    <t>62314289xxxxxxxxxx</t>
  </si>
  <si>
    <t>62314289</t>
  </si>
  <si>
    <t>庆云乐安村镇银行
(16814694)</t>
  </si>
  <si>
    <t>62314259xxxxxxxxxx</t>
  </si>
  <si>
    <t>62314259</t>
  </si>
  <si>
    <t>东亚银行有限公司
(25020344)</t>
  </si>
  <si>
    <t>cup credit card</t>
  </si>
  <si>
    <t>622372xxxxxxxxxx</t>
  </si>
  <si>
    <t>622372</t>
  </si>
  <si>
    <t>电子网络人民币卡</t>
  </si>
  <si>
    <t>622365xxxxxxxxxxx</t>
  </si>
  <si>
    <t>622365</t>
  </si>
  <si>
    <t>人民币信用卡(银联卡)</t>
  </si>
  <si>
    <t>622471xxxxxxxxxx</t>
  </si>
  <si>
    <t>622471</t>
  </si>
  <si>
    <t>622943xxxxxxxxxxxxx</t>
  </si>
  <si>
    <t>622943</t>
  </si>
  <si>
    <t>622472xxxxxxxxxx</t>
  </si>
  <si>
    <t>622472</t>
  </si>
  <si>
    <t>银联双币借记卡</t>
  </si>
  <si>
    <t>623318xxxxxxxxxxxxx</t>
  </si>
  <si>
    <t>623318</t>
  </si>
  <si>
    <t>东亚银行澳门分行
(25020446)</t>
  </si>
  <si>
    <t>621411xxxxxxxxxxxxx</t>
  </si>
  <si>
    <t>621411</t>
  </si>
  <si>
    <t>花旗银行有限公司
(25030344)</t>
  </si>
  <si>
    <t>花旗人民币信用卡</t>
  </si>
  <si>
    <t>622371xxxxxxxxxx</t>
  </si>
  <si>
    <t>622371</t>
  </si>
  <si>
    <t>37
83</t>
  </si>
  <si>
    <t>625091xxxxxxxxxx</t>
  </si>
  <si>
    <t>625091</t>
  </si>
  <si>
    <t>大新银行有限公司
(25040344)</t>
  </si>
  <si>
    <t>信用卡(普通卡)</t>
  </si>
  <si>
    <t>622293xxxxxxxxxx</t>
  </si>
  <si>
    <t>622293</t>
  </si>
  <si>
    <t>商务信用卡</t>
  </si>
  <si>
    <t>622295xxxxxxxxxx</t>
  </si>
  <si>
    <t>622295</t>
  </si>
  <si>
    <t>622296xxxxxxxxxx</t>
  </si>
  <si>
    <t>622296</t>
  </si>
  <si>
    <t>预付卡(普通卡)</t>
  </si>
  <si>
    <t>622297xxxxxxxxxx</t>
  </si>
  <si>
    <t>622297</t>
  </si>
  <si>
    <t>人民币信用卡</t>
  </si>
  <si>
    <t>622373xxxxxxxxxx</t>
  </si>
  <si>
    <t>622373</t>
  </si>
  <si>
    <t>人民币借记卡(银联卡)</t>
  </si>
  <si>
    <t>622375xxxxxxxxxxx</t>
  </si>
  <si>
    <t>622375</t>
  </si>
  <si>
    <t>大新人民币信用卡金卡</t>
  </si>
  <si>
    <t>622451xxxxxxxxxx</t>
  </si>
  <si>
    <t>622451</t>
  </si>
  <si>
    <t>大新港币信用卡(金卡)</t>
  </si>
  <si>
    <t>622294xxxxxxxxxx</t>
  </si>
  <si>
    <t>622294</t>
  </si>
  <si>
    <t>625940xxxxxxxxxx</t>
  </si>
  <si>
    <t>625940</t>
  </si>
  <si>
    <t>28
104</t>
  </si>
  <si>
    <t>622489xxxxxxxxxxx</t>
  </si>
  <si>
    <t>622489</t>
  </si>
  <si>
    <t>永亨银行
(25060344)</t>
  </si>
  <si>
    <t>永亨尊贵理财卡</t>
  </si>
  <si>
    <t>622871xxxxxxxxxx</t>
  </si>
  <si>
    <t>622871</t>
  </si>
  <si>
    <t>永亨贵宾理财卡</t>
  </si>
  <si>
    <t>622958xxxxxxxxxx</t>
  </si>
  <si>
    <t>622958</t>
  </si>
  <si>
    <t>622963xxxxxxxxxx</t>
  </si>
  <si>
    <t>622963</t>
  </si>
  <si>
    <t>622957xxxxxxxxxx</t>
  </si>
  <si>
    <t>622957</t>
  </si>
  <si>
    <t>港币贷记卡</t>
  </si>
  <si>
    <t>622798xxxxxxxxxx</t>
  </si>
  <si>
    <t>622798</t>
  </si>
  <si>
    <t>永亨银联白金卡</t>
  </si>
  <si>
    <t>625010xxxxxxxxxx</t>
  </si>
  <si>
    <t>625010</t>
  </si>
  <si>
    <t>中国建设银行亚洲股份有限公司
(25070344)</t>
  </si>
  <si>
    <t>622381xxxxxxxxxx</t>
  </si>
  <si>
    <t>622381</t>
  </si>
  <si>
    <t>银联卡</t>
  </si>
  <si>
    <t>39
107</t>
  </si>
  <si>
    <t>622675xxxxxxxxxx</t>
  </si>
  <si>
    <t>622675</t>
  </si>
  <si>
    <t>622676xxxxxxxxxx</t>
  </si>
  <si>
    <t>622676</t>
  </si>
  <si>
    <t>622677xxxxxxxxxx</t>
  </si>
  <si>
    <t>622677</t>
  </si>
  <si>
    <t>人民币卡(银联卡)</t>
  </si>
  <si>
    <t>28
102</t>
  </si>
  <si>
    <t>622382xxxxxxxxxx</t>
  </si>
  <si>
    <t>622382</t>
  </si>
  <si>
    <t>621487xxxxxxxxxx</t>
  </si>
  <si>
    <t>621487</t>
  </si>
  <si>
    <t>621083xxxxxxxxxx</t>
  </si>
  <si>
    <t>621083</t>
  </si>
  <si>
    <t>CCBA Diamond Dual</t>
  </si>
  <si>
    <t>37
105</t>
  </si>
  <si>
    <t>624329xxxxxxxxxx</t>
  </si>
  <si>
    <t>624329</t>
  </si>
  <si>
    <t>星展银行香港有限公司
(25080344)</t>
  </si>
  <si>
    <t>银联人民币银行卡</t>
  </si>
  <si>
    <t>622487xxxxxxxxxx</t>
  </si>
  <si>
    <t>622487</t>
  </si>
  <si>
    <t>622487xxxxxxxxxxx</t>
  </si>
  <si>
    <t>622490xxxxxxxxxx</t>
  </si>
  <si>
    <t>622490</t>
  </si>
  <si>
    <t>622490xxxxxxxxxxx</t>
  </si>
  <si>
    <t>银联银行卡</t>
  </si>
  <si>
    <t>622491xxxxxxxxxx</t>
  </si>
  <si>
    <t>622491</t>
  </si>
  <si>
    <t>银联港币银行卡</t>
  </si>
  <si>
    <t>622491xxxxxxxxxxx</t>
  </si>
  <si>
    <t>622492xxxxxxxxxx</t>
  </si>
  <si>
    <t>622492</t>
  </si>
  <si>
    <t>622492xxxxxxxxxxx</t>
  </si>
  <si>
    <t>621744xxxxxxxxxxx</t>
  </si>
  <si>
    <t>621744</t>
  </si>
  <si>
    <t>621745xxxxxxxxxxx</t>
  </si>
  <si>
    <t>621745</t>
  </si>
  <si>
    <t>621746xxxxxxxxxxx</t>
  </si>
  <si>
    <t>621746</t>
  </si>
  <si>
    <t>621747xxxxxxxxxxx</t>
  </si>
  <si>
    <t>621747</t>
  </si>
  <si>
    <t>上海商业银行
(25090344)</t>
  </si>
  <si>
    <t>上银卡</t>
  </si>
  <si>
    <t>621034xxxxxxxxxx</t>
  </si>
  <si>
    <t>621034</t>
  </si>
  <si>
    <t>622386xxxxxxxxxx</t>
  </si>
  <si>
    <t>622386</t>
  </si>
  <si>
    <t>上银卡ShacomCard</t>
  </si>
  <si>
    <t>622952xxxxxxxxxx</t>
  </si>
  <si>
    <t>622952</t>
  </si>
  <si>
    <t>Dual Curr.Corp.Card</t>
  </si>
  <si>
    <t>625107xxxxxxxxxx</t>
  </si>
  <si>
    <t>625107</t>
  </si>
  <si>
    <t>永隆银行有限公司
(25100344)</t>
  </si>
  <si>
    <t>永隆人民币信用卡</t>
  </si>
  <si>
    <t>27
98</t>
  </si>
  <si>
    <t>622387xxxxxxxxxx</t>
  </si>
  <si>
    <t>622387</t>
  </si>
  <si>
    <t>622423xxxxxxxxxx</t>
  </si>
  <si>
    <t>622423</t>
  </si>
  <si>
    <t>永隆港币卡</t>
  </si>
  <si>
    <t>622971xxxxxxxxxxx</t>
  </si>
  <si>
    <t>622971</t>
  </si>
  <si>
    <t>永隆人民币卡</t>
  </si>
  <si>
    <t>622970xxxxxxxxxxx</t>
  </si>
  <si>
    <t>622970</t>
  </si>
  <si>
    <t>永隆双币卡</t>
  </si>
  <si>
    <t>625062xxxxxxxxxx</t>
  </si>
  <si>
    <t>625062</t>
  </si>
  <si>
    <t>625063xxxxxxxxxx</t>
  </si>
  <si>
    <t>625063</t>
  </si>
  <si>
    <t>香港上海汇丰银行有限公司
(25120344)</t>
  </si>
  <si>
    <t>30
99</t>
  </si>
  <si>
    <t>622360xxxxxxxxxx</t>
  </si>
  <si>
    <t>622360</t>
  </si>
  <si>
    <t>人民币金卡(银联卡)</t>
  </si>
  <si>
    <t>622361xxxxxxxxxx</t>
  </si>
  <si>
    <t>622361</t>
  </si>
  <si>
    <t>37
70</t>
  </si>
  <si>
    <t>625034xxxxxxxxxx</t>
  </si>
  <si>
    <t>625034</t>
  </si>
  <si>
    <t>汇丰银联双币卡</t>
  </si>
  <si>
    <t>625096xxxxxxxxxx</t>
  </si>
  <si>
    <t>625096</t>
  </si>
  <si>
    <t>汇丰银联双币钻石卡</t>
  </si>
  <si>
    <t>625098xxxxxxxxxx</t>
  </si>
  <si>
    <t>625098</t>
  </si>
  <si>
    <t>香港上海汇丰银行有限公司
(25130344)</t>
  </si>
  <si>
    <t>ATMCard</t>
  </si>
  <si>
    <t>29
98</t>
  </si>
  <si>
    <t>622406xxxxxxxxxxx</t>
  </si>
  <si>
    <t>622406</t>
  </si>
  <si>
    <t>31
100</t>
  </si>
  <si>
    <t>622407xxxxxxxxxxxxx</t>
  </si>
  <si>
    <t>622407</t>
  </si>
  <si>
    <t>621442xxxxxxxxxxx</t>
  </si>
  <si>
    <t>621442</t>
  </si>
  <si>
    <t>621443xxxxxxxxxxxxx</t>
  </si>
  <si>
    <t>621443</t>
  </si>
  <si>
    <t>恒生银行有限公司
(25140344)</t>
  </si>
  <si>
    <t>港币贷记白金卡</t>
  </si>
  <si>
    <t>32
98</t>
  </si>
  <si>
    <t>625026xxxxxxxxxx</t>
  </si>
  <si>
    <t>625026</t>
  </si>
  <si>
    <t>港币贷记普卡</t>
  </si>
  <si>
    <t>625024xxxxxxxxxx</t>
  </si>
  <si>
    <t>625024</t>
  </si>
  <si>
    <t>恒生人民币信用卡</t>
  </si>
  <si>
    <t>622376xxxxxxxxxx</t>
  </si>
  <si>
    <t>622376</t>
  </si>
  <si>
    <t>恒生人民币白金卡</t>
  </si>
  <si>
    <t>622378xxxxxxxxxx</t>
  </si>
  <si>
    <t>622378</t>
  </si>
  <si>
    <t>恒生人民币金卡</t>
  </si>
  <si>
    <t>622377xxxxxxxxxx</t>
  </si>
  <si>
    <t>622377</t>
  </si>
  <si>
    <t>银联人民币钻石商务卡</t>
  </si>
  <si>
    <t>625092xxxxxxxxxx</t>
  </si>
  <si>
    <t>625092</t>
  </si>
  <si>
    <t>恒生银行
(25150344)</t>
  </si>
  <si>
    <t>恒生银行港卡借记卡</t>
  </si>
  <si>
    <t>622409xxxxxxxxxxxxx</t>
  </si>
  <si>
    <t>622409</t>
  </si>
  <si>
    <t>622410xxxxxxxxxxx</t>
  </si>
  <si>
    <t>622410</t>
  </si>
  <si>
    <t>港币借记卡（普卡）</t>
  </si>
  <si>
    <t>621440xxxxxxxxxxx</t>
  </si>
  <si>
    <t>621440</t>
  </si>
  <si>
    <t>港币借记卡（金卡）</t>
  </si>
  <si>
    <t>621441xxxxxxxxxxxxx</t>
  </si>
  <si>
    <t>621441</t>
  </si>
  <si>
    <t>港币借记卡(普卡)</t>
  </si>
  <si>
    <t>623106xxxxxxxxxxx</t>
  </si>
  <si>
    <t>623106</t>
  </si>
  <si>
    <t>623107xxxxxxxxxxxxx</t>
  </si>
  <si>
    <t>623107</t>
  </si>
  <si>
    <t>中信嘉华银行有限公司
(25160344)</t>
  </si>
  <si>
    <t>622453xxxxxxxxxx</t>
  </si>
  <si>
    <t>622453</t>
  </si>
  <si>
    <t>信用卡普通卡</t>
  </si>
  <si>
    <t>622456xxxxxxxxxx</t>
  </si>
  <si>
    <t>622456</t>
  </si>
  <si>
    <t>622459xxxxxxxxxxx</t>
  </si>
  <si>
    <t>622459</t>
  </si>
  <si>
    <t>信银国际国航知音双币信用卡</t>
  </si>
  <si>
    <t>624303xxxxxxxxxx</t>
  </si>
  <si>
    <t>624303</t>
  </si>
  <si>
    <t>CNCBI HKD CUP Debit Card</t>
  </si>
  <si>
    <t>623328xxxxxxxxxxx</t>
  </si>
  <si>
    <t>623328</t>
  </si>
  <si>
    <t>CNCBI HKD Diamond Debit Card</t>
  </si>
  <si>
    <t>623397xxxxxxxxxxx</t>
  </si>
  <si>
    <t>623397</t>
  </si>
  <si>
    <t>623465xxxxxxxxxxx</t>
  </si>
  <si>
    <t>623465</t>
  </si>
  <si>
    <t>创兴银行有限公司
(25170344)</t>
  </si>
  <si>
    <t>银联贺礼卡(创兴银行)</t>
  </si>
  <si>
    <t>622272xxxxxxxxxx</t>
  </si>
  <si>
    <t>622272</t>
  </si>
  <si>
    <t>港币借记卡</t>
  </si>
  <si>
    <t>622463xxxxxxxxxxxxx</t>
  </si>
  <si>
    <t>622463</t>
  </si>
  <si>
    <t>人民币提款卡</t>
  </si>
  <si>
    <t>621087xxxxxxxxxxxxx</t>
  </si>
  <si>
    <t>621087</t>
  </si>
  <si>
    <t>银联双币信用卡</t>
  </si>
  <si>
    <t>625008xxxxxxxxxx</t>
  </si>
  <si>
    <t>625008</t>
  </si>
  <si>
    <t>625009xxxxxxxxxx</t>
  </si>
  <si>
    <t>625009</t>
  </si>
  <si>
    <t>624337xxxxxxxxxx</t>
  </si>
  <si>
    <t>624337</t>
  </si>
  <si>
    <t>UnionPay RMB Gift Card</t>
  </si>
  <si>
    <t>623413xxxxxxxxxx</t>
  </si>
  <si>
    <t>623413</t>
  </si>
  <si>
    <t>中银信用卡(国际)有限公司
(25180344)</t>
  </si>
  <si>
    <t>商务金卡</t>
  </si>
  <si>
    <t>625055xxxxxxxxxx</t>
  </si>
  <si>
    <t>625055</t>
  </si>
  <si>
    <t>中银银联双币信用卡</t>
  </si>
  <si>
    <t>625040xxxxxxxxxx</t>
  </si>
  <si>
    <t>625040</t>
  </si>
  <si>
    <t>625042xxxxxxxxxx</t>
  </si>
  <si>
    <t>625042</t>
  </si>
  <si>
    <t>625044xxxxxxxxxx</t>
  </si>
  <si>
    <t>625044</t>
  </si>
  <si>
    <t>625046xxxxxxxxxx</t>
  </si>
  <si>
    <t>625046</t>
  </si>
  <si>
    <t>625048xxxxxxxxxx</t>
  </si>
  <si>
    <t>625048</t>
  </si>
  <si>
    <t>625053xxxxxxxxxx</t>
  </si>
  <si>
    <t>625053</t>
  </si>
  <si>
    <t>双币商务卡</t>
  </si>
  <si>
    <t>625058xxxxxxxxxx</t>
  </si>
  <si>
    <t>625058</t>
  </si>
  <si>
    <t>625060xxxxxxxxxx</t>
  </si>
  <si>
    <t>625060</t>
  </si>
  <si>
    <t>中银Good Day银联双币白金卡</t>
  </si>
  <si>
    <t>625136xxxxxxxxxx</t>
  </si>
  <si>
    <t>625136</t>
  </si>
  <si>
    <t>中银银联双币钻石卡</t>
  </si>
  <si>
    <t>625172xxxxxxxxxx</t>
  </si>
  <si>
    <t>625172</t>
  </si>
  <si>
    <t>625174xxxxxxxxxx</t>
  </si>
  <si>
    <t>625174</t>
  </si>
  <si>
    <t>625176xxxxxxxxxx</t>
  </si>
  <si>
    <t>625176</t>
  </si>
  <si>
    <t>中银信用卡(国际)有限公司
(25180446)</t>
  </si>
  <si>
    <t>澳门币贷记卡</t>
  </si>
  <si>
    <t>625141xxxxxxxxxx</t>
  </si>
  <si>
    <t>625141</t>
  </si>
  <si>
    <t>625143xxxxxxxxxx</t>
  </si>
  <si>
    <t>625143</t>
  </si>
  <si>
    <t>622750xxxxxxxxxx</t>
  </si>
  <si>
    <t>622750</t>
  </si>
  <si>
    <t>622751xxxxxxxxxx</t>
  </si>
  <si>
    <t>622751</t>
  </si>
  <si>
    <t>中银银联双币商务卡</t>
  </si>
  <si>
    <t>625145xxxxxxxxxx</t>
  </si>
  <si>
    <t>625145</t>
  </si>
  <si>
    <t>625147xxxxxxxxxx</t>
  </si>
  <si>
    <t>625147</t>
  </si>
  <si>
    <t>银联双币金卡</t>
  </si>
  <si>
    <t>625196xxxxxxxxxx</t>
  </si>
  <si>
    <t>625196</t>
  </si>
  <si>
    <t>银联双币白金卡</t>
  </si>
  <si>
    <t>625198xxxxxxxxxx</t>
  </si>
  <si>
    <t>625198</t>
  </si>
  <si>
    <t>中国银行（香港）
(25190344)</t>
  </si>
  <si>
    <t>接触式晶片借记卡</t>
  </si>
  <si>
    <t>621741xxxxxxxxxxxxx</t>
  </si>
  <si>
    <t>621741</t>
  </si>
  <si>
    <t>接触式银联双币预制晶片借记卡</t>
  </si>
  <si>
    <t>623040xxxxxxxxxx</t>
  </si>
  <si>
    <t>623040</t>
  </si>
  <si>
    <t>中国银行银联预付卡</t>
  </si>
  <si>
    <t>620202xxxxxxxxxx</t>
  </si>
  <si>
    <t>620202</t>
  </si>
  <si>
    <t>620203xxxxxxxxxx</t>
  </si>
  <si>
    <t>620203</t>
  </si>
  <si>
    <t>中银纯电子现金双币卡</t>
  </si>
  <si>
    <t>621782xxxxxxxxxxxxx</t>
  </si>
  <si>
    <t>621782</t>
  </si>
  <si>
    <t>中国银行银联公司借记卡</t>
  </si>
  <si>
    <t>623309xxxxxxxxxxxxx</t>
  </si>
  <si>
    <t>623309</t>
  </si>
  <si>
    <t>南洋商业银行
(25200344)</t>
  </si>
  <si>
    <t>621743xxxxxxxxxxxxx</t>
  </si>
  <si>
    <t>621743</t>
  </si>
  <si>
    <t>623041xxxxxxxxxx</t>
  </si>
  <si>
    <t>623041</t>
  </si>
  <si>
    <t>南洋商业银行银联预付卡</t>
  </si>
  <si>
    <t>620208xxxxxxxxxx</t>
  </si>
  <si>
    <t>620208</t>
  </si>
  <si>
    <t>620209xxxxxxxxxx</t>
  </si>
  <si>
    <t>620209</t>
  </si>
  <si>
    <t>35
105</t>
  </si>
  <si>
    <t>621042xxxxxxxxxxxxx</t>
  </si>
  <si>
    <t>621042</t>
  </si>
  <si>
    <t>621783xxxxxxxxxxxxx</t>
  </si>
  <si>
    <t>621783</t>
  </si>
  <si>
    <t>南洋商业银联公司借记卡</t>
  </si>
  <si>
    <t>623308xxxxxxxxxxxxx</t>
  </si>
  <si>
    <t>623308</t>
  </si>
  <si>
    <t>集友银行
(25210344)</t>
  </si>
  <si>
    <t>621742xxxxxxxxxxxxx</t>
  </si>
  <si>
    <t>621742</t>
  </si>
  <si>
    <t>623042xxxxxxxxxx</t>
  </si>
  <si>
    <t>623042</t>
  </si>
  <si>
    <t>集友银行银联预付卡</t>
  </si>
  <si>
    <t>620206xxxxxxxxxx</t>
  </si>
  <si>
    <t>620206</t>
  </si>
  <si>
    <t>620207xxxxxxxxxx</t>
  </si>
  <si>
    <t>620207</t>
  </si>
  <si>
    <t>621043xxxxxxxxxxxxx</t>
  </si>
  <si>
    <t>621043</t>
  </si>
  <si>
    <t>621784xxxxxxxxxxxxx</t>
  </si>
  <si>
    <t>621784</t>
  </si>
  <si>
    <t>集友银行银联公司借记卡</t>
  </si>
  <si>
    <t>623310xxxxxxxxxxxxx</t>
  </si>
  <si>
    <t>623310</t>
  </si>
  <si>
    <t>AEON信贷财务亚洲有限公司
(25230344)</t>
  </si>
  <si>
    <t>AEONJUSCO银联卡</t>
  </si>
  <si>
    <t>622493xxxxxxxxxx</t>
  </si>
  <si>
    <t>622493</t>
  </si>
  <si>
    <t>大丰银行有限公司
(25250446)</t>
  </si>
  <si>
    <t>622547xxxxxxxxxxxxx</t>
  </si>
  <si>
    <t>622547</t>
  </si>
  <si>
    <t>澳门币借记卡</t>
  </si>
  <si>
    <t>622548xxxxxxxxxxxxx</t>
  </si>
  <si>
    <t>622548</t>
  </si>
  <si>
    <t>622546xxxxxxxxxxxxx</t>
  </si>
  <si>
    <t>622546</t>
  </si>
  <si>
    <t>大丰预付卡</t>
  </si>
  <si>
    <t>620072xxxxxxxxxxxxx</t>
  </si>
  <si>
    <t>620072</t>
  </si>
  <si>
    <t>大丰银行预付卡</t>
  </si>
  <si>
    <t>620204xxxxxxxxxx</t>
  </si>
  <si>
    <t>620204</t>
  </si>
  <si>
    <t>620205xxxxxxxxxx</t>
  </si>
  <si>
    <t>620205</t>
  </si>
  <si>
    <t>AEON信贷财务亚洲有限公司
(25260344)</t>
  </si>
  <si>
    <t>AEON银联礼品卡</t>
  </si>
  <si>
    <t>621064xxxxxxxxxx</t>
  </si>
  <si>
    <t>621064</t>
  </si>
  <si>
    <t>622941xxxxxxxxxx</t>
  </si>
  <si>
    <t>622941</t>
  </si>
  <si>
    <t>622974xxxxxxxxxx</t>
  </si>
  <si>
    <t>622974</t>
  </si>
  <si>
    <t>中国建设银行澳门分行
(25270446)</t>
  </si>
  <si>
    <t>扣款卡</t>
  </si>
  <si>
    <t>621084xxxxxxxxxx</t>
  </si>
  <si>
    <t>621084</t>
  </si>
  <si>
    <t>623350xxxxxxxxxx</t>
  </si>
  <si>
    <t>623350</t>
  </si>
  <si>
    <t>CCB Macau Platinum Credit Card</t>
  </si>
  <si>
    <t>624412xxxxxxxxxx</t>
  </si>
  <si>
    <t>624412</t>
  </si>
  <si>
    <t>渣打银行香港有限公司
(25280344)</t>
  </si>
  <si>
    <t>622948xxxxxxxxxx</t>
  </si>
  <si>
    <t>622948</t>
  </si>
  <si>
    <t>渣打银行（香港）
(25280344)</t>
  </si>
  <si>
    <t>621740xxxxxxxxxx</t>
  </si>
  <si>
    <t>621740</t>
  </si>
  <si>
    <t>双币信用卡</t>
  </si>
  <si>
    <t>622482xxxxxxxxxx</t>
  </si>
  <si>
    <t>622482</t>
  </si>
  <si>
    <t>622483xxxxxxxxxx</t>
  </si>
  <si>
    <t>622483</t>
  </si>
  <si>
    <t>622484xxxxxxxxxx</t>
  </si>
  <si>
    <t>622484</t>
  </si>
  <si>
    <t>中国银盛
(25290344)</t>
  </si>
  <si>
    <t>中国银盛预付卡</t>
  </si>
  <si>
    <t>620070xxxxxxxxxx</t>
  </si>
  <si>
    <t>620070</t>
  </si>
  <si>
    <t>中国银盛
(25300344)</t>
  </si>
  <si>
    <t>620068xxxxxxxxxx</t>
  </si>
  <si>
    <t>620068</t>
  </si>
  <si>
    <t>中国建设银行（亚洲）
(25330344)</t>
  </si>
  <si>
    <t>620107xxxxxxxxxx</t>
  </si>
  <si>
    <t>620107</t>
  </si>
  <si>
    <t>K &amp; R International Limited
(25380344)</t>
  </si>
  <si>
    <t>环球通</t>
  </si>
  <si>
    <t>623334xxxxxxxxxx</t>
  </si>
  <si>
    <t>623334</t>
  </si>
  <si>
    <t>Kasikorn Bank PCL
(26030764)</t>
  </si>
  <si>
    <t>625842xxxxxxxxxx</t>
  </si>
  <si>
    <t>625842</t>
  </si>
  <si>
    <t>6258433xxxxxxxxx</t>
  </si>
  <si>
    <t>6258433</t>
  </si>
  <si>
    <t>6258434xxxxxxxxx</t>
  </si>
  <si>
    <t>6258434</t>
  </si>
  <si>
    <t>Travelex
(26040344)</t>
  </si>
  <si>
    <t>Travelex港币卡</t>
  </si>
  <si>
    <t>622495xxxxxxxxxx</t>
  </si>
  <si>
    <t>622495</t>
  </si>
  <si>
    <t>Travelex美元卡</t>
  </si>
  <si>
    <t>622496xxxxxxxxxx</t>
  </si>
  <si>
    <t>622496</t>
  </si>
  <si>
    <t>CashPassportCounsumer</t>
  </si>
  <si>
    <t>620152xxxxxxxxxx</t>
  </si>
  <si>
    <t>620152</t>
  </si>
  <si>
    <t>620153xxxxxxxxxx</t>
  </si>
  <si>
    <t>620153</t>
  </si>
  <si>
    <t>新加坡大华银行
(26070702)</t>
  </si>
  <si>
    <t>UOBCUPCARD</t>
  </si>
  <si>
    <t>622433xxxxxxxxxx</t>
  </si>
  <si>
    <t>622433</t>
  </si>
  <si>
    <t>澳门永亨银行股份有限公司
(26080446)</t>
  </si>
  <si>
    <t>人民币卡</t>
  </si>
  <si>
    <t>622861xxxxxxxxxx</t>
  </si>
  <si>
    <t>622861</t>
  </si>
  <si>
    <t>622932xxxxxxxxxx</t>
  </si>
  <si>
    <t>622932</t>
  </si>
  <si>
    <t>622862xxxxxxxxxx</t>
  </si>
  <si>
    <t>622862</t>
  </si>
  <si>
    <t>622775xxxxxxxxxx</t>
  </si>
  <si>
    <t>622775</t>
  </si>
  <si>
    <t>622785xxxxxxxxxx</t>
  </si>
  <si>
    <t>622785</t>
  </si>
  <si>
    <t>OCBCWH CUP Platinum</t>
  </si>
  <si>
    <t>624300xxxxxxxxxx</t>
  </si>
  <si>
    <t>624300</t>
  </si>
  <si>
    <t>624302xxxxxxxxxx</t>
  </si>
  <si>
    <t>624302</t>
  </si>
  <si>
    <t>OCBCWH CUP Diamond</t>
  </si>
  <si>
    <t>624308xxxxxxxxxx</t>
  </si>
  <si>
    <t>624308</t>
  </si>
  <si>
    <t>624309xxxxxxxxxx</t>
  </si>
  <si>
    <t>624309</t>
  </si>
  <si>
    <t>日本三井住友卡公司
(26110392)</t>
  </si>
  <si>
    <t>MITSUISUMITOMOGINREN</t>
  </si>
  <si>
    <t>622920xxxxxxxxxx</t>
  </si>
  <si>
    <t>622920</t>
  </si>
  <si>
    <t>澳门国际银行
(26220446)</t>
  </si>
  <si>
    <t>622434xxxxxxxxxxxxx</t>
  </si>
  <si>
    <t>622434</t>
  </si>
  <si>
    <t>澳门币卡</t>
  </si>
  <si>
    <t>622436xxxxxxxxxxxxx</t>
  </si>
  <si>
    <t>622436</t>
  </si>
  <si>
    <t>港币卡</t>
  </si>
  <si>
    <t>622435xxxxxxxxxxxxx</t>
  </si>
  <si>
    <t>622435</t>
  </si>
  <si>
    <t>澳门国际银行银联金卡</t>
  </si>
  <si>
    <t>624407xxxxxxxxxx</t>
  </si>
  <si>
    <t>624407</t>
  </si>
  <si>
    <t>澳门国际银行银联钻石卡</t>
  </si>
  <si>
    <t>624408xxxxxxxxxx</t>
  </si>
  <si>
    <t>624408</t>
  </si>
  <si>
    <t>大西洋银行股份有限公司
(26230446)</t>
  </si>
  <si>
    <t>财运卡</t>
  </si>
  <si>
    <t>621232xxxxxxxxxxxxx</t>
  </si>
  <si>
    <t>621232</t>
  </si>
  <si>
    <t>622432xxxxxxxxxxxxx</t>
  </si>
  <si>
    <t>622432</t>
  </si>
  <si>
    <t>621247xxxxxxxxxxxxx</t>
  </si>
  <si>
    <t>621247</t>
  </si>
  <si>
    <t>623043xxxxxxxxxx</t>
  </si>
  <si>
    <t>623043</t>
  </si>
  <si>
    <t>623064xxxxxxxxxx</t>
  </si>
  <si>
    <t>623064</t>
  </si>
  <si>
    <t>BNU Unionpay Triple</t>
  </si>
  <si>
    <t>624371xxxxxxxxxx</t>
  </si>
  <si>
    <t>624371</t>
  </si>
  <si>
    <t>624372xxxxxxxxxx</t>
  </si>
  <si>
    <t>624372</t>
  </si>
  <si>
    <t>624398xxxxxxxxxx</t>
  </si>
  <si>
    <t>624398</t>
  </si>
  <si>
    <t>Discover Financial Services，I
(26290840)</t>
  </si>
  <si>
    <t>发现卡</t>
  </si>
  <si>
    <t>601100xxxxxxxxxx</t>
  </si>
  <si>
    <t>601100</t>
  </si>
  <si>
    <t>601101xxxxxxxxxx</t>
  </si>
  <si>
    <t>601101</t>
  </si>
  <si>
    <t>60112010xxxxxxxx</t>
  </si>
  <si>
    <t>60112010</t>
  </si>
  <si>
    <t>60112011xxxxxxxx</t>
  </si>
  <si>
    <t>60112011</t>
  </si>
  <si>
    <t>60112012xxxxxxxx</t>
  </si>
  <si>
    <t>60112012</t>
  </si>
  <si>
    <t>60112089xxxxxxxx</t>
  </si>
  <si>
    <t>60112089</t>
  </si>
  <si>
    <t>601121xxxxxxxxxx</t>
  </si>
  <si>
    <t>601121</t>
  </si>
  <si>
    <t>601123xxxxxxxxxx</t>
  </si>
  <si>
    <t>601123</t>
  </si>
  <si>
    <t>601124xxxxxxxxxx</t>
  </si>
  <si>
    <t>601124</t>
  </si>
  <si>
    <t>601125xxxxxxxxxx</t>
  </si>
  <si>
    <t>601125</t>
  </si>
  <si>
    <t>601126xxxxxxxxxx</t>
  </si>
  <si>
    <t>601126</t>
  </si>
  <si>
    <t>601127xxxxxxxxxx</t>
  </si>
  <si>
    <t>601127</t>
  </si>
  <si>
    <t>601128xxxxxxxxxx</t>
  </si>
  <si>
    <t>601128</t>
  </si>
  <si>
    <t>6011290xxxxxxxxx</t>
  </si>
  <si>
    <t>6011290</t>
  </si>
  <si>
    <t>6011291xxxxxxxxx</t>
  </si>
  <si>
    <t>6011291</t>
  </si>
  <si>
    <t>6011292xxxxxxxxx</t>
  </si>
  <si>
    <t>6011292</t>
  </si>
  <si>
    <t>6011293xxxxxxxxx</t>
  </si>
  <si>
    <t>6011293</t>
  </si>
  <si>
    <t>60112013xxxxxxxx</t>
  </si>
  <si>
    <t>60112013</t>
  </si>
  <si>
    <t>6011295xxxxxxxxx</t>
  </si>
  <si>
    <t>6011295</t>
  </si>
  <si>
    <t>601122xxxxxxxxxx</t>
  </si>
  <si>
    <t>601122</t>
  </si>
  <si>
    <t>6011297xxxxxxxxx</t>
  </si>
  <si>
    <t>6011297</t>
  </si>
  <si>
    <t>60112980xxxxxxxx</t>
  </si>
  <si>
    <t>60112980</t>
  </si>
  <si>
    <t>60112981xxxxxxxx</t>
  </si>
  <si>
    <t>60112981</t>
  </si>
  <si>
    <t>60112986xxxxxxxx</t>
  </si>
  <si>
    <t>60112986</t>
  </si>
  <si>
    <t>60112987xxxxxxxx</t>
  </si>
  <si>
    <t>60112987</t>
  </si>
  <si>
    <t>60112988xxxxxxxx</t>
  </si>
  <si>
    <t>60112988</t>
  </si>
  <si>
    <t>60112989xxxxxxxx</t>
  </si>
  <si>
    <t>60112989</t>
  </si>
  <si>
    <t>60112990xxxxxxxx</t>
  </si>
  <si>
    <t>60112990</t>
  </si>
  <si>
    <t>60112991xxxxxxxx</t>
  </si>
  <si>
    <t>60112991</t>
  </si>
  <si>
    <t>60112992xxxxxxxx</t>
  </si>
  <si>
    <t>60112992</t>
  </si>
  <si>
    <t>60112993xxxxxxxx</t>
  </si>
  <si>
    <t>60112993</t>
  </si>
  <si>
    <t>6011294xxxxxxxxx</t>
  </si>
  <si>
    <t>6011294</t>
  </si>
  <si>
    <t>6011296xxxxxxxxx</t>
  </si>
  <si>
    <t>6011296</t>
  </si>
  <si>
    <t>60112996xxxxxxxx</t>
  </si>
  <si>
    <t>60112996</t>
  </si>
  <si>
    <t>60112997xxxxxxxx</t>
  </si>
  <si>
    <t>60112997</t>
  </si>
  <si>
    <t>6011300xxxxxxxxx</t>
  </si>
  <si>
    <t>6011300</t>
  </si>
  <si>
    <t>60113080xxxxxxxx</t>
  </si>
  <si>
    <t>60113080</t>
  </si>
  <si>
    <t>60113081xxxxxxxx</t>
  </si>
  <si>
    <t>60113081</t>
  </si>
  <si>
    <t>60113089xxxxxxxx</t>
  </si>
  <si>
    <t>60113089</t>
  </si>
  <si>
    <t>601131xxxxxxxxxx</t>
  </si>
  <si>
    <t>601131</t>
  </si>
  <si>
    <t>601136xxxxxxxxxx</t>
  </si>
  <si>
    <t>601136</t>
  </si>
  <si>
    <t>601137xxxxxxxxxx</t>
  </si>
  <si>
    <t>601137</t>
  </si>
  <si>
    <t>601138xxxxxxxxxx</t>
  </si>
  <si>
    <t>601138</t>
  </si>
  <si>
    <t>6011390xxxxxxxxx</t>
  </si>
  <si>
    <t>6011390</t>
  </si>
  <si>
    <t>60112995xxxxxxxx</t>
  </si>
  <si>
    <t>60112995</t>
  </si>
  <si>
    <t>6011392xxxxxxxxx</t>
  </si>
  <si>
    <t>6011392</t>
  </si>
  <si>
    <t>6011393xxxxxxxxx</t>
  </si>
  <si>
    <t>6011393</t>
  </si>
  <si>
    <t>60113940xxxxxxxx</t>
  </si>
  <si>
    <t>60113940</t>
  </si>
  <si>
    <t>60113941xxxxxxxx</t>
  </si>
  <si>
    <t>60113941</t>
  </si>
  <si>
    <t>60113943xxxxxxxx</t>
  </si>
  <si>
    <t>60113943</t>
  </si>
  <si>
    <t>60113944xxxxxxxx</t>
  </si>
  <si>
    <t>60113944</t>
  </si>
  <si>
    <t>60113945xxxxxxxx</t>
  </si>
  <si>
    <t>60113945</t>
  </si>
  <si>
    <t>60113946xxxxxxxx</t>
  </si>
  <si>
    <t>60113946</t>
  </si>
  <si>
    <t>60113984xxxxxxxx</t>
  </si>
  <si>
    <t>60113984</t>
  </si>
  <si>
    <t>60113985xxxxxxxx</t>
  </si>
  <si>
    <t>60113985</t>
  </si>
  <si>
    <t>60113986xxxxxxxx</t>
  </si>
  <si>
    <t>60113986</t>
  </si>
  <si>
    <t>60113988xxxxxxxx</t>
  </si>
  <si>
    <t>60113988</t>
  </si>
  <si>
    <t>60112994xxxxxxxx</t>
  </si>
  <si>
    <t>60112994</t>
  </si>
  <si>
    <t>6011391xxxxxxxxx</t>
  </si>
  <si>
    <t>6011391</t>
  </si>
  <si>
    <t>601140xxxxxxxxxx</t>
  </si>
  <si>
    <t>601140</t>
  </si>
  <si>
    <t>601142xxxxxxxxxx</t>
  </si>
  <si>
    <t>601142</t>
  </si>
  <si>
    <t>601143xxxxxxxxxx</t>
  </si>
  <si>
    <t>601143</t>
  </si>
  <si>
    <t>601144xxxxxxxxxx</t>
  </si>
  <si>
    <t>601144</t>
  </si>
  <si>
    <t>601145xxxxxxxxxx</t>
  </si>
  <si>
    <t>601145</t>
  </si>
  <si>
    <t>601146xxxxxxxxxx</t>
  </si>
  <si>
    <t>601146</t>
  </si>
  <si>
    <t>601147xxxxxxxxxx</t>
  </si>
  <si>
    <t>601147</t>
  </si>
  <si>
    <t>601148xxxxxxxxxx</t>
  </si>
  <si>
    <t>601148</t>
  </si>
  <si>
    <t>601149xxxxxxxxxx</t>
  </si>
  <si>
    <t>601149</t>
  </si>
  <si>
    <t>601174xxxxxxxxxx</t>
  </si>
  <si>
    <t>601174</t>
  </si>
  <si>
    <t>60113989xxxxxxxx</t>
  </si>
  <si>
    <t>60113989</t>
  </si>
  <si>
    <t>601178xxxxxxxxxx</t>
  </si>
  <si>
    <t>601178</t>
  </si>
  <si>
    <t>6011399xxxxxxxxx</t>
  </si>
  <si>
    <t>6011399</t>
  </si>
  <si>
    <t>601186xxxxxxxxxx</t>
  </si>
  <si>
    <t>601186</t>
  </si>
  <si>
    <t>601187xxxxxxxxxx</t>
  </si>
  <si>
    <t>601187</t>
  </si>
  <si>
    <t>601188xxxxxxxxxx</t>
  </si>
  <si>
    <t>601188</t>
  </si>
  <si>
    <t>601189xxxxxxxxxx</t>
  </si>
  <si>
    <t>601189</t>
  </si>
  <si>
    <t>644xxxxxxxxxxxxx</t>
  </si>
  <si>
    <t>644</t>
  </si>
  <si>
    <t>65xxxxxxxxxxxxxx</t>
  </si>
  <si>
    <t>65</t>
  </si>
  <si>
    <t>6506xxxxxxxxxxxx</t>
  </si>
  <si>
    <t>6506</t>
  </si>
  <si>
    <t>6507xxxxxxxxxxxx</t>
  </si>
  <si>
    <t>6507</t>
  </si>
  <si>
    <t>6508xxxxxxxxxxxx</t>
  </si>
  <si>
    <t>6508</t>
  </si>
  <si>
    <t>601177xxxxxxxxxx</t>
  </si>
  <si>
    <t>601177</t>
  </si>
  <si>
    <t>601179xxxxxxxxxx</t>
  </si>
  <si>
    <t>601179</t>
  </si>
  <si>
    <t>6509xxxxxxxxxxxx</t>
  </si>
  <si>
    <t>6509</t>
  </si>
  <si>
    <t>60110xxxxxxxxxxx</t>
  </si>
  <si>
    <t>60110</t>
  </si>
  <si>
    <t>60112xxxxxxxxxxx</t>
  </si>
  <si>
    <t>60112</t>
  </si>
  <si>
    <t>60113xxxxxxxxxxx</t>
  </si>
  <si>
    <t>60113</t>
  </si>
  <si>
    <t>60114xxxxxxxxxxx</t>
  </si>
  <si>
    <t>60114</t>
  </si>
  <si>
    <t>60119xxxxxxxxxxx</t>
  </si>
  <si>
    <t>60119</t>
  </si>
  <si>
    <t>澳门商业银行
(26320446)</t>
  </si>
  <si>
    <t>621253xxxxxxxxxxxxx</t>
  </si>
  <si>
    <t>621253</t>
  </si>
  <si>
    <t>621254xxxxxxxxxxxxx</t>
  </si>
  <si>
    <t>621254</t>
  </si>
  <si>
    <t>621255xxxxxxxxxxxxx</t>
  </si>
  <si>
    <t>621255</t>
  </si>
  <si>
    <t>双币种普卡</t>
  </si>
  <si>
    <t>625014xxxxxxxxxx</t>
  </si>
  <si>
    <t>625014</t>
  </si>
  <si>
    <t>双币种白金卡</t>
  </si>
  <si>
    <t>625016xxxxxxxxxx</t>
  </si>
  <si>
    <t>625016</t>
  </si>
  <si>
    <t>哈萨克斯坦国民储蓄银行
(26330398)</t>
  </si>
  <si>
    <t>HalykbankClassic</t>
  </si>
  <si>
    <t>622549xxxxxxxxxx</t>
  </si>
  <si>
    <t>622549</t>
  </si>
  <si>
    <t>HalykbankGolden</t>
  </si>
  <si>
    <t>622550xxxxxxxxxx</t>
  </si>
  <si>
    <t>622550</t>
  </si>
  <si>
    <t>Classic/Gold</t>
  </si>
  <si>
    <t>623357xxxxxxxxxx</t>
  </si>
  <si>
    <t>623357</t>
  </si>
  <si>
    <t>624341xxxxxxxxxx</t>
  </si>
  <si>
    <t>624341</t>
  </si>
  <si>
    <t>6234500xxxxxxxxx</t>
  </si>
  <si>
    <t>6234500</t>
  </si>
  <si>
    <t>6234501xxxxxxxxx</t>
  </si>
  <si>
    <t>6234501</t>
  </si>
  <si>
    <t>Bangkok Bank Pcl
(26350764)</t>
  </si>
  <si>
    <t>622354xxxxxxxxxx</t>
  </si>
  <si>
    <t>622354</t>
  </si>
  <si>
    <t>中国工商银行（澳门）
(26470446)</t>
  </si>
  <si>
    <t>普卡</t>
  </si>
  <si>
    <t>625017xxxxxxxxxx</t>
  </si>
  <si>
    <t>625017</t>
  </si>
  <si>
    <t>625018xxxxxxxxxx</t>
  </si>
  <si>
    <t>625018</t>
  </si>
  <si>
    <t>625019xxxxxxxxxx</t>
  </si>
  <si>
    <t>625019</t>
  </si>
  <si>
    <t>可汗银行
(26530496)</t>
  </si>
  <si>
    <t>621224xxxxxxxxxx</t>
  </si>
  <si>
    <t>621224</t>
  </si>
  <si>
    <t>银联蒙图借记卡</t>
  </si>
  <si>
    <t>622954xxxxxxxxxx</t>
  </si>
  <si>
    <t>622954</t>
  </si>
  <si>
    <t>62345800xxxxxxxx</t>
  </si>
  <si>
    <t>62345800</t>
  </si>
  <si>
    <t>62927700xxxxxxxx</t>
  </si>
  <si>
    <t>62927700</t>
  </si>
  <si>
    <t>越南Vietcombank
(26550704)</t>
  </si>
  <si>
    <t>621295xxxxxxxxxx</t>
  </si>
  <si>
    <t>621295</t>
  </si>
  <si>
    <t>625124xxxxxxxxxx</t>
  </si>
  <si>
    <t>625124</t>
  </si>
  <si>
    <t>625154xxxxxxxxxx</t>
  </si>
  <si>
    <t>625154</t>
  </si>
  <si>
    <t>Canadia Bank PLC
(26610116)</t>
  </si>
  <si>
    <t>623456xxxxxxxxxx</t>
  </si>
  <si>
    <t>623456</t>
  </si>
  <si>
    <t>623457xxxxxxxxxx</t>
  </si>
  <si>
    <t>623457</t>
  </si>
  <si>
    <t>蒙古郭勒姆特银行
(26620496)</t>
  </si>
  <si>
    <t>Golomt Unionpay</t>
  </si>
  <si>
    <t>621049xxxxxxxxxx</t>
  </si>
  <si>
    <t>621049</t>
  </si>
  <si>
    <t>622444xxxxxxxxxx</t>
  </si>
  <si>
    <t>622444</t>
  </si>
  <si>
    <t>622414xxxxxxxxxx</t>
  </si>
  <si>
    <t>622414</t>
  </si>
  <si>
    <t>BC卡公司
(26630410)</t>
  </si>
  <si>
    <t>BC-CUPGiftCard</t>
  </si>
  <si>
    <t>620011xxxxxxxxxx</t>
  </si>
  <si>
    <t>620011</t>
  </si>
  <si>
    <t>620027xxxxxxxxxx</t>
  </si>
  <si>
    <t>620027</t>
  </si>
  <si>
    <t>620031xxxxxxxxxx</t>
  </si>
  <si>
    <t>620031</t>
  </si>
  <si>
    <t>620039xxxxxxxxxx</t>
  </si>
  <si>
    <t>620039</t>
  </si>
  <si>
    <t>620103xxxxxxxxxx</t>
  </si>
  <si>
    <t>620103</t>
  </si>
  <si>
    <t>620106xxxxxxxxxx</t>
  </si>
  <si>
    <t>620106</t>
  </si>
  <si>
    <t>620120xxxxxxxxxx</t>
  </si>
  <si>
    <t>620120</t>
  </si>
  <si>
    <t>620123xxxxxxxxxx</t>
  </si>
  <si>
    <t>620123</t>
  </si>
  <si>
    <t>620125xxxxxxxxxx</t>
  </si>
  <si>
    <t>620125</t>
  </si>
  <si>
    <t>620220xxxxxxxxxx</t>
  </si>
  <si>
    <t>620220</t>
  </si>
  <si>
    <t>620278xxxxxxxxxx</t>
  </si>
  <si>
    <t>620278</t>
  </si>
  <si>
    <t>620812xxxxxxxxxx</t>
  </si>
  <si>
    <t>620812</t>
  </si>
  <si>
    <t>中国通卡</t>
  </si>
  <si>
    <t>621006xxxxxxxxxx</t>
  </si>
  <si>
    <t>621006</t>
  </si>
  <si>
    <t>621011xxxxxxxxxx</t>
  </si>
  <si>
    <t>621011</t>
  </si>
  <si>
    <t>621012xxxxxxxxxx</t>
  </si>
  <si>
    <t>621012</t>
  </si>
  <si>
    <t>621020xxxxxxxxxx</t>
  </si>
  <si>
    <t>621020</t>
  </si>
  <si>
    <t>621023xxxxxxxxxx</t>
  </si>
  <si>
    <t>621023</t>
  </si>
  <si>
    <t>621025xxxxxxxxxx</t>
  </si>
  <si>
    <t>621025</t>
  </si>
  <si>
    <t>621027xxxxxxxxxx</t>
  </si>
  <si>
    <t>621027</t>
  </si>
  <si>
    <t>621031xxxxxxxxxx</t>
  </si>
  <si>
    <t>621031</t>
  </si>
  <si>
    <t>620132xxxxxxxxxx</t>
  </si>
  <si>
    <t>620132</t>
  </si>
  <si>
    <t>621039xxxxxxxxxx</t>
  </si>
  <si>
    <t>621039</t>
  </si>
  <si>
    <t>621078xxxxxxxxxx</t>
  </si>
  <si>
    <t>621078</t>
  </si>
  <si>
    <t>621220xxxxxxxxxx</t>
  </si>
  <si>
    <t>621220</t>
  </si>
  <si>
    <t>625003xxxxxxxxxx</t>
  </si>
  <si>
    <t>625003</t>
  </si>
  <si>
    <t>621003xxxxxxxxxx</t>
  </si>
  <si>
    <t>621003</t>
  </si>
  <si>
    <t>625011xxxxxxxxxx</t>
  </si>
  <si>
    <t>625011</t>
  </si>
  <si>
    <t>625012xxxxxxxxxx</t>
  </si>
  <si>
    <t>625012</t>
  </si>
  <si>
    <t>625020xxxxxxxxxx</t>
  </si>
  <si>
    <t>625020</t>
  </si>
  <si>
    <t>625023xxxxxxxxxx</t>
  </si>
  <si>
    <t>625023</t>
  </si>
  <si>
    <t>625025xxxxxxxxxx</t>
  </si>
  <si>
    <t>625025</t>
  </si>
  <si>
    <t>625027xxxxxxxxxx</t>
  </si>
  <si>
    <t>625027</t>
  </si>
  <si>
    <t>625031xxxxxxxxxx</t>
  </si>
  <si>
    <t>625031</t>
  </si>
  <si>
    <t>621032xxxxxxxxxx</t>
  </si>
  <si>
    <t>621032</t>
  </si>
  <si>
    <t>625039xxxxxxxxxx</t>
  </si>
  <si>
    <t>625039</t>
  </si>
  <si>
    <t>625078xxxxxxxxxx</t>
  </si>
  <si>
    <t>625078</t>
  </si>
  <si>
    <t>625079xxxxxxxxxx</t>
  </si>
  <si>
    <t>625079</t>
  </si>
  <si>
    <t>625103xxxxxxxxxx</t>
  </si>
  <si>
    <t>625103</t>
  </si>
  <si>
    <t>625106xxxxxxxxxx</t>
  </si>
  <si>
    <t>625106</t>
  </si>
  <si>
    <t>625006xxxxxxxxxx</t>
  </si>
  <si>
    <t>625006</t>
  </si>
  <si>
    <t>625112xxxxxxxxxx</t>
  </si>
  <si>
    <t>625112</t>
  </si>
  <si>
    <t>625120xxxxxxxxxx</t>
  </si>
  <si>
    <t>625120</t>
  </si>
  <si>
    <t>625123xxxxxxxxxx</t>
  </si>
  <si>
    <t>625123</t>
  </si>
  <si>
    <t>625125xxxxxxxxxx</t>
  </si>
  <si>
    <t>625125</t>
  </si>
  <si>
    <t>625127xxxxxxxxxx</t>
  </si>
  <si>
    <t>625127</t>
  </si>
  <si>
    <t>625131xxxxxxxxxx</t>
  </si>
  <si>
    <t>625131</t>
  </si>
  <si>
    <t>625032xxxxxxxxxx</t>
  </si>
  <si>
    <t>625032</t>
  </si>
  <si>
    <t>625139xxxxxxxxxx</t>
  </si>
  <si>
    <t>625139</t>
  </si>
  <si>
    <t>625178xxxxxxxxxx</t>
  </si>
  <si>
    <t>625178</t>
  </si>
  <si>
    <t>625179xxxxxxxxxx</t>
  </si>
  <si>
    <t>625179</t>
  </si>
  <si>
    <t>625220xxxxxxxxxx</t>
  </si>
  <si>
    <t>625220</t>
  </si>
  <si>
    <t>625320xxxxxxxxxx</t>
  </si>
  <si>
    <t>625320</t>
  </si>
  <si>
    <t>625111xxxxxxxxxx</t>
  </si>
  <si>
    <t>625111</t>
  </si>
  <si>
    <t>625132xxxxxxxxxx</t>
  </si>
  <si>
    <t>625132</t>
  </si>
  <si>
    <t>625244xxxxxxxxxx</t>
  </si>
  <si>
    <t>625244</t>
  </si>
  <si>
    <t>625243xxxxxxxxxx</t>
  </si>
  <si>
    <t>625243</t>
  </si>
  <si>
    <t>621484xxxxxxxxxx</t>
  </si>
  <si>
    <t>621484</t>
  </si>
  <si>
    <t>621640xxxxxxxxxx</t>
  </si>
  <si>
    <t>621640</t>
  </si>
  <si>
    <t>BC Gwangju</t>
  </si>
  <si>
    <t>621641xxxxxxxxxx</t>
  </si>
  <si>
    <t>621641</t>
  </si>
  <si>
    <t>625245xxxxxxxxxx</t>
  </si>
  <si>
    <t>625245</t>
  </si>
  <si>
    <t>625246xxxxxxxxxx</t>
  </si>
  <si>
    <t>625246</t>
  </si>
  <si>
    <t>Woori</t>
  </si>
  <si>
    <t>623379xxxxxxxxxx</t>
  </si>
  <si>
    <t>623379</t>
  </si>
  <si>
    <t>BC Baro</t>
  </si>
  <si>
    <t>624344xxxxxxxxxx</t>
  </si>
  <si>
    <t>624344</t>
  </si>
  <si>
    <t>624424xxxxxxxxxx</t>
  </si>
  <si>
    <t>624424</t>
  </si>
  <si>
    <t>624446xxxxxxxxxx</t>
  </si>
  <si>
    <t>624446</t>
  </si>
  <si>
    <t>624346xxxxxxxxxx</t>
  </si>
  <si>
    <t>624346</t>
  </si>
  <si>
    <t>BC-IBK</t>
  </si>
  <si>
    <t>623395xxxxxxxxxx</t>
  </si>
  <si>
    <t>623395</t>
  </si>
  <si>
    <t>BC-Woori</t>
  </si>
  <si>
    <t>624373xxxxxxxxxx</t>
  </si>
  <si>
    <t>624373</t>
  </si>
  <si>
    <t>624374xxxxxxxxxx</t>
  </si>
  <si>
    <t>624374</t>
  </si>
  <si>
    <t>624384xxxxxxxxxx</t>
  </si>
  <si>
    <t>624384</t>
  </si>
  <si>
    <t>624420xxxxxxxxxx</t>
  </si>
  <si>
    <t>624420</t>
  </si>
  <si>
    <t>624380xxxxxxxxxx</t>
  </si>
  <si>
    <t>624380</t>
  </si>
  <si>
    <t>624404xxxxxxxxxx</t>
  </si>
  <si>
    <t>624404</t>
  </si>
  <si>
    <t>624345xxxxxxxxxx</t>
  </si>
  <si>
    <t>624345</t>
  </si>
  <si>
    <t>BC-NH NongHyup</t>
  </si>
  <si>
    <t>623391xxxxxxxxxx</t>
  </si>
  <si>
    <t>623391</t>
  </si>
  <si>
    <t>623392xxxxxxxxxx</t>
  </si>
  <si>
    <t>623392</t>
  </si>
  <si>
    <t>623393xxxxxxxxxx</t>
  </si>
  <si>
    <t>623393</t>
  </si>
  <si>
    <t>624343xxxxxxxxxx</t>
  </si>
  <si>
    <t>624343</t>
  </si>
  <si>
    <t>624381xxxxxxxxxx</t>
  </si>
  <si>
    <t>624381</t>
  </si>
  <si>
    <t>624382xxxxxxxxxx</t>
  </si>
  <si>
    <t>624382</t>
  </si>
  <si>
    <t>623451xxxxxxxxxx</t>
  </si>
  <si>
    <t>623451</t>
  </si>
  <si>
    <t>623452xxxxxxxxxx</t>
  </si>
  <si>
    <t>623452</t>
  </si>
  <si>
    <t>623453xxxxxxxxxx</t>
  </si>
  <si>
    <t>623453</t>
  </si>
  <si>
    <t>623454xxxxxxxxxx</t>
  </si>
  <si>
    <t>623454</t>
  </si>
  <si>
    <t>623470xxxxxxxxxx</t>
  </si>
  <si>
    <t>623470</t>
  </si>
  <si>
    <t>624437xxxxxxxxxx</t>
  </si>
  <si>
    <t>624437</t>
  </si>
  <si>
    <t>莫斯科人民储蓄银行
(26690643)</t>
  </si>
  <si>
    <t>cup-unioncard</t>
  </si>
  <si>
    <t>621040xxxxxxxxxx</t>
  </si>
  <si>
    <t>621040</t>
  </si>
  <si>
    <t>丝绸之路银行
(26700860)</t>
  </si>
  <si>
    <t>621045xxxxxxxxxx</t>
  </si>
  <si>
    <t>621045</t>
  </si>
  <si>
    <t>俄罗斯远东商业银行
(26780643)</t>
  </si>
  <si>
    <t>621264xxxxxxxxxx</t>
  </si>
  <si>
    <t>621264</t>
  </si>
  <si>
    <t>CSC
(26790422)</t>
  </si>
  <si>
    <t>622356xxxxxxxxxx</t>
  </si>
  <si>
    <t>622356</t>
  </si>
  <si>
    <t>CSC借记卡</t>
  </si>
  <si>
    <t>621234xxxxxxxxxx</t>
  </si>
  <si>
    <t>621234</t>
  </si>
  <si>
    <t>EximCard</t>
  </si>
  <si>
    <t>62349550xxxxxxxx</t>
  </si>
  <si>
    <t>62349550</t>
  </si>
  <si>
    <t>Fransubank Crdit Platinum UPI</t>
  </si>
  <si>
    <t>62235600xxxxxxxx</t>
  </si>
  <si>
    <t>62235600</t>
  </si>
  <si>
    <t>Allied Bank
(26930608)</t>
  </si>
  <si>
    <t>622145xxxxxxxxxx</t>
  </si>
  <si>
    <t>622145</t>
  </si>
  <si>
    <t>625013xxxxxxxxxx</t>
  </si>
  <si>
    <t>625013</t>
  </si>
  <si>
    <t>日本三菱信用卡公司
(27090392)</t>
  </si>
  <si>
    <t>622130xxxxxxxxxx</t>
  </si>
  <si>
    <t>622130</t>
  </si>
  <si>
    <t>Baiduri Bank Berhad
(27130096)</t>
  </si>
  <si>
    <t>621257xxxxxxxxxx</t>
  </si>
  <si>
    <t>621257</t>
  </si>
  <si>
    <t>越南西贡商业银行
(27200704)</t>
  </si>
  <si>
    <t>621055xxxxxxxxxx</t>
  </si>
  <si>
    <t>621055</t>
  </si>
  <si>
    <t>620009xxxxxxxxxx</t>
  </si>
  <si>
    <t>620009</t>
  </si>
  <si>
    <t>625002xxxxxxxxxx</t>
  </si>
  <si>
    <t>625002</t>
  </si>
  <si>
    <t>菲律宾BDO
(27240608)</t>
  </si>
  <si>
    <t>625033xxxxxxxxxx</t>
  </si>
  <si>
    <t>625033</t>
  </si>
  <si>
    <t>625035xxxxxxxxxx</t>
  </si>
  <si>
    <t>625035</t>
  </si>
  <si>
    <t>菲律宾RCBC
(27250608)</t>
  </si>
  <si>
    <t>625007xxxxxxxxxx</t>
  </si>
  <si>
    <t>625007</t>
  </si>
  <si>
    <t>Gazprombank
(27300643)</t>
  </si>
  <si>
    <t>6233710xxxxxxxxx</t>
  </si>
  <si>
    <t>6233710</t>
  </si>
  <si>
    <t>6233711xxxxxxxxx</t>
  </si>
  <si>
    <t>6233711</t>
  </si>
  <si>
    <t>6233712xxxxxxxxx</t>
  </si>
  <si>
    <t>6233712</t>
  </si>
  <si>
    <t>Gold</t>
  </si>
  <si>
    <t>6233720xxxxxxxxx</t>
  </si>
  <si>
    <t>6233720</t>
  </si>
  <si>
    <t>6233721xxxxxxxxx</t>
  </si>
  <si>
    <t>6233721</t>
  </si>
  <si>
    <t>6233722xxxxxxxxx</t>
  </si>
  <si>
    <t>6233722</t>
  </si>
  <si>
    <t>6233723xxxxxxxxx</t>
  </si>
  <si>
    <t>6233723</t>
  </si>
  <si>
    <t>Platinum</t>
  </si>
  <si>
    <t>6233730xxxxxxxxx</t>
  </si>
  <si>
    <t>6233730</t>
  </si>
  <si>
    <t>6233731xxxxxxxxx</t>
  </si>
  <si>
    <t>6233731</t>
  </si>
  <si>
    <t>6233732xxxxxxxxx</t>
  </si>
  <si>
    <t>6233732</t>
  </si>
  <si>
    <t>6233760xxxxxxxxx</t>
  </si>
  <si>
    <t>6233760</t>
  </si>
  <si>
    <t>6233761xxxxxxxxx</t>
  </si>
  <si>
    <t>6233761</t>
  </si>
  <si>
    <t>6233762xxxxxxxxx</t>
  </si>
  <si>
    <t>6233762</t>
  </si>
  <si>
    <t>6243650xxxxxxxxx</t>
  </si>
  <si>
    <t>6243650</t>
  </si>
  <si>
    <t>6243651xxxxxxxxx</t>
  </si>
  <si>
    <t>6243651</t>
  </si>
  <si>
    <t>6243652xxxxxxxxx</t>
  </si>
  <si>
    <t>6243652</t>
  </si>
  <si>
    <t>EQUITY BANK KENYA LIMITED
(27390404)</t>
  </si>
  <si>
    <t>DEBIT</t>
  </si>
  <si>
    <t>6234280xxxxxxxxx</t>
  </si>
  <si>
    <t>6234280</t>
  </si>
  <si>
    <t>PREPAID</t>
  </si>
  <si>
    <t>6234290xxxxxxxxx</t>
  </si>
  <si>
    <t>6234290</t>
  </si>
  <si>
    <t>新加坡星网电子付款私人有限公司
(27520702)</t>
  </si>
  <si>
    <t>620015xxxxxxxxxx</t>
  </si>
  <si>
    <t>620015</t>
  </si>
  <si>
    <t>Royal Bank Open Stock Company
(27550031)</t>
  </si>
  <si>
    <t>620024xxxxxxxxxx</t>
  </si>
  <si>
    <t>620024</t>
  </si>
  <si>
    <t>625004xxxxxxxxxx</t>
  </si>
  <si>
    <t>625004</t>
  </si>
  <si>
    <t>621344xxxxxxxxxxxxx</t>
  </si>
  <si>
    <t>621344</t>
  </si>
  <si>
    <t>乌兹别克斯坦INFINBANK
(27650860)</t>
  </si>
  <si>
    <t>621349xxxxxxxxxx</t>
  </si>
  <si>
    <t>621349</t>
  </si>
  <si>
    <t>Russian Standard Bank
(27670643)</t>
  </si>
  <si>
    <t>620108xxxxxxxxxx</t>
  </si>
  <si>
    <t>620108</t>
  </si>
  <si>
    <t>UnionPay</t>
  </si>
  <si>
    <t>6216846xxxxxxxxx</t>
  </si>
  <si>
    <t>6216846</t>
  </si>
  <si>
    <t>6216848xxxxxxxxx</t>
  </si>
  <si>
    <t>6216848</t>
  </si>
  <si>
    <t>6250386xxxxxxxxx</t>
  </si>
  <si>
    <t>6250386</t>
  </si>
  <si>
    <t>6250388xxxxxxxxx</t>
  </si>
  <si>
    <t>6250388</t>
  </si>
  <si>
    <t>6201086xxxxxxxxx</t>
  </si>
  <si>
    <t>6201086</t>
  </si>
  <si>
    <t>6201088xxxxxxxxx</t>
  </si>
  <si>
    <t>6201088</t>
  </si>
  <si>
    <t>BCEL
(27710418)</t>
  </si>
  <si>
    <t>621354XXXXXXXXXX</t>
  </si>
  <si>
    <t>621354</t>
  </si>
  <si>
    <t>Kyrgyz Investment Credit Bank
(27730417)</t>
  </si>
  <si>
    <t>China Union Pay - Elcard</t>
  </si>
  <si>
    <t>623326xxxxxxxxxx</t>
  </si>
  <si>
    <t>623326</t>
  </si>
  <si>
    <t>623327xxxxxxxxxx</t>
  </si>
  <si>
    <t>623327</t>
  </si>
  <si>
    <t>6234610xxxxxxxxx</t>
  </si>
  <si>
    <t>6234610</t>
  </si>
  <si>
    <t>6292740xxxxxxxxx</t>
  </si>
  <si>
    <t>6292740</t>
  </si>
  <si>
    <t>澳门BDA
(27860446)</t>
  </si>
  <si>
    <t>汇业卡</t>
  </si>
  <si>
    <t>621274xxxxxxxxxxxxx</t>
  </si>
  <si>
    <t>621274</t>
  </si>
  <si>
    <t>621324xxxxxxxxxxxxx</t>
  </si>
  <si>
    <t>621324</t>
  </si>
  <si>
    <t>澳门通股份有限公司
(28020446)</t>
  </si>
  <si>
    <t>双币闪付卡</t>
  </si>
  <si>
    <t>620532xxxxxxxxxx</t>
  </si>
  <si>
    <t>620532</t>
  </si>
  <si>
    <t>旅游卡</t>
  </si>
  <si>
    <t>620126xxxxxxxxxxxxx</t>
  </si>
  <si>
    <t>620126</t>
  </si>
  <si>
    <t>620537xxxxxxxxxxxxx</t>
  </si>
  <si>
    <t>620537</t>
  </si>
  <si>
    <t>韩国乐天
(28030410)</t>
  </si>
  <si>
    <t>625904xxxxxxxxxx</t>
  </si>
  <si>
    <t>625904</t>
  </si>
  <si>
    <t>Lotte Corporate Card</t>
  </si>
  <si>
    <t>624313xxxxxxxxxx</t>
  </si>
  <si>
    <t>624313</t>
  </si>
  <si>
    <t>Diamond Card</t>
  </si>
  <si>
    <t>624333xxxxxxxxxx</t>
  </si>
  <si>
    <t>624333</t>
  </si>
  <si>
    <t>Lotte Check Card,PointPlus</t>
  </si>
  <si>
    <t>623358xxxxxxxxxx</t>
  </si>
  <si>
    <t>623358</t>
  </si>
  <si>
    <t>巴基斯坦FAYSAL BANK
(28040586)</t>
  </si>
  <si>
    <t>621645xxxxxxxxxx</t>
  </si>
  <si>
    <t>621645</t>
  </si>
  <si>
    <t>OJSCBASIAALLIANCEBANK
(28160860)</t>
  </si>
  <si>
    <t>621624xxxxxxxxxx</t>
  </si>
  <si>
    <t>621624</t>
  </si>
  <si>
    <t>Cambodia Mekong Bank PL
(28250116)</t>
  </si>
  <si>
    <t>623332xxxxxxxxxx</t>
  </si>
  <si>
    <t>623332</t>
  </si>
  <si>
    <t>624338xxxxxxxxxx</t>
  </si>
  <si>
    <t>624338</t>
  </si>
  <si>
    <t>MekongBank UnionPay Card</t>
  </si>
  <si>
    <t>624351xxxxxxxxxx</t>
  </si>
  <si>
    <t>624351</t>
  </si>
  <si>
    <t>OJSC Russian Investment Bank
(28260417)</t>
  </si>
  <si>
    <t>623339xxxxxxxxxx</t>
  </si>
  <si>
    <t>623339</t>
  </si>
  <si>
    <t>DE SURINAAMSCHE BANK N.V.
(28280740)</t>
  </si>
  <si>
    <t>General purpose</t>
  </si>
  <si>
    <t>623370xxxxxxxxxx</t>
  </si>
  <si>
    <t>623370</t>
  </si>
  <si>
    <t>俄罗斯ORIENT EXPRESS BANK
(28450643)</t>
  </si>
  <si>
    <t>625104xxxxxxxxxx</t>
  </si>
  <si>
    <t>625104</t>
  </si>
  <si>
    <t>621647xxxxxxxxxx</t>
  </si>
  <si>
    <t>621647</t>
  </si>
  <si>
    <t>Mongolia Trade Develop. Bank
(28530496)</t>
  </si>
  <si>
    <t>普卡/金卡</t>
  </si>
  <si>
    <t>621642xxxxxxxxxx</t>
  </si>
  <si>
    <t>621642</t>
  </si>
  <si>
    <t>GOLD UNIONPAY CARD</t>
  </si>
  <si>
    <t>624366xxxxxxxxxx</t>
  </si>
  <si>
    <t>624366</t>
  </si>
  <si>
    <t>Krung Thaj Bank Public Co. Ltd
(28550764)</t>
  </si>
  <si>
    <t>621654xxxxxxxxxx</t>
  </si>
  <si>
    <t>621654</t>
  </si>
  <si>
    <t>韩国KB
(28590410)</t>
  </si>
  <si>
    <t>625804xxxxxxxxxx</t>
  </si>
  <si>
    <t>625804</t>
  </si>
  <si>
    <t>KB Kookmin Card CO.,Ltd</t>
  </si>
  <si>
    <t>623374xxxxxxxxxx</t>
  </si>
  <si>
    <t>623374</t>
  </si>
  <si>
    <t>KB Kookmin card</t>
  </si>
  <si>
    <t>624370xxxxxxxxxx</t>
  </si>
  <si>
    <t>624370</t>
  </si>
  <si>
    <t>624434xxxxxxxxxx</t>
  </si>
  <si>
    <t>624434</t>
  </si>
  <si>
    <t>Credit Saison
(28630392)</t>
  </si>
  <si>
    <t>NEO MONEY</t>
  </si>
  <si>
    <t>620056xxxxxxxxxx</t>
  </si>
  <si>
    <t>620056</t>
  </si>
  <si>
    <t>韩国三星卡公司
(28660410)</t>
  </si>
  <si>
    <t>三星卡</t>
  </si>
  <si>
    <t>625814xxxxxxxxxx</t>
  </si>
  <si>
    <t>625814</t>
  </si>
  <si>
    <t>625817xxxxxxxxxx</t>
  </si>
  <si>
    <t>625817</t>
  </si>
  <si>
    <t>SAMSUNG CORPORATE PLATINUM</t>
  </si>
  <si>
    <t>624399xxxxxxxxxx</t>
  </si>
  <si>
    <t>624399</t>
  </si>
  <si>
    <t>SAMSUNG SHINSEGAE CARD</t>
  </si>
  <si>
    <t>624400xxxxxxxxxx</t>
  </si>
  <si>
    <t>624400</t>
  </si>
  <si>
    <t>SAMSUNG CHCK CARD</t>
  </si>
  <si>
    <t>624401xxxxxxxxxx</t>
  </si>
  <si>
    <t>624401</t>
  </si>
  <si>
    <t>SAMSUNG CARD</t>
  </si>
  <si>
    <t>624410xxxxxxxxxx</t>
  </si>
  <si>
    <t>624410</t>
  </si>
  <si>
    <t>SAMSUNG CHECK CARD</t>
  </si>
  <si>
    <t>624411xxxxxxxxxx</t>
  </si>
  <si>
    <t>624411</t>
  </si>
  <si>
    <t>626395xxxxxxxxxx</t>
  </si>
  <si>
    <t>626395</t>
  </si>
  <si>
    <t>624413xxxxxxxxxx</t>
  </si>
  <si>
    <t>624413</t>
  </si>
  <si>
    <t>CJSC Fononbank
(28720762)</t>
  </si>
  <si>
    <t>Fonon Bank Card</t>
  </si>
  <si>
    <t>621649xxxxxxxxxx</t>
  </si>
  <si>
    <t>621649</t>
  </si>
  <si>
    <t>CRDB BANK PLC
(28730834)</t>
  </si>
  <si>
    <t>623316xxxxxxxxxx</t>
  </si>
  <si>
    <t>623316</t>
  </si>
  <si>
    <t>623317xxxxxxxxxx</t>
  </si>
  <si>
    <t>623317</t>
  </si>
  <si>
    <t>UICC DEBIT-RMB</t>
  </si>
  <si>
    <t>623315xxxxxxxxxx</t>
  </si>
  <si>
    <t>623315</t>
  </si>
  <si>
    <t>Commercial Bank of Dubai
(28790784)</t>
  </si>
  <si>
    <t>PrepaidCard</t>
  </si>
  <si>
    <t>620079xxxxxxxxxx</t>
  </si>
  <si>
    <t>620079</t>
  </si>
  <si>
    <t>620091xxxxxxxxxx</t>
  </si>
  <si>
    <t>620091</t>
  </si>
  <si>
    <t>The Bancorp Bank
(28880840)</t>
  </si>
  <si>
    <t>UnionPay Travel Card</t>
  </si>
  <si>
    <t>620105xxxxxxxxxx</t>
  </si>
  <si>
    <t>620105</t>
  </si>
  <si>
    <t>China UnionPay Travel Card</t>
  </si>
  <si>
    <t>622164xxxxxxxxxx</t>
  </si>
  <si>
    <t>622164</t>
  </si>
  <si>
    <t>Unionpay Gift Card</t>
  </si>
  <si>
    <t>624357xxxxxxxxxx</t>
  </si>
  <si>
    <t>624357</t>
  </si>
  <si>
    <t>巴基斯坦HabibBank
(28990586)</t>
  </si>
  <si>
    <t>621657xxxxxxxxxx</t>
  </si>
  <si>
    <t>621657</t>
  </si>
  <si>
    <t>新韩卡公司
(29010410)</t>
  </si>
  <si>
    <t>623024xxxxxxxxxx</t>
  </si>
  <si>
    <t>623024</t>
  </si>
  <si>
    <t>625840xxxxxxxxxx</t>
  </si>
  <si>
    <t>625840</t>
  </si>
  <si>
    <t>625841xxxxxxxxxx</t>
  </si>
  <si>
    <t>625841</t>
  </si>
  <si>
    <t>Shinhan Platinum#</t>
  </si>
  <si>
    <t>624331xxxxxxxxxx</t>
  </si>
  <si>
    <t>624331</t>
  </si>
  <si>
    <t>Shinhan Platinum</t>
  </si>
  <si>
    <t>624348xxxxxxxxxx</t>
  </si>
  <si>
    <t>624348</t>
  </si>
  <si>
    <t>Shinhan</t>
  </si>
  <si>
    <t>624332xxxxxxxxxx</t>
  </si>
  <si>
    <t>624332</t>
  </si>
  <si>
    <t>626394xxxxxxxxxx</t>
  </si>
  <si>
    <t>626394</t>
  </si>
  <si>
    <t>624339xxxxxxxxxx</t>
  </si>
  <si>
    <t>624339</t>
  </si>
  <si>
    <t>Shinhancard</t>
  </si>
  <si>
    <t>624432xxxxxxxxxx</t>
  </si>
  <si>
    <t>624432</t>
  </si>
  <si>
    <t>Phongsavanh Bank Limited
(29110418)</t>
  </si>
  <si>
    <t>PSVBUPIDEBIT</t>
  </si>
  <si>
    <t>621794xxxxxxxxxx</t>
  </si>
  <si>
    <t>621794</t>
  </si>
  <si>
    <t>PSVBUPICREDIT</t>
  </si>
  <si>
    <t>625944xxxxxxxxxx</t>
  </si>
  <si>
    <t>625944</t>
  </si>
  <si>
    <t>Capital Bank of Mongolia
(29120496)</t>
  </si>
  <si>
    <t>621694xxxxxxxxxx</t>
  </si>
  <si>
    <t>621694</t>
  </si>
  <si>
    <t>62341602xxxxxxxx</t>
  </si>
  <si>
    <t>62341602</t>
  </si>
  <si>
    <t>62341601xxxxxxxx</t>
  </si>
  <si>
    <t>62341601</t>
  </si>
  <si>
    <t>JSC Liberty Bank
(29140268)</t>
  </si>
  <si>
    <t>6233451xxxxxxxxx</t>
  </si>
  <si>
    <t>6233451</t>
  </si>
  <si>
    <t>6233452xxxxxxxxx</t>
  </si>
  <si>
    <t>6233452</t>
  </si>
  <si>
    <t>623347xxxxxxxxxx</t>
  </si>
  <si>
    <t>623347</t>
  </si>
  <si>
    <t>6233453xxxxxxxxx</t>
  </si>
  <si>
    <t>6233453</t>
  </si>
  <si>
    <t>6233454xxxxxxxxx</t>
  </si>
  <si>
    <t>6233454</t>
  </si>
  <si>
    <t>6233455xxxxxxxxx</t>
  </si>
  <si>
    <t>6233455</t>
  </si>
  <si>
    <t>Myanmar Oriental Bank Ltd
(29160104)</t>
  </si>
  <si>
    <t>62443100xxxxxxxx</t>
  </si>
  <si>
    <t>62443100</t>
  </si>
  <si>
    <t>The Mauritius Commercial Bank
(29170480)</t>
  </si>
  <si>
    <t>620129xxxxxxxxxx</t>
  </si>
  <si>
    <t>620129</t>
  </si>
  <si>
    <t>Non-banking credit
(29180643)</t>
  </si>
  <si>
    <t>62927300xxxxxxxx</t>
  </si>
  <si>
    <t>62927300</t>
  </si>
  <si>
    <t>格鲁吉亚 Invest Bank
(29230268)</t>
  </si>
  <si>
    <t>621301xxxxxxxxxx</t>
  </si>
  <si>
    <t>621301</t>
  </si>
  <si>
    <t>6292750xxxxxxxxx</t>
  </si>
  <si>
    <t>6292750</t>
  </si>
  <si>
    <t>PT Bank Sinarmas,Tbk
(29270360)</t>
  </si>
  <si>
    <t>CUP Debit Gold</t>
  </si>
  <si>
    <t>6214455xxxxxxxxx</t>
  </si>
  <si>
    <t>6214455</t>
  </si>
  <si>
    <t>Debit CUP Diamond</t>
  </si>
  <si>
    <t>6214458xxxxxxxxx</t>
  </si>
  <si>
    <t>6214458</t>
  </si>
  <si>
    <t>Jsc Basisbank
(29340268)</t>
  </si>
  <si>
    <t>624428xxxxxxxxxx</t>
  </si>
  <si>
    <t>624428</t>
  </si>
  <si>
    <t>624429xxxxxxxxxx</t>
  </si>
  <si>
    <t>624429</t>
  </si>
  <si>
    <t>626398xxxxxxxxxx</t>
  </si>
  <si>
    <t>626398</t>
  </si>
  <si>
    <t>JSC Kazkommertsbank
(29430398)</t>
  </si>
  <si>
    <t>6234240xxxxxxxxx</t>
  </si>
  <si>
    <t>6234240</t>
  </si>
  <si>
    <t>6234241xxxxxxxxx</t>
  </si>
  <si>
    <t>6234241</t>
  </si>
  <si>
    <t>6234242xxxxxxxxx</t>
  </si>
  <si>
    <t>6234242</t>
  </si>
  <si>
    <t>Cim Finance Ltd
(29440480)</t>
  </si>
  <si>
    <t>624306xxxxxxxxxx</t>
  </si>
  <si>
    <t>624306</t>
  </si>
  <si>
    <t>624322xxxxxxxxxx</t>
  </si>
  <si>
    <t>624322</t>
  </si>
  <si>
    <t>Rawbank S.a.r.l
(29460180)</t>
  </si>
  <si>
    <t>623300xxxxxxxxxx</t>
  </si>
  <si>
    <t>623300</t>
  </si>
  <si>
    <t>PVB Card Corporation
(29470608)</t>
  </si>
  <si>
    <t>623302xxxxxxxxxx</t>
  </si>
  <si>
    <t>623302</t>
  </si>
  <si>
    <t>623303xxxxxxxxxx</t>
  </si>
  <si>
    <t>623303</t>
  </si>
  <si>
    <t>623304xxxxxxxxxx</t>
  </si>
  <si>
    <t>623304</t>
  </si>
  <si>
    <t>623324xxxxxxxxxx</t>
  </si>
  <si>
    <t>623324</t>
  </si>
  <si>
    <t>623492xxxxxxxxxx</t>
  </si>
  <si>
    <t>623492</t>
  </si>
  <si>
    <t>LANDBANK CUP Propaid Card</t>
  </si>
  <si>
    <t>623398xxxxxxxxxx</t>
  </si>
  <si>
    <t>623398</t>
  </si>
  <si>
    <t>62334910xxxxxxxx</t>
  </si>
  <si>
    <t>62334910</t>
  </si>
  <si>
    <t>62334911xxxxxxxx</t>
  </si>
  <si>
    <t>62334911</t>
  </si>
  <si>
    <t>62334912xxxxxxxx</t>
  </si>
  <si>
    <t>62334912</t>
  </si>
  <si>
    <t>PT BANK SINARMAS TBK
(29530360)</t>
  </si>
  <si>
    <t>SBankUnionPay</t>
  </si>
  <si>
    <t>6243051xxxxxxxxx</t>
  </si>
  <si>
    <t>6243051</t>
  </si>
  <si>
    <t>6243052xxxxxxxxx</t>
  </si>
  <si>
    <t>6243052</t>
  </si>
  <si>
    <t>U Microfinance Bank Limited
(29600586)</t>
  </si>
  <si>
    <t>U Paisa ATM &amp;Debit Card</t>
  </si>
  <si>
    <t>623307xxxxxxxxxx</t>
  </si>
  <si>
    <t>623307</t>
  </si>
  <si>
    <t>Ecobank Nigeria
(29620566)</t>
  </si>
  <si>
    <t>Prepaid Card</t>
  </si>
  <si>
    <t>623311xxxxxxxxxx</t>
  </si>
  <si>
    <t>623311</t>
  </si>
  <si>
    <t>Al Baraka Bank(Pakistan)
(29630586)</t>
  </si>
  <si>
    <t>al baraka classic card</t>
  </si>
  <si>
    <t>623312xxxxxxxxxx</t>
  </si>
  <si>
    <t>623312</t>
  </si>
  <si>
    <t>OJSC Hamkor bank
(29640860)</t>
  </si>
  <si>
    <t>623313xxxxxxxxxx</t>
  </si>
  <si>
    <t>623313</t>
  </si>
  <si>
    <t>NongHyup Bank
(29650410)</t>
  </si>
  <si>
    <t>NH Card</t>
  </si>
  <si>
    <t>623323xxxxxxxxxx</t>
  </si>
  <si>
    <t>623323</t>
  </si>
  <si>
    <t>623341xxxxxxxxxx</t>
  </si>
  <si>
    <t>623341</t>
  </si>
  <si>
    <t>624320xxxxxxxxxx</t>
  </si>
  <si>
    <t>624320</t>
  </si>
  <si>
    <t>624321xxxxxxxxxx</t>
  </si>
  <si>
    <t>624321</t>
  </si>
  <si>
    <t>624324xxxxxxxxxx</t>
  </si>
  <si>
    <t>624324</t>
  </si>
  <si>
    <t>624325xxxxxxxxxx</t>
  </si>
  <si>
    <t>624325</t>
  </si>
  <si>
    <t>624387xxxxxxxxxx</t>
  </si>
  <si>
    <t>624387</t>
  </si>
  <si>
    <t>624388xxxxxxxxxx</t>
  </si>
  <si>
    <t>624388</t>
  </si>
  <si>
    <t>Fidelity Bank Plc
(29660566)</t>
  </si>
  <si>
    <t>623314xxxxxxxxxx</t>
  </si>
  <si>
    <t>623314</t>
  </si>
  <si>
    <t>Davr Bank
(29710860)</t>
  </si>
  <si>
    <t>Magnetic stripe</t>
  </si>
  <si>
    <t>623325xxxxxxxxxx</t>
  </si>
  <si>
    <t>623325</t>
  </si>
  <si>
    <t>Advanced Bank of Asia Ltd.
(29740116)</t>
  </si>
  <si>
    <t>UPI Debit Classic</t>
  </si>
  <si>
    <t>623375xxxxxxxxxx</t>
  </si>
  <si>
    <t>623375</t>
  </si>
  <si>
    <t>State Bank of Mauritius
(29810480)</t>
  </si>
  <si>
    <t>Prepaid card</t>
  </si>
  <si>
    <t>623331xxxxxxxxxx</t>
  </si>
  <si>
    <t>623331</t>
  </si>
  <si>
    <t>Debit Card</t>
  </si>
  <si>
    <t>623348xxxxxxxxxx</t>
  </si>
  <si>
    <t>623348</t>
  </si>
  <si>
    <t>Global Bank of Commerce Ltd
(29820028)</t>
  </si>
  <si>
    <t>GBC Individual Debit</t>
  </si>
  <si>
    <t>6243550xxxxxxxxx</t>
  </si>
  <si>
    <t>6243550</t>
  </si>
  <si>
    <t>GBC Corporate Debit</t>
  </si>
  <si>
    <t>6243551xxxxxxxxx</t>
  </si>
  <si>
    <t>6243551</t>
  </si>
  <si>
    <t>GBC Individual Prepaid</t>
  </si>
  <si>
    <t>6243560xxxxxxxxx</t>
  </si>
  <si>
    <t>6243560</t>
  </si>
  <si>
    <t>GBC Corporate Prepaid</t>
  </si>
  <si>
    <t>6243561xxxxxxxxx</t>
  </si>
  <si>
    <t>6243561</t>
  </si>
  <si>
    <t>JSC ATFBank
(29830398)</t>
  </si>
  <si>
    <t>623336xxxxxxxxxx</t>
  </si>
  <si>
    <t>623336</t>
  </si>
  <si>
    <t>623337xxxxxxxxxx</t>
  </si>
  <si>
    <t>623337</t>
  </si>
  <si>
    <t>623338xxxxxxxxxx</t>
  </si>
  <si>
    <t>623338</t>
  </si>
  <si>
    <t>624323xxxxxxxxxx</t>
  </si>
  <si>
    <t>624323</t>
  </si>
  <si>
    <t>Optima Bank OJSC
(29830417)</t>
  </si>
  <si>
    <t>Debit/Classic/Individual</t>
  </si>
  <si>
    <t>623360xxxxxxxxxx</t>
  </si>
  <si>
    <t>623360</t>
  </si>
  <si>
    <t>State bank
(29920496)</t>
  </si>
  <si>
    <t>Debit/Classic</t>
  </si>
  <si>
    <t>62335201xxxxxxxx</t>
  </si>
  <si>
    <t>62335201</t>
  </si>
  <si>
    <t>Debit/Gold</t>
  </si>
  <si>
    <t>62335202xxxxxxxx</t>
  </si>
  <si>
    <t>62335202</t>
  </si>
  <si>
    <t>Debit/Platinum</t>
  </si>
  <si>
    <t>62335203xxxxxxxx</t>
  </si>
  <si>
    <t>62335203</t>
  </si>
  <si>
    <t>Himalayan Bank Limited
(30020524)</t>
  </si>
  <si>
    <t>CUP Prepaid IC Card</t>
  </si>
  <si>
    <t>623499xxxxxxxxxx</t>
  </si>
  <si>
    <t>623499</t>
  </si>
  <si>
    <t>CJSC “Spitamen Bank”
(30030762)</t>
  </si>
  <si>
    <t>classic</t>
  </si>
  <si>
    <t>62335101xxxxxxxx</t>
  </si>
  <si>
    <t>62335101</t>
  </si>
  <si>
    <t>gold</t>
  </si>
  <si>
    <t>62335102xxxxxxxx</t>
  </si>
  <si>
    <t>62335102</t>
  </si>
  <si>
    <t>platinum</t>
  </si>
  <si>
    <t>62335103xxxxxxxx</t>
  </si>
  <si>
    <t>62335103</t>
  </si>
  <si>
    <t>diamond</t>
  </si>
  <si>
    <t>62335104xxxxxxxx</t>
  </si>
  <si>
    <t>62335104</t>
  </si>
  <si>
    <t>62335105xxxxxxxx</t>
  </si>
  <si>
    <t>62335105</t>
  </si>
  <si>
    <t>62335106xxxxxxxx</t>
  </si>
  <si>
    <t>62335106</t>
  </si>
  <si>
    <t>62335107xxxxxxxx</t>
  </si>
  <si>
    <t>62335107</t>
  </si>
  <si>
    <t>62335108xxxxxxxx</t>
  </si>
  <si>
    <t>62335108</t>
  </si>
  <si>
    <t>Light Bank
(30040643)</t>
  </si>
  <si>
    <t>6233531xxxxxxxxx</t>
  </si>
  <si>
    <t>6233531</t>
  </si>
  <si>
    <t>6233532xxxxxxxxx</t>
  </si>
  <si>
    <t>6233532</t>
  </si>
  <si>
    <t>6233533xxxxxxxxx</t>
  </si>
  <si>
    <t>6233533</t>
  </si>
  <si>
    <t>6233534xxxxxxxxx</t>
  </si>
  <si>
    <t>6233534</t>
  </si>
  <si>
    <t>6233535xxxxxxxxx</t>
  </si>
  <si>
    <t>6233535</t>
  </si>
  <si>
    <t>6233536xxxxxxxxx</t>
  </si>
  <si>
    <t>6233536</t>
  </si>
  <si>
    <t>Prepaid</t>
  </si>
  <si>
    <t>6234980xxxxxxxxx</t>
  </si>
  <si>
    <t>6234980</t>
  </si>
  <si>
    <t>Prepaid Classic</t>
  </si>
  <si>
    <t>6234981xxxxxxxxx</t>
  </si>
  <si>
    <t>6234981</t>
  </si>
  <si>
    <t>Debit Diamond</t>
  </si>
  <si>
    <t>6233537xxxxxxxxx</t>
  </si>
  <si>
    <t>6233537</t>
  </si>
  <si>
    <t>Debit Classic</t>
  </si>
  <si>
    <t>6233538xxxxxxxxx</t>
  </si>
  <si>
    <t>6233538</t>
  </si>
  <si>
    <t>Debit Platinum</t>
  </si>
  <si>
    <t>6233539xxxxxxxxx</t>
  </si>
  <si>
    <t>6233539</t>
  </si>
  <si>
    <t>Co-Operative Bank Limited
(30090104)</t>
  </si>
  <si>
    <t>EASI Travel Prepaid</t>
  </si>
  <si>
    <t>623493xxxxxxxxxx</t>
  </si>
  <si>
    <t>623493</t>
  </si>
  <si>
    <t>62441900xxxxxxxx</t>
  </si>
  <si>
    <t>62441900</t>
  </si>
  <si>
    <t>Travelex Card Services
(30170344)</t>
  </si>
  <si>
    <t>6221440xxxxxxxxx</t>
  </si>
  <si>
    <t>6221440</t>
  </si>
  <si>
    <t>Travelex Japan KK
(30170392)</t>
  </si>
  <si>
    <t>6221441xxxxxxxxx</t>
  </si>
  <si>
    <t>6221441</t>
  </si>
  <si>
    <t>Bank AL Habib Limited
(30180586)</t>
  </si>
  <si>
    <t>623359xxxxxxxxxx</t>
  </si>
  <si>
    <t>623359</t>
  </si>
  <si>
    <t>Bank of China(Australia)
(30230036)</t>
  </si>
  <si>
    <t>Load &amp; Go China</t>
  </si>
  <si>
    <t>623362xxxxxxxxxx</t>
  </si>
  <si>
    <t>623362</t>
  </si>
  <si>
    <t>OSJC MTS Bank
(30280643)</t>
  </si>
  <si>
    <t>6243420xxxxxxxxx</t>
  </si>
  <si>
    <t>6243420</t>
  </si>
  <si>
    <t>6243421xxxxxxxxx</t>
  </si>
  <si>
    <t>6243421</t>
  </si>
  <si>
    <t>6243422xxxxxxxxx</t>
  </si>
  <si>
    <t>6243422</t>
  </si>
  <si>
    <t>6243423xxxxxxxxx</t>
  </si>
  <si>
    <t>6243423</t>
  </si>
  <si>
    <t>6243424xxxxxxxxx</t>
  </si>
  <si>
    <t>6243424</t>
  </si>
  <si>
    <t>6243425xxxxxxxxx</t>
  </si>
  <si>
    <t>6243425</t>
  </si>
  <si>
    <t>Heritage International Bank
(30350084)</t>
  </si>
  <si>
    <t>Heritage Traveler</t>
  </si>
  <si>
    <t>623369xxxxxxxxxx</t>
  </si>
  <si>
    <t>623369</t>
  </si>
  <si>
    <t>OJSC Tojiksodirotbank
(30400762)</t>
  </si>
  <si>
    <t>6233681xxxxxxxxx</t>
  </si>
  <si>
    <t>6233681</t>
  </si>
  <si>
    <t>MetaBank
(30420840)</t>
  </si>
  <si>
    <t>Integrated Solutions GPR</t>
  </si>
  <si>
    <t>624364xxxxxxxxxx</t>
  </si>
  <si>
    <t>624364</t>
  </si>
  <si>
    <t>Banque Pour Le Commerce
(30470418)</t>
  </si>
  <si>
    <t>Lao Airlines Classic</t>
  </si>
  <si>
    <t>624352xxxxxxxxxx</t>
  </si>
  <si>
    <t>624352</t>
  </si>
  <si>
    <t>Lao Airlines Gold</t>
  </si>
  <si>
    <t>624353xxxxxxxxxx</t>
  </si>
  <si>
    <t>624353</t>
  </si>
  <si>
    <t>Lao Airline Platinum</t>
  </si>
  <si>
    <t>624354xxxxxxxxxx</t>
  </si>
  <si>
    <t>624354</t>
  </si>
  <si>
    <t>Bank Alfalah Limited
(30590586)</t>
  </si>
  <si>
    <t>TBD</t>
  </si>
  <si>
    <t>623381xxxxxxxxxx</t>
  </si>
  <si>
    <t>623381</t>
  </si>
  <si>
    <t>NXSystems Limited
(30650840)</t>
  </si>
  <si>
    <t>6221740xxxxxxxxx</t>
  </si>
  <si>
    <t>6221740</t>
  </si>
  <si>
    <t>Cooperative &amp; Agricultural
(30700887)</t>
  </si>
  <si>
    <t>Debit</t>
  </si>
  <si>
    <t>623380xxxxxxxxxx</t>
  </si>
  <si>
    <t>623380</t>
  </si>
  <si>
    <t>Credit</t>
  </si>
  <si>
    <t>624367xxxxxxxxxx</t>
  </si>
  <si>
    <t>624367</t>
  </si>
  <si>
    <t>Open Joint-stock Company
(30770643)</t>
  </si>
  <si>
    <t>BaikalBank</t>
  </si>
  <si>
    <t>6233780xxxxxxxxx</t>
  </si>
  <si>
    <t>6233780</t>
  </si>
  <si>
    <t>6233781xxxxxxxxx</t>
  </si>
  <si>
    <t>6233781</t>
  </si>
  <si>
    <t>BANCO SOL,S.A.
(30780024)</t>
  </si>
  <si>
    <t>密码借记卡</t>
  </si>
  <si>
    <t>6233840xxxxxxxxx</t>
  </si>
  <si>
    <t>6233840</t>
  </si>
  <si>
    <t>6233841xxxxxxxxx</t>
  </si>
  <si>
    <t>6233841</t>
  </si>
  <si>
    <t>623385xxxxxxxxxx</t>
  </si>
  <si>
    <t>623385</t>
  </si>
  <si>
    <t>Subsidiary Bank Sberbank RUS
(30810398)</t>
  </si>
  <si>
    <t>6233820xxxxxxxxx</t>
  </si>
  <si>
    <t>6233820</t>
  </si>
  <si>
    <t>6233821xxxxxxxxx</t>
  </si>
  <si>
    <t>6233821</t>
  </si>
  <si>
    <t>6233822xxxxxxxxx</t>
  </si>
  <si>
    <t>6233822</t>
  </si>
  <si>
    <t>6233823xxxxxxxxx</t>
  </si>
  <si>
    <t>6233823</t>
  </si>
  <si>
    <t>Classic Corporate</t>
  </si>
  <si>
    <t>6233824xxxxxxxxx</t>
  </si>
  <si>
    <t>6233824</t>
  </si>
  <si>
    <t>Lao China Bank Co.,Ltd
(30850418)</t>
  </si>
  <si>
    <t>Debit card - Gold Card</t>
  </si>
  <si>
    <t>623383xxxxxxxxxx</t>
  </si>
  <si>
    <t>623383</t>
  </si>
  <si>
    <t>Debit card - Classic Card</t>
  </si>
  <si>
    <t>623386xxxxxxxxxx</t>
  </si>
  <si>
    <t>623386</t>
  </si>
  <si>
    <t>Debit card - Platinum Card</t>
  </si>
  <si>
    <t>623388xxxxxxxxxx</t>
  </si>
  <si>
    <t>623388</t>
  </si>
  <si>
    <t>Hyundaicard
(30880410)</t>
  </si>
  <si>
    <t>Hyundai</t>
  </si>
  <si>
    <t>624368xxxxxxxxxx</t>
  </si>
  <si>
    <t>624368</t>
  </si>
  <si>
    <t>624376xxxxxxxxxx</t>
  </si>
  <si>
    <t>624376</t>
  </si>
  <si>
    <t>624377xxxxxxxxxx</t>
  </si>
  <si>
    <t>624377</t>
  </si>
  <si>
    <t>624378xxxxxxxxxx</t>
  </si>
  <si>
    <t>624378</t>
  </si>
  <si>
    <t>Bank of Moscow OJSC
(31020643)</t>
  </si>
  <si>
    <t>6233960xxxxxxxxx</t>
  </si>
  <si>
    <t>6233960</t>
  </si>
  <si>
    <t>6233961xxxxxxxxx</t>
  </si>
  <si>
    <t>6233961</t>
  </si>
  <si>
    <t>Sindh Bank Limited
(31090586)</t>
  </si>
  <si>
    <t>Classic Debit</t>
  </si>
  <si>
    <t>623389xxxxxxxxxx</t>
  </si>
  <si>
    <t>623389</t>
  </si>
  <si>
    <t>Russian Agricultural Bank
(31150643)</t>
  </si>
  <si>
    <t>6234460xxxxxxxxx</t>
  </si>
  <si>
    <t>6234460</t>
  </si>
  <si>
    <t>PJSC Bank ZENIT
(31340643)</t>
  </si>
  <si>
    <t>6234470xxxxxxxxx</t>
  </si>
  <si>
    <t>6234470</t>
  </si>
  <si>
    <t>ROSENERGOBANK
(31350643)</t>
  </si>
  <si>
    <t>6234120xxxxxxxxx</t>
  </si>
  <si>
    <t>6234120</t>
  </si>
  <si>
    <t>6243970xxxxxxxxx</t>
  </si>
  <si>
    <t>6243970</t>
  </si>
  <si>
    <t>6234122xxxxxxxxx</t>
  </si>
  <si>
    <t>6234122</t>
  </si>
  <si>
    <t>6234121xxxxxxxxx</t>
  </si>
  <si>
    <t>6234121</t>
  </si>
  <si>
    <t>Subsidiary JSC VTB Bank
(31360398)</t>
  </si>
  <si>
    <t>623417xxxxxxxxxx</t>
  </si>
  <si>
    <t>623417</t>
  </si>
  <si>
    <t>623418xxxxxxxxxx</t>
  </si>
  <si>
    <t>623418</t>
  </si>
  <si>
    <t>623419xxxxxxxxxx</t>
  </si>
  <si>
    <t>623419</t>
  </si>
  <si>
    <t>623420xxxxxxxxxx</t>
  </si>
  <si>
    <t>623420</t>
  </si>
  <si>
    <t>623421xxxxxxxxxx</t>
  </si>
  <si>
    <t>623421</t>
  </si>
  <si>
    <t>629180xxxxxxxxxx</t>
  </si>
  <si>
    <t>629180</t>
  </si>
  <si>
    <t>Credit Ural Bank Joint Stock
(31510643)</t>
  </si>
  <si>
    <t>Classic Unembossed</t>
  </si>
  <si>
    <t>6234090xxxxxxxxx</t>
  </si>
  <si>
    <t>6234090</t>
  </si>
  <si>
    <t>6243900xxxxxxxxx</t>
  </si>
  <si>
    <t>6243900</t>
  </si>
  <si>
    <t>6243901xxxxxxxxx</t>
  </si>
  <si>
    <t>6243901</t>
  </si>
  <si>
    <t>6243902xxxxxxxxx</t>
  </si>
  <si>
    <t>6243902</t>
  </si>
  <si>
    <t>FIDELITY BANK GHANA LIMITED
(31570288)</t>
  </si>
  <si>
    <t>FIDELITY UPI PREPAID CARD</t>
  </si>
  <si>
    <t>6233990xxxxxxxxx</t>
  </si>
  <si>
    <t>6233990</t>
  </si>
  <si>
    <t>6233991xxxxxxxxx</t>
  </si>
  <si>
    <t>6233991</t>
  </si>
  <si>
    <t>DBS Bank Ltd
(31600702)</t>
  </si>
  <si>
    <t>POSB UnionPay ATM Card</t>
  </si>
  <si>
    <t>621052xxxxxxxxxx</t>
  </si>
  <si>
    <t>621052</t>
  </si>
  <si>
    <t>XacBank
(31700496)</t>
  </si>
  <si>
    <t>Debit Gold card</t>
  </si>
  <si>
    <t>62341401xxxxxxxx</t>
  </si>
  <si>
    <t>62341401</t>
  </si>
  <si>
    <t>Debit Classic card</t>
  </si>
  <si>
    <t>62341402xxxxxxxx</t>
  </si>
  <si>
    <t>62341402</t>
  </si>
  <si>
    <t>Debit Platinum card</t>
  </si>
  <si>
    <t>62341403xxxxxxxx</t>
  </si>
  <si>
    <t>62341403</t>
  </si>
  <si>
    <t>623414xxxxxxxxxx</t>
  </si>
  <si>
    <t>623414</t>
  </si>
  <si>
    <t>62341407xxxxxxxx</t>
  </si>
  <si>
    <t>62341407</t>
  </si>
  <si>
    <t>62341408xxxxxxxx</t>
  </si>
  <si>
    <t>62341408</t>
  </si>
  <si>
    <t>62341409xxxxxxxx</t>
  </si>
  <si>
    <t>62341409</t>
  </si>
  <si>
    <t>DBS Bank Ltd
(31730702)</t>
  </si>
  <si>
    <t>DBS UnionPay Debit Card</t>
  </si>
  <si>
    <t>624391xxxxxxxxxx</t>
  </si>
  <si>
    <t>624391</t>
  </si>
  <si>
    <t>Sinopay（Singapore）PTE Ltd
(31760702)</t>
  </si>
  <si>
    <t>SINO Card</t>
  </si>
  <si>
    <t>6234150xxxxxxxxx</t>
  </si>
  <si>
    <t>6234150</t>
  </si>
  <si>
    <t>6234151xxxxxxxxx</t>
  </si>
  <si>
    <t>6234151</t>
  </si>
  <si>
    <t>6234152xxxxxxxxx</t>
  </si>
  <si>
    <t>6234152</t>
  </si>
  <si>
    <t>JSCB Primorye
(31910643)</t>
  </si>
  <si>
    <t>6234250xxxxxxxxx</t>
  </si>
  <si>
    <t>6234250</t>
  </si>
  <si>
    <t>6234251xxxxxxxxx</t>
  </si>
  <si>
    <t>6234251</t>
  </si>
  <si>
    <t>Kiatnakin Bank Pubulic CL
(31920764)</t>
  </si>
  <si>
    <t>6234220xxxxxxxxx</t>
  </si>
  <si>
    <t>6234220</t>
  </si>
  <si>
    <t>Habib Bank Limited
(31930404)</t>
  </si>
  <si>
    <t>623448xxxxxxxxxx</t>
  </si>
  <si>
    <t>623448</t>
  </si>
  <si>
    <t>HBL
(31930480)</t>
  </si>
  <si>
    <t>HBL DebitCard</t>
  </si>
  <si>
    <t>6234270xxxxxxxxx</t>
  </si>
  <si>
    <t>6234270</t>
  </si>
  <si>
    <t>Habib Bank Limited
(31930690)</t>
  </si>
  <si>
    <t>623443xxxxxxxxxx</t>
  </si>
  <si>
    <t>623443</t>
  </si>
  <si>
    <t>Joint-Stock Commercial Bank
(31950643)</t>
  </si>
  <si>
    <t>Platinum USD</t>
  </si>
  <si>
    <t>6244092xxxxxxxxx</t>
  </si>
  <si>
    <t>6244092</t>
  </si>
  <si>
    <t>Platinum RUB</t>
  </si>
  <si>
    <t>6244096xxxxxxxxx</t>
  </si>
  <si>
    <t>6244096</t>
  </si>
  <si>
    <t>Bangkok Bank Public Company Li
(31960764)</t>
  </si>
  <si>
    <t>Be 1st Smart UnionPay</t>
  </si>
  <si>
    <t>623355xxxxxxxxxx</t>
  </si>
  <si>
    <t>623355</t>
  </si>
  <si>
    <t>MIP BANK
(31990643)</t>
  </si>
  <si>
    <t>MIP-UPI-GOLD</t>
  </si>
  <si>
    <t>6234310xxxxxxxxx</t>
  </si>
  <si>
    <t>6234310</t>
  </si>
  <si>
    <t>Banque S C pour Afrique
(32040178)</t>
  </si>
  <si>
    <t>62344901xxxxxxxx</t>
  </si>
  <si>
    <t>62344901</t>
  </si>
  <si>
    <t>62441701xxxxxxxx</t>
  </si>
  <si>
    <t>62441701</t>
  </si>
  <si>
    <t>OJS SCBP Primsotsbank
(32060643)</t>
  </si>
  <si>
    <t>Classic CNY</t>
  </si>
  <si>
    <t>6234320xxxxxxxxx</t>
  </si>
  <si>
    <t>6234320</t>
  </si>
  <si>
    <t>Gold CNY</t>
  </si>
  <si>
    <t>6234321xxxxxxxxx</t>
  </si>
  <si>
    <t>6234321</t>
  </si>
  <si>
    <t>Classic RUB</t>
  </si>
  <si>
    <t>6234322xxxxxxxxx</t>
  </si>
  <si>
    <t>6234322</t>
  </si>
  <si>
    <t>Gold RUB</t>
  </si>
  <si>
    <t>6234323xxxxxxxxx</t>
  </si>
  <si>
    <t>6234323</t>
  </si>
  <si>
    <t>AGD Bank Ltd
(32090104)</t>
  </si>
  <si>
    <t>6234330xxxxxxxxx</t>
  </si>
  <si>
    <t>6234330</t>
  </si>
  <si>
    <t>Land and Houses Bank PCL
(32100764)</t>
  </si>
  <si>
    <t>6234300xxxxxxxxxxxx</t>
  </si>
  <si>
    <t>6234300</t>
  </si>
  <si>
    <t>Conservative commercial bank
(32230643)</t>
  </si>
  <si>
    <t>20</t>
  </si>
  <si>
    <t>6234350xxxxxxxxx</t>
  </si>
  <si>
    <t>6234350</t>
  </si>
  <si>
    <t>6234351xxxxxxxxx</t>
  </si>
  <si>
    <t>6234351</t>
  </si>
  <si>
    <t>6234352xxxxxxxxx</t>
  </si>
  <si>
    <t>6234352</t>
  </si>
  <si>
    <t>Noor Bank PJSC
(32270784)</t>
  </si>
  <si>
    <t>6234420xxxxxxxxx</t>
  </si>
  <si>
    <t>6234420</t>
  </si>
  <si>
    <t>Joint-Stock bank
(32280643)</t>
  </si>
  <si>
    <t>6234450xxxxxxxxx</t>
  </si>
  <si>
    <t>6234450</t>
  </si>
  <si>
    <t>6234451xxxxxxxxx</t>
  </si>
  <si>
    <t>6234451</t>
  </si>
  <si>
    <t>6234452xxxxxxxxx</t>
  </si>
  <si>
    <t>6234452</t>
  </si>
  <si>
    <t>6234453xxxxxxxxx</t>
  </si>
  <si>
    <t>6234453</t>
  </si>
  <si>
    <t>PROCREDIT BANK CONGO
(32390180)</t>
  </si>
  <si>
    <t>PCB Congo UPI Debit Card</t>
  </si>
  <si>
    <t>62343800xxxxxxxx</t>
  </si>
  <si>
    <t>62343800</t>
  </si>
  <si>
    <t>National Bank of Kenya Limited
(32460404)</t>
  </si>
  <si>
    <t>62344000xxxxxxxx</t>
  </si>
  <si>
    <t>62344000</t>
  </si>
  <si>
    <t>62344001xxxxxxxx</t>
  </si>
  <si>
    <t>62344001</t>
  </si>
  <si>
    <t>62441500xxxxxxxx</t>
  </si>
  <si>
    <t>62441500</t>
  </si>
  <si>
    <t>62441501xxxxxxxx</t>
  </si>
  <si>
    <t>62441501</t>
  </si>
  <si>
    <t>62344100xxxxxxxx</t>
  </si>
  <si>
    <t>62344100</t>
  </si>
  <si>
    <t>Financiera Cuallix
(32570484)</t>
  </si>
  <si>
    <t>624416xxxxxxxxxx</t>
  </si>
  <si>
    <t>624416</t>
  </si>
  <si>
    <t>CrediMax
(32680048)</t>
  </si>
  <si>
    <t>UPI Gold Card</t>
  </si>
  <si>
    <t>624418xxxxxxxxxx</t>
  </si>
  <si>
    <t>624418</t>
  </si>
  <si>
    <t>Al Tail Money Transfer
(32710368)</t>
  </si>
  <si>
    <t>6292720xxxxxxxxx</t>
  </si>
  <si>
    <t>6292720</t>
  </si>
  <si>
    <t>BRD Commercal Bank Limited
(32770646)</t>
  </si>
  <si>
    <t>62345500xxxxxxxx</t>
  </si>
  <si>
    <t>62345500</t>
  </si>
  <si>
    <t>ABC BANKING CORPORATION LTD
(32780480)</t>
  </si>
  <si>
    <t>62346000xxxxxxxx</t>
  </si>
  <si>
    <t>62346000</t>
  </si>
  <si>
    <t>62346001xxxxxxxx</t>
  </si>
  <si>
    <t>62346001</t>
  </si>
  <si>
    <t>VATTANAC BANK LIMITED
(33120116)</t>
  </si>
  <si>
    <t>62346400xxxxxxxx</t>
  </si>
  <si>
    <t>62346400</t>
  </si>
  <si>
    <t>62442600xxxxxxxx</t>
  </si>
  <si>
    <t>62442600</t>
  </si>
  <si>
    <t>62442601xxxxxxxx</t>
  </si>
  <si>
    <t>62442601</t>
  </si>
  <si>
    <t>中国银行香港有限公司
(47980344)</t>
  </si>
  <si>
    <t>622346xxxxxxxxxx</t>
  </si>
  <si>
    <t>622346</t>
  </si>
  <si>
    <t>622347xxxxxxxxxx</t>
  </si>
  <si>
    <t>622347</t>
  </si>
  <si>
    <t>中银卡(人民币)</t>
  </si>
  <si>
    <t>622348xxxxxxxxxx</t>
  </si>
  <si>
    <t>622348</t>
  </si>
  <si>
    <t>南洋商业银行
(47980344)</t>
  </si>
  <si>
    <t>622349xxxxxxxxxx</t>
  </si>
  <si>
    <t>622349</t>
  </si>
  <si>
    <t>622350xxxxxxxxxx</t>
  </si>
  <si>
    <t>622350</t>
  </si>
  <si>
    <t>集友银行
(47980344)</t>
  </si>
  <si>
    <t>622352xxxxxxxxxx</t>
  </si>
  <si>
    <t>622352</t>
  </si>
  <si>
    <t>622353xxxxxxxxxx</t>
  </si>
  <si>
    <t>622353</t>
  </si>
  <si>
    <t>622355xxxxxxxxxx</t>
  </si>
  <si>
    <t>622355</t>
  </si>
  <si>
    <t>中国银行(香港)
(47980344)</t>
  </si>
  <si>
    <t>银联港币借记卡</t>
  </si>
  <si>
    <t>621041xxxxxxxxxxxxx</t>
  </si>
  <si>
    <t>621041</t>
  </si>
  <si>
    <t>622351xxxxxxxxxx</t>
  </si>
  <si>
    <t>622351</t>
  </si>
  <si>
    <t>中银通商务支付有限公司
(48080000)</t>
  </si>
  <si>
    <t>620515xxxxxxxxxx</t>
  </si>
  <si>
    <t>620515</t>
  </si>
  <si>
    <t>920000xxxxxxxxxx</t>
  </si>
  <si>
    <t>920000</t>
  </si>
  <si>
    <t>921001xxxxxxxxxxxxx</t>
  </si>
  <si>
    <t>921001</t>
  </si>
  <si>
    <t>921002xxxxxxxxxxxxx</t>
  </si>
  <si>
    <t>921002</t>
  </si>
  <si>
    <t>620048xxxxxxxxxx</t>
  </si>
  <si>
    <t>620048</t>
  </si>
  <si>
    <t>620550xxxxxxxxxxxxx</t>
  </si>
  <si>
    <t>620550</t>
  </si>
  <si>
    <t>621563xxxxxxxxxxxxx</t>
  </si>
  <si>
    <t>621563</t>
  </si>
  <si>
    <t>中银通支付
(48080001)</t>
  </si>
  <si>
    <t>安徽合肥通卡</t>
  </si>
  <si>
    <t>921000xxxxxxxxxxxxx</t>
  </si>
  <si>
    <t>921000</t>
  </si>
  <si>
    <t>中银通支付商务有限公司
(48080710)</t>
  </si>
  <si>
    <t>6234390xxxxxxxxxxxx</t>
  </si>
  <si>
    <t>6234390</t>
  </si>
  <si>
    <t>中银通商务支付有限公司
(48100000)</t>
  </si>
  <si>
    <t>铁路卡</t>
  </si>
  <si>
    <t>620038xxxxxxxxxxxxx</t>
  </si>
  <si>
    <t>620038</t>
  </si>
  <si>
    <t>中国邮政储蓄银行信用卡中心
(61000000)</t>
  </si>
  <si>
    <t>622812xxxxxxxxxx</t>
  </si>
  <si>
    <t>622812</t>
  </si>
  <si>
    <t>622810xxxxxxxxxx</t>
  </si>
  <si>
    <t>622810</t>
  </si>
  <si>
    <t>622811xxxxxxxxxx</t>
  </si>
  <si>
    <t>622811</t>
  </si>
  <si>
    <t>628310xxxxxxxxxx</t>
  </si>
  <si>
    <t>628310</t>
  </si>
  <si>
    <t>上海购物信用卡</t>
  </si>
  <si>
    <t>625919xxxxxxxxxx</t>
  </si>
  <si>
    <t>625919</t>
  </si>
  <si>
    <t>625368xxxxxxxxxx</t>
  </si>
  <si>
    <t>625368</t>
  </si>
  <si>
    <t>625367xxxxxxxxxx</t>
  </si>
  <si>
    <t>625367</t>
  </si>
  <si>
    <t>全币种信用卡</t>
  </si>
  <si>
    <t>518905xxxxxxxxxx</t>
  </si>
  <si>
    <t>518905</t>
  </si>
  <si>
    <t>大白金卡</t>
  </si>
  <si>
    <t>622835xxxxxxxxxx</t>
  </si>
  <si>
    <t>622835</t>
  </si>
  <si>
    <t>商务卡金卡</t>
  </si>
  <si>
    <t>625603xxxxxxxxxx</t>
  </si>
  <si>
    <t>625603</t>
  </si>
  <si>
    <t>商务卡白金卡</t>
  </si>
  <si>
    <t>625605xxxxxxxxxx</t>
  </si>
  <si>
    <t>625605</t>
  </si>
  <si>
    <t>中信银行信用卡中心
(63020000)</t>
  </si>
  <si>
    <t>中信贷记卡银联卡</t>
  </si>
  <si>
    <t>37
84</t>
  </si>
  <si>
    <t>376968xxxxxxxxx</t>
  </si>
  <si>
    <t>376968</t>
  </si>
  <si>
    <t>376969xxxxxxxxx</t>
  </si>
  <si>
    <t>376969</t>
  </si>
  <si>
    <t>中信贷记卡</t>
  </si>
  <si>
    <t>400360xxxxxxxxxx</t>
  </si>
  <si>
    <t>400360</t>
  </si>
  <si>
    <t>403391xxxxxxxxxx</t>
  </si>
  <si>
    <t>403391</t>
  </si>
  <si>
    <t>403392xxxxxxxxxx</t>
  </si>
  <si>
    <t>403392</t>
  </si>
  <si>
    <t>376966xxxxxxxxx</t>
  </si>
  <si>
    <t>376966</t>
  </si>
  <si>
    <t>404158xxxxxxxxxx</t>
  </si>
  <si>
    <t>404158</t>
  </si>
  <si>
    <t>404159xxxxxxxxxx</t>
  </si>
  <si>
    <t>404159</t>
  </si>
  <si>
    <t>404171xxxxxxxxxx</t>
  </si>
  <si>
    <t>404171</t>
  </si>
  <si>
    <t>404172xxxxxxxxxx</t>
  </si>
  <si>
    <t>404172</t>
  </si>
  <si>
    <t>404173xxxxxxxxxx</t>
  </si>
  <si>
    <t>404173</t>
  </si>
  <si>
    <t>404174xxxxxxxxxx</t>
  </si>
  <si>
    <t>404174</t>
  </si>
  <si>
    <t>404157xxxxxxxxxx</t>
  </si>
  <si>
    <t>404157</t>
  </si>
  <si>
    <t>433667xxxxxxxxxx</t>
  </si>
  <si>
    <t>433667</t>
  </si>
  <si>
    <t>433669xxxxxxxxxx</t>
  </si>
  <si>
    <t>433669</t>
  </si>
  <si>
    <t>514906xxxxxxxxxx</t>
  </si>
  <si>
    <t>514906</t>
  </si>
  <si>
    <t>403393xxxxxxxxxx</t>
  </si>
  <si>
    <t>403393</t>
  </si>
  <si>
    <t>520108xxxxxxxxxx</t>
  </si>
  <si>
    <t>520108</t>
  </si>
  <si>
    <t>433666xxxxxxxxxx</t>
  </si>
  <si>
    <t>433666</t>
  </si>
  <si>
    <t>558916xxxxxxxxxx</t>
  </si>
  <si>
    <t>558916</t>
  </si>
  <si>
    <t>中信银联标准贷记卡</t>
  </si>
  <si>
    <t>622679xxxxxxxxxx</t>
  </si>
  <si>
    <t>622679</t>
  </si>
  <si>
    <t>622680xxxxxxxxxx</t>
  </si>
  <si>
    <t>622680</t>
  </si>
  <si>
    <t>622688xxxxxxxxxx</t>
  </si>
  <si>
    <t>622688</t>
  </si>
  <si>
    <t>622689xxxxxxxxxx</t>
  </si>
  <si>
    <t>622689</t>
  </si>
  <si>
    <t>中信银联公务卡</t>
  </si>
  <si>
    <t>628206xxxxxxxxxx</t>
  </si>
  <si>
    <t>628206</t>
  </si>
  <si>
    <t>556617xxxxxxxxxx</t>
  </si>
  <si>
    <t>556617</t>
  </si>
  <si>
    <t>628209xxxxxxxxxx</t>
  </si>
  <si>
    <t>628209</t>
  </si>
  <si>
    <t>518212xxxxxxxxxx</t>
  </si>
  <si>
    <t>518212</t>
  </si>
  <si>
    <t>628208xxxxxxxxxx</t>
  </si>
  <si>
    <t>628208</t>
  </si>
  <si>
    <t>中信JCB美元卡</t>
  </si>
  <si>
    <t>356390xxxxxxxxxx</t>
  </si>
  <si>
    <t>356390</t>
  </si>
  <si>
    <t>356391xxxxxxxxxx</t>
  </si>
  <si>
    <t>356391</t>
  </si>
  <si>
    <t>356392xxxxxxxxxx</t>
  </si>
  <si>
    <t>356392</t>
  </si>
  <si>
    <t>中信银联IC卡普卡</t>
  </si>
  <si>
    <t>622916xxxxxxxxxx</t>
  </si>
  <si>
    <t>622916</t>
  </si>
  <si>
    <t>中信银联IC卡金卡</t>
  </si>
  <si>
    <t>622918xxxxxxxxxx</t>
  </si>
  <si>
    <t>622918</t>
  </si>
  <si>
    <t>中信银联IC卡白金卡</t>
  </si>
  <si>
    <t>622919xxxxxxxxxx</t>
  </si>
  <si>
    <t>622919</t>
  </si>
  <si>
    <t>公务IC普卡</t>
  </si>
  <si>
    <t>628370xxxxxxxxxx</t>
  </si>
  <si>
    <t>628370</t>
  </si>
  <si>
    <t>公务IC金卡</t>
  </si>
  <si>
    <t>628371xxxxxxxxxx</t>
  </si>
  <si>
    <t>628371</t>
  </si>
  <si>
    <t>公务IC白金卡</t>
  </si>
  <si>
    <t>628372xxxxxxxxxx</t>
  </si>
  <si>
    <t>628372</t>
  </si>
  <si>
    <t>中信银行网付IC卡</t>
  </si>
  <si>
    <t>622766xxxxxxxxxx</t>
  </si>
  <si>
    <t>622766</t>
  </si>
  <si>
    <t>622767xxxxxxxxxx</t>
  </si>
  <si>
    <t>622767</t>
  </si>
  <si>
    <t>622768xxxxxxxxxx</t>
  </si>
  <si>
    <t>622768</t>
  </si>
  <si>
    <t>622678xxxxxxxxxx</t>
  </si>
  <si>
    <t>622678</t>
  </si>
  <si>
    <t>光大银行
(63030000)</t>
  </si>
  <si>
    <t>存贷合一白金卡</t>
  </si>
  <si>
    <t>622657xxxxxxxxxx</t>
  </si>
  <si>
    <t>622657</t>
  </si>
  <si>
    <t>存贷合一卡普卡</t>
  </si>
  <si>
    <t>622685xxxxxxxxxx</t>
  </si>
  <si>
    <t>622685</t>
  </si>
  <si>
    <t>理财信用卡</t>
  </si>
  <si>
    <t>622659xxxxxxxxxx</t>
  </si>
  <si>
    <t>622659</t>
  </si>
  <si>
    <t>中国光大银行
(63030000)</t>
  </si>
  <si>
    <t>存贷合一钻石卡</t>
  </si>
  <si>
    <t>622687xxxxxxxxxx</t>
  </si>
  <si>
    <t>622687</t>
  </si>
  <si>
    <t>存贷合一IC卡</t>
  </si>
  <si>
    <t>625981xxxxxxxxxx</t>
  </si>
  <si>
    <t>625981</t>
  </si>
  <si>
    <t>625979xxxxxxxxxx</t>
  </si>
  <si>
    <t>625979</t>
  </si>
  <si>
    <t>356839xxxxxxxxxx</t>
  </si>
  <si>
    <t>356839</t>
  </si>
  <si>
    <t>356840xxxxxxxxxx</t>
  </si>
  <si>
    <t>356840</t>
  </si>
  <si>
    <t>阳光信用卡(银联</t>
  </si>
  <si>
    <t>406252xxxxxxxxxx</t>
  </si>
  <si>
    <t>406252</t>
  </si>
  <si>
    <t>406254xxxxxxxxxx</t>
  </si>
  <si>
    <t>406254</t>
  </si>
  <si>
    <t>425862xxxxxxxxxx</t>
  </si>
  <si>
    <t>425862</t>
  </si>
  <si>
    <t>阳光白金信用卡</t>
  </si>
  <si>
    <t>481699xxxxxxxxxx</t>
  </si>
  <si>
    <t>481699</t>
  </si>
  <si>
    <t>安邦俱乐部信用卡</t>
  </si>
  <si>
    <t>524090xxxxxxxxxx</t>
  </si>
  <si>
    <t>524090</t>
  </si>
  <si>
    <t>足球锦标赛纪念卡</t>
  </si>
  <si>
    <t>543159xxxxxxxxxx</t>
  </si>
  <si>
    <t>543159</t>
  </si>
  <si>
    <t>光大银行联名公务卡</t>
  </si>
  <si>
    <t>622161xxxxxxxxxx</t>
  </si>
  <si>
    <t>622161</t>
  </si>
  <si>
    <t>积分卡</t>
  </si>
  <si>
    <t>622570xxxxxxxxxx</t>
  </si>
  <si>
    <t>622570</t>
  </si>
  <si>
    <t>炎黄卡普卡</t>
  </si>
  <si>
    <t>622650xxxxxxxxxx</t>
  </si>
  <si>
    <t>622650</t>
  </si>
  <si>
    <t>炎黄卡白金卡</t>
  </si>
  <si>
    <t>622655xxxxxxxxxx</t>
  </si>
  <si>
    <t>622655</t>
  </si>
  <si>
    <t>炎黄卡金卡</t>
  </si>
  <si>
    <t>622658xxxxxxxxxx</t>
  </si>
  <si>
    <t>622658</t>
  </si>
  <si>
    <t>625975xxxxxxxxxx</t>
  </si>
  <si>
    <t>625975</t>
  </si>
  <si>
    <t>625977xxxxxxxxxx</t>
  </si>
  <si>
    <t>625977</t>
  </si>
  <si>
    <t>银联公务卡</t>
  </si>
  <si>
    <t>628201xxxxxxxxxx</t>
  </si>
  <si>
    <t>628201</t>
  </si>
  <si>
    <t>628202xxxxxxxxxx</t>
  </si>
  <si>
    <t>628202</t>
  </si>
  <si>
    <t>625976xxxxxxxxxx</t>
  </si>
  <si>
    <t>625976</t>
  </si>
  <si>
    <t>银联贷记IC旅游卡</t>
  </si>
  <si>
    <t>625339xxxxxxxxxx</t>
  </si>
  <si>
    <t>625339</t>
  </si>
  <si>
    <t>622801xxxxxxxxxx</t>
  </si>
  <si>
    <t>622801</t>
  </si>
  <si>
    <t>625978xxxxxxxxxx</t>
  </si>
  <si>
    <t>625978</t>
  </si>
  <si>
    <t>625980xxxxxxxxxx</t>
  </si>
  <si>
    <t>625980</t>
  </si>
  <si>
    <t>625974xxxxxxxxxx</t>
  </si>
  <si>
    <t>625974</t>
  </si>
  <si>
    <t>华夏银行
(63040000)</t>
  </si>
  <si>
    <t>华夏万事达信用卡</t>
  </si>
  <si>
    <t>523959xxxxxxxxxx</t>
  </si>
  <si>
    <t>523959</t>
  </si>
  <si>
    <t>万事达信用卡金卡</t>
  </si>
  <si>
    <t>528709xxxxxxxxxx</t>
  </si>
  <si>
    <t>528709</t>
  </si>
  <si>
    <t>万事达普卡</t>
  </si>
  <si>
    <t>539867xxxxxxxxxx</t>
  </si>
  <si>
    <t>539867</t>
  </si>
  <si>
    <t>539868xxxxxxxxxx</t>
  </si>
  <si>
    <t>539868</t>
  </si>
  <si>
    <t>华夏信用卡金卡</t>
  </si>
  <si>
    <t>622637xxxxxxxxxx</t>
  </si>
  <si>
    <t>622637</t>
  </si>
  <si>
    <t>622638xxxxxxxxxx</t>
  </si>
  <si>
    <t>622638</t>
  </si>
  <si>
    <t>华夏公务信用卡</t>
  </si>
  <si>
    <t>628318xxxxxxxxxx</t>
  </si>
  <si>
    <t>628318</t>
  </si>
  <si>
    <t>528708xxxxxxxxxx</t>
  </si>
  <si>
    <t>528708</t>
  </si>
  <si>
    <t>华夏信用卡普卡</t>
  </si>
  <si>
    <t>622636xxxxxxxxxx</t>
  </si>
  <si>
    <t>622636</t>
  </si>
  <si>
    <t>华夏标准金融IC信用卡</t>
  </si>
  <si>
    <t>625967xxxxxxxxxx</t>
  </si>
  <si>
    <t>625967</t>
  </si>
  <si>
    <t>625968xxxxxxxxxx</t>
  </si>
  <si>
    <t>625968</t>
  </si>
  <si>
    <t>625969xxxxxxxxxx</t>
  </si>
  <si>
    <t>625969</t>
  </si>
  <si>
    <t>浦发银行信用卡中心
(63100000)</t>
  </si>
  <si>
    <t>移动浦发借贷合一联名卡</t>
  </si>
  <si>
    <t>625971xxxxxxxxxx</t>
  </si>
  <si>
    <t>625971</t>
  </si>
  <si>
    <t>625970xxxxxxxxxx</t>
  </si>
  <si>
    <t>625970</t>
  </si>
  <si>
    <t>浦发私人银行信用卡</t>
  </si>
  <si>
    <t>377187xxxxxxxxx</t>
  </si>
  <si>
    <t>377187</t>
  </si>
  <si>
    <t>中国移动浦发银行联名手机卡</t>
  </si>
  <si>
    <t>625831xxxxxxxxxx</t>
  </si>
  <si>
    <t>625831</t>
  </si>
  <si>
    <t>622693xxxxxxxxxx</t>
  </si>
  <si>
    <t>622693</t>
  </si>
  <si>
    <t>苹果手机支付卡</t>
  </si>
  <si>
    <t>625833xxxxxxxxxx</t>
  </si>
  <si>
    <t>625833</t>
  </si>
  <si>
    <t>恒丰银行
(63110000)</t>
  </si>
  <si>
    <t>625191xxxxxxxxxx</t>
  </si>
  <si>
    <t>625191</t>
  </si>
  <si>
    <t>东亚银行(中国)有限公司
(63200000)</t>
  </si>
  <si>
    <t>东亚银行普卡</t>
  </si>
  <si>
    <t>622265xxxxxxxxxx</t>
  </si>
  <si>
    <t>622265</t>
  </si>
  <si>
    <t>东亚银行金卡</t>
  </si>
  <si>
    <t>622266xxxxxxxxxx</t>
  </si>
  <si>
    <t>622266</t>
  </si>
  <si>
    <t>百家网点纪念版IC贷记卡</t>
  </si>
  <si>
    <t>625972xxxxxxxxxx</t>
  </si>
  <si>
    <t>625972</t>
  </si>
  <si>
    <t>625973xxxxxxxxxx</t>
  </si>
  <si>
    <t>625973</t>
  </si>
  <si>
    <t>南洋商业银行
(63320000)</t>
  </si>
  <si>
    <t>银联个人白金信用卡</t>
  </si>
  <si>
    <t>625093xxxxxxxxxx</t>
  </si>
  <si>
    <t>625093</t>
  </si>
  <si>
    <t>银联商务白金信用卡</t>
  </si>
  <si>
    <t>625095xxxxxxxxxx</t>
  </si>
  <si>
    <t>625095</t>
  </si>
  <si>
    <t>北京银行
(64031000)</t>
  </si>
  <si>
    <t>万事达双币金卡</t>
  </si>
  <si>
    <t>34
107</t>
  </si>
  <si>
    <t>522001xxxxxxxxxx</t>
  </si>
  <si>
    <t>522001</t>
  </si>
  <si>
    <t>622163xxxxxxxxxx</t>
  </si>
  <si>
    <t>622163</t>
  </si>
  <si>
    <t>622853xxxxxxxxxx</t>
  </si>
  <si>
    <t>622853</t>
  </si>
  <si>
    <t>628203xxxxxxxxxx</t>
  </si>
  <si>
    <t>628203</t>
  </si>
  <si>
    <t>北京银行中荷人寿联名卡</t>
  </si>
  <si>
    <t>622851xxxxxxxxxx</t>
  </si>
  <si>
    <t>622851</t>
  </si>
  <si>
    <t>尊尚白金卡</t>
  </si>
  <si>
    <t>622852xxxxxxxxxx</t>
  </si>
  <si>
    <t>622852</t>
  </si>
  <si>
    <t>625816xxxxxxxxxx</t>
  </si>
  <si>
    <t>625816</t>
  </si>
  <si>
    <t>常熟农村商业银行
(64033055)</t>
  </si>
  <si>
    <t>625165xxxxxxxxxx</t>
  </si>
  <si>
    <t>625165</t>
  </si>
  <si>
    <t>深圳农村商业银行
(64045840)</t>
  </si>
  <si>
    <t>深圳农村商业银行信用卡</t>
  </si>
  <si>
    <t>625169xxxxxxxxxx</t>
  </si>
  <si>
    <t>625169</t>
  </si>
  <si>
    <t>宁波银行
(64083300)</t>
  </si>
  <si>
    <t>汇通贷记卡</t>
  </si>
  <si>
    <t>625903xxxxxxxxxx</t>
  </si>
  <si>
    <t>625903</t>
  </si>
  <si>
    <t>汇通白金卡</t>
  </si>
  <si>
    <t>622778xxxxxxxxxx</t>
  </si>
  <si>
    <t>622778</t>
  </si>
  <si>
    <t>汇通公务卡</t>
  </si>
  <si>
    <t>628207xxxxxxxxxx</t>
  </si>
  <si>
    <t>628207</t>
  </si>
  <si>
    <t>汇通贷记卡（IC）</t>
  </si>
  <si>
    <t>622282xxxxxxxxxx</t>
  </si>
  <si>
    <t>622282</t>
  </si>
  <si>
    <t>汇通贷记卡(IC)</t>
  </si>
  <si>
    <t>622318xxxxxxxxxx</t>
  </si>
  <si>
    <t>622318</t>
  </si>
  <si>
    <t>汇通国际卡银联双币卡</t>
  </si>
  <si>
    <t>512431xxxxxxxxxx</t>
  </si>
  <si>
    <t>512431</t>
  </si>
  <si>
    <t>520194xxxxxxxxxx</t>
  </si>
  <si>
    <t>520194</t>
  </si>
  <si>
    <t>齐鲁银行股份有限公司
(64094510)</t>
  </si>
  <si>
    <t>泉城公务卡</t>
  </si>
  <si>
    <t>628379xxxxxxxxxx</t>
  </si>
  <si>
    <t>628379</t>
  </si>
  <si>
    <t>广州银行股份有限公司
(64135810)</t>
  </si>
  <si>
    <t>广州银行信用卡</t>
  </si>
  <si>
    <t>625050xxxxxxxxxx</t>
  </si>
  <si>
    <t>625050</t>
  </si>
  <si>
    <t>625836xxxxxxxxxx</t>
  </si>
  <si>
    <t>625836</t>
  </si>
  <si>
    <t>628367xxxxxxxxxx</t>
  </si>
  <si>
    <t>628367</t>
  </si>
  <si>
    <t>贷记白金卡</t>
  </si>
  <si>
    <t>622875xxxxxxxxxx</t>
  </si>
  <si>
    <t>622875</t>
  </si>
  <si>
    <t>龙江银行股份有限公司
(64162640)</t>
  </si>
  <si>
    <t>628333xxxxxxxxxx</t>
  </si>
  <si>
    <t>628333</t>
  </si>
  <si>
    <t>张家港农村商业银行
(64163056)</t>
  </si>
  <si>
    <t>东渡信用卡</t>
  </si>
  <si>
    <t>625208xxxxxxxxxx</t>
  </si>
  <si>
    <t>625208</t>
  </si>
  <si>
    <t>张家港农村商业银行公务卡</t>
  </si>
  <si>
    <t>628349xxxxxxxxxx</t>
  </si>
  <si>
    <t>628349</t>
  </si>
  <si>
    <t>河北银行股份有限公司
(64221210)</t>
  </si>
  <si>
    <t>如意贷记卡</t>
  </si>
  <si>
    <t>622921xxxxxxxxxx</t>
  </si>
  <si>
    <t>622921</t>
  </si>
  <si>
    <t>628321xxxxxxxxxx</t>
  </si>
  <si>
    <t>628321</t>
  </si>
  <si>
    <t>625598xxxxxxxxxx</t>
  </si>
  <si>
    <t>625598</t>
  </si>
  <si>
    <t>杭州市商业银行
(64233310)</t>
  </si>
  <si>
    <t>西湖卡IC卡</t>
  </si>
  <si>
    <t>603367xxxxxxxxxxxxx</t>
  </si>
  <si>
    <t>杭州市商业银行
(64233311)</t>
  </si>
  <si>
    <t>西湖贷记卡</t>
  </si>
  <si>
    <t>622286xxxxxxxxxx</t>
  </si>
  <si>
    <t>622286</t>
  </si>
  <si>
    <t>628236xxxxxxxxxx</t>
  </si>
  <si>
    <t>628236</t>
  </si>
  <si>
    <t>西湖信用卡</t>
  </si>
  <si>
    <t>625800xxxxxxxxxx</t>
  </si>
  <si>
    <t>625800</t>
  </si>
  <si>
    <t>南京银行
(64243010)</t>
  </si>
  <si>
    <t>621777xxxxxxxxxx</t>
  </si>
  <si>
    <t>621777</t>
  </si>
  <si>
    <t>成都市商业银行
(64296510)</t>
  </si>
  <si>
    <t>622813xxxxxxxxxx</t>
  </si>
  <si>
    <t>622813</t>
  </si>
  <si>
    <t>622818xxxxxxxxxx</t>
  </si>
  <si>
    <t>622818</t>
  </si>
  <si>
    <t>628228xxxxxxxxxx</t>
  </si>
  <si>
    <t>628228</t>
  </si>
  <si>
    <t>苏州银行
(64303050)</t>
  </si>
  <si>
    <t>625166xxxxxxxxxx</t>
  </si>
  <si>
    <t>625166</t>
  </si>
  <si>
    <t>临商银行
(64314730)</t>
  </si>
  <si>
    <t>628359xxxxxxxxxx</t>
  </si>
  <si>
    <t>628359</t>
  </si>
  <si>
    <t>郑州银行
(64354910)</t>
  </si>
  <si>
    <t>商鼎信用卡</t>
  </si>
  <si>
    <t>625163xxxxxxxxxx</t>
  </si>
  <si>
    <t>625163</t>
  </si>
  <si>
    <t>贵州省农村信用联合社
(64367000)</t>
  </si>
  <si>
    <t>信合公务卡</t>
  </si>
  <si>
    <t>628341xxxxxxxxxx</t>
  </si>
  <si>
    <t>628341</t>
  </si>
  <si>
    <t>珠海华润银行
(64375850)</t>
  </si>
  <si>
    <t>公务信用卡</t>
  </si>
  <si>
    <t>628270xxxxxxxxxx</t>
  </si>
  <si>
    <t>628270</t>
  </si>
  <si>
    <t>齐商银行
(64384530)</t>
  </si>
  <si>
    <t>金达公务卡</t>
  </si>
  <si>
    <t>628311xxxxxxxxxx</t>
  </si>
  <si>
    <t>628311</t>
  </si>
  <si>
    <t>锦州银行
(64392270)</t>
  </si>
  <si>
    <t>7777信用卡</t>
  </si>
  <si>
    <t>622710xxxxxxxxxx</t>
  </si>
  <si>
    <t>622710</t>
  </si>
  <si>
    <t>7777公务卡</t>
  </si>
  <si>
    <t>628294xxxxxxxxxx</t>
  </si>
  <si>
    <t>628294</t>
  </si>
  <si>
    <t>628261xxxxxxxxxx</t>
  </si>
  <si>
    <t>628261</t>
  </si>
  <si>
    <t>徽商银行
(64403600)</t>
  </si>
  <si>
    <t>628251xxxxxxxxxx</t>
  </si>
  <si>
    <t>628251</t>
  </si>
  <si>
    <t>622651xxxxxxxxxx</t>
  </si>
  <si>
    <t>622651</t>
  </si>
  <si>
    <t>625828xxxxxxxxxx</t>
  </si>
  <si>
    <t>625828</t>
  </si>
  <si>
    <t>公司卡</t>
  </si>
  <si>
    <t>625652xxxxxxxxxx</t>
  </si>
  <si>
    <t>625652</t>
  </si>
  <si>
    <t>采购卡</t>
  </si>
  <si>
    <t>625700xxxxxxxxxx</t>
  </si>
  <si>
    <t>625700</t>
  </si>
  <si>
    <t>云逸卡</t>
  </si>
  <si>
    <t>623664xxxxxxxxxxxxx</t>
  </si>
  <si>
    <t>623664</t>
  </si>
  <si>
    <t>625358xxxxxxxxxx</t>
  </si>
  <si>
    <t>625358</t>
  </si>
  <si>
    <t>重庆银行股份有限公司
(64416910)</t>
  </si>
  <si>
    <t>622613xxxxxxxxxx</t>
  </si>
  <si>
    <t>622613</t>
  </si>
  <si>
    <t>628220xxxxxxxxxx</t>
  </si>
  <si>
    <t>628220</t>
  </si>
  <si>
    <t>哈尔滨商行
(64422610)</t>
  </si>
  <si>
    <t>丁香贷记卡</t>
  </si>
  <si>
    <t>622809xxxxxxxxxx</t>
  </si>
  <si>
    <t>622809</t>
  </si>
  <si>
    <t>哈尔滨银行公务卡</t>
  </si>
  <si>
    <t>628224xxxxxxxxxx</t>
  </si>
  <si>
    <t>628224</t>
  </si>
  <si>
    <t>哈尔滨银行
(64422610)</t>
  </si>
  <si>
    <t>625119xxxxxxxxxx</t>
  </si>
  <si>
    <t>625119</t>
  </si>
  <si>
    <t>福农准贷记卡</t>
  </si>
  <si>
    <t>625577xxxxxxxxxx</t>
  </si>
  <si>
    <t>625577</t>
  </si>
  <si>
    <t>625952xxxxxxxxxx</t>
  </si>
  <si>
    <t>625952</t>
  </si>
  <si>
    <t>哈尔滨银行
(64422611)</t>
  </si>
  <si>
    <t>621752xxxxxxxxxxxxx</t>
  </si>
  <si>
    <t>621752</t>
  </si>
  <si>
    <t>贵阳银行股份有限公司
(64437010)</t>
  </si>
  <si>
    <t>甲秀公务卡</t>
  </si>
  <si>
    <t>628213xxxxxxxxxx</t>
  </si>
  <si>
    <t>628213</t>
  </si>
  <si>
    <t>622533xxxxxxxxxx</t>
  </si>
  <si>
    <t>622533</t>
  </si>
  <si>
    <t>西安银行
(64447910)</t>
  </si>
  <si>
    <t>625167xxxxxxxxxx</t>
  </si>
  <si>
    <t>625167</t>
  </si>
  <si>
    <t>628345xxxxxxxxxx</t>
  </si>
  <si>
    <t>628345</t>
  </si>
  <si>
    <t>兰州银行
(64478210)</t>
  </si>
  <si>
    <t>敦煌信用卡</t>
  </si>
  <si>
    <t>622416xxxxxxxxxx</t>
  </si>
  <si>
    <t>622416</t>
  </si>
  <si>
    <t>敦煌公务卡</t>
  </si>
  <si>
    <t>628263xxxxxxxxxx</t>
  </si>
  <si>
    <t>628263</t>
  </si>
  <si>
    <t>江西银行
(64484210)</t>
  </si>
  <si>
    <t>南昌银行信用卡</t>
  </si>
  <si>
    <t>622718xxxxxxxxxx</t>
  </si>
  <si>
    <t>622718</t>
  </si>
  <si>
    <t>628305xxxxxxxxxx</t>
  </si>
  <si>
    <t>628305</t>
  </si>
  <si>
    <t>628361xxxxxxxxxx</t>
  </si>
  <si>
    <t>628361</t>
  </si>
  <si>
    <t>青岛银行
(64504520)</t>
  </si>
  <si>
    <t>628239XXXXXXXXXX</t>
  </si>
  <si>
    <t>628239</t>
  </si>
  <si>
    <t>九江银行股份有限公司
(64544240)</t>
  </si>
  <si>
    <t>庐山公务卡</t>
  </si>
  <si>
    <t>628238xxxxxxxxxx</t>
  </si>
  <si>
    <t>628238</t>
  </si>
  <si>
    <t>日照银行
(64554770)</t>
  </si>
  <si>
    <t>黄海公务卡</t>
  </si>
  <si>
    <t>628257xxxxxxxxxx</t>
  </si>
  <si>
    <t>628257</t>
  </si>
  <si>
    <t>青海银行
(64588510)</t>
  </si>
  <si>
    <t>三江贷记卡</t>
  </si>
  <si>
    <t>622817xxxxxxxxxx</t>
  </si>
  <si>
    <t>622817</t>
  </si>
  <si>
    <t>三江贷记卡(公务卡)</t>
  </si>
  <si>
    <t>628287xxxxxxxxxx</t>
  </si>
  <si>
    <t>628287</t>
  </si>
  <si>
    <t>三江贷记IC卡</t>
  </si>
  <si>
    <t>625959xxxxxxxxxx</t>
  </si>
  <si>
    <t>625959</t>
  </si>
  <si>
    <t>62536601xxxxxxxx</t>
  </si>
  <si>
    <t>62536601</t>
  </si>
  <si>
    <t>江南农村商业银行
(64603040)</t>
  </si>
  <si>
    <t>江南信用卡</t>
  </si>
  <si>
    <t>625129xxxxxxxxxx</t>
  </si>
  <si>
    <t>625129</t>
  </si>
  <si>
    <t>潍坊银行
(64624580)</t>
  </si>
  <si>
    <t>鸢都公务卡</t>
  </si>
  <si>
    <t>628391xxxxxxxxxx</t>
  </si>
  <si>
    <t>628391</t>
  </si>
  <si>
    <t>赣州银行股份有限公司
(64634280)</t>
  </si>
  <si>
    <t>长征公务卡</t>
  </si>
  <si>
    <t>628233xxxxxxxxxx</t>
  </si>
  <si>
    <t>628233</t>
  </si>
  <si>
    <t>营口银行
(64652280)</t>
  </si>
  <si>
    <t>628264xxxxxxxxxx</t>
  </si>
  <si>
    <t>628264</t>
  </si>
  <si>
    <t>富滇银行
(64667310)</t>
  </si>
  <si>
    <t>富滇公务卡</t>
  </si>
  <si>
    <t>628231xxxxxxxxxx</t>
  </si>
  <si>
    <t>628231</t>
  </si>
  <si>
    <t>625157xxxxxxxxxx</t>
  </si>
  <si>
    <t>625157</t>
  </si>
  <si>
    <t>阜新银行股份有限公司
(64672290)</t>
  </si>
  <si>
    <t>628353xxxxxxxxxx</t>
  </si>
  <si>
    <t>628353</t>
  </si>
  <si>
    <t>嘉兴银行
(64703350)</t>
  </si>
  <si>
    <t>628327xxxxxxxxxx</t>
  </si>
  <si>
    <t>628327</t>
  </si>
  <si>
    <t>浙江泰隆商业银行
(64733450)</t>
  </si>
  <si>
    <t>泰隆公务卡(单位卡)</t>
  </si>
  <si>
    <t>628275xxxxxxxxxx</t>
  </si>
  <si>
    <t>628275</t>
  </si>
  <si>
    <t>泰隆尊尚白金卡、钻石卡</t>
  </si>
  <si>
    <t>622565xxxxxxxxxx</t>
  </si>
  <si>
    <t>622565</t>
  </si>
  <si>
    <t>融易通</t>
  </si>
  <si>
    <t>622717xxxxxxxxxx</t>
  </si>
  <si>
    <t>622717</t>
  </si>
  <si>
    <t>泰隆信用卡</t>
  </si>
  <si>
    <t>622287xxxxxxxxxx</t>
  </si>
  <si>
    <t>622287</t>
  </si>
  <si>
    <t>内蒙古银行
(64741910)</t>
  </si>
  <si>
    <t>628252xxxxxxxxxx</t>
  </si>
  <si>
    <t>628252</t>
  </si>
  <si>
    <t>湖州银行
(64753360)</t>
  </si>
  <si>
    <t>628306xxxxxxxxxx</t>
  </si>
  <si>
    <t>628306</t>
  </si>
  <si>
    <t>广西北部湾银行
(64786110)</t>
  </si>
  <si>
    <t>628227xxxxxxxxxx</t>
  </si>
  <si>
    <t>628227</t>
  </si>
  <si>
    <t>IC借记卡</t>
  </si>
  <si>
    <t>623001xxxxxxxxxx</t>
  </si>
  <si>
    <t>623001</t>
  </si>
  <si>
    <t>威海市商业银行
(64814650)</t>
  </si>
  <si>
    <t>通达公务卡</t>
  </si>
  <si>
    <t>628234xxxxxxxxxx</t>
  </si>
  <si>
    <t>628234</t>
  </si>
  <si>
    <t>广东南粤银行股份有限公司
(64895910)</t>
  </si>
  <si>
    <t>湛江市民卡</t>
  </si>
  <si>
    <t>621727xxxxxxxxxxxxx</t>
  </si>
  <si>
    <t>621727</t>
  </si>
  <si>
    <t>623128xxxxxxxxxxxxx</t>
  </si>
  <si>
    <t>623128</t>
  </si>
  <si>
    <t>广东南粤银行
(64895919)</t>
  </si>
  <si>
    <t>628237xxxxxxxxxx</t>
  </si>
  <si>
    <t>628237</t>
  </si>
  <si>
    <t>张家口银行
(64901380)</t>
  </si>
  <si>
    <t>张家口市商业银行好运公务卡</t>
  </si>
  <si>
    <t>628365xxxxxxxxxx</t>
  </si>
  <si>
    <t>628365</t>
  </si>
  <si>
    <t>桂林银行
(64916170)</t>
  </si>
  <si>
    <t>漓江公务卡</t>
  </si>
  <si>
    <t>628219xxxxxxxxxx</t>
  </si>
  <si>
    <t>628219</t>
  </si>
  <si>
    <t>625168xxxxxxxxxx</t>
  </si>
  <si>
    <t>625168</t>
  </si>
  <si>
    <t>625369xxxxxxxxxx</t>
  </si>
  <si>
    <t>625369</t>
  </si>
  <si>
    <t>龙江银行股份有限公司
(64922690)</t>
  </si>
  <si>
    <t>玉兔贷记卡</t>
  </si>
  <si>
    <t>622270xxxxxxxxxx</t>
  </si>
  <si>
    <t>622270</t>
  </si>
  <si>
    <t>玉兔贷记卡(公务卡)</t>
  </si>
  <si>
    <t>628368xxxxxxxxxx</t>
  </si>
  <si>
    <t>628368</t>
  </si>
  <si>
    <t>龙江银行
(64922690)</t>
  </si>
  <si>
    <t>625588xxxxxxxxxx</t>
  </si>
  <si>
    <t>625588</t>
  </si>
  <si>
    <t>62536602xxxxxxxx</t>
  </si>
  <si>
    <t>62536602</t>
  </si>
  <si>
    <t>联名贷记卡</t>
  </si>
  <si>
    <t>625090xxxxxxxxxx</t>
  </si>
  <si>
    <t>625090</t>
  </si>
  <si>
    <t>柳州银行
(64956140)</t>
  </si>
  <si>
    <t>龙城公务卡</t>
  </si>
  <si>
    <t>628293xxxxxxxxxx</t>
  </si>
  <si>
    <t>628293</t>
  </si>
  <si>
    <t>628373xxxxxxxxxx</t>
  </si>
  <si>
    <t>628373</t>
  </si>
  <si>
    <t>上海农商银行贷记卡
(65012900)</t>
  </si>
  <si>
    <t>鑫卡</t>
  </si>
  <si>
    <t>622611xxxxxxxxxx</t>
  </si>
  <si>
    <t>622611</t>
  </si>
  <si>
    <t>622722xxxxxxxxxx</t>
  </si>
  <si>
    <t>622722</t>
  </si>
  <si>
    <t>628211xxxxxxxxxx</t>
  </si>
  <si>
    <t>628211</t>
  </si>
  <si>
    <t>625500xxxxxxxxxx</t>
  </si>
  <si>
    <t>625500</t>
  </si>
  <si>
    <t>625989xxxxxxxxxx</t>
  </si>
  <si>
    <t>625989</t>
  </si>
  <si>
    <t>625701xxxxxxxxxx</t>
  </si>
  <si>
    <t>625701</t>
  </si>
  <si>
    <t>晋城银行
(65031680)</t>
  </si>
  <si>
    <t>628243xxxxxxxxxx</t>
  </si>
  <si>
    <t>628243</t>
  </si>
  <si>
    <t>广州农村商业银行
(65055810)</t>
  </si>
  <si>
    <t>太阳信用卡</t>
  </si>
  <si>
    <t>625080xxxxxxxxxx</t>
  </si>
  <si>
    <t>625080</t>
  </si>
  <si>
    <t>628235xxxxxxxxxx</t>
  </si>
  <si>
    <t>628235</t>
  </si>
  <si>
    <t>广东顺德农村商业银行
(65085883)</t>
  </si>
  <si>
    <t>恒通贷记卡（公务卡）</t>
  </si>
  <si>
    <t>628322xxxxxxxxxx</t>
  </si>
  <si>
    <t>628322</t>
  </si>
  <si>
    <t>625088xxxxxxxxxx</t>
  </si>
  <si>
    <t>625088</t>
  </si>
  <si>
    <t>云南省农村信用社
(65097300)</t>
  </si>
  <si>
    <t>金碧贷记卡</t>
  </si>
  <si>
    <t>622469xxxxxxxxxx</t>
  </si>
  <si>
    <t>622469</t>
  </si>
  <si>
    <t>金碧公务卡</t>
  </si>
  <si>
    <t>628307xxxxxxxxxx</t>
  </si>
  <si>
    <t>628307</t>
  </si>
  <si>
    <t>承德银行
(65131410)</t>
  </si>
  <si>
    <t>热河公务卡</t>
  </si>
  <si>
    <t>628229xxxxxxxxxx</t>
  </si>
  <si>
    <t>628229</t>
  </si>
  <si>
    <t>德州银行
(65154680)</t>
  </si>
  <si>
    <t>长河公务卡</t>
  </si>
  <si>
    <t>628397xxxxxxxxxx</t>
  </si>
  <si>
    <t>628397</t>
  </si>
  <si>
    <t>福建省农村信用社联合社
(65173900)</t>
  </si>
  <si>
    <t>万通贷记卡</t>
  </si>
  <si>
    <t>622802xxxxxxxxxx</t>
  </si>
  <si>
    <t>622802</t>
  </si>
  <si>
    <t>622290xxxxxxxxxx</t>
  </si>
  <si>
    <t>622290</t>
  </si>
  <si>
    <t>628232xxxxxxxxxx</t>
  </si>
  <si>
    <t>628232</t>
  </si>
  <si>
    <t>福万通贷记卡</t>
  </si>
  <si>
    <t>625128xxxxxxxxxx</t>
  </si>
  <si>
    <t>625128</t>
  </si>
  <si>
    <t>福万通万里行联名IC贷记卡</t>
  </si>
  <si>
    <t>625357xxxxxxxxxx</t>
  </si>
  <si>
    <t>625357</t>
  </si>
  <si>
    <t>天津农村商业银行
(65191100)</t>
  </si>
  <si>
    <t>吉祥信用卡</t>
  </si>
  <si>
    <t>622829xxxxxxxxxx</t>
  </si>
  <si>
    <t>622829</t>
  </si>
  <si>
    <t>625819xxxxxxxxxx</t>
  </si>
  <si>
    <t>625819</t>
  </si>
  <si>
    <t>628301xxxxxxxxxx</t>
  </si>
  <si>
    <t>628301</t>
  </si>
  <si>
    <t>成都农村商业银行股份有限公司
(65226510)</t>
  </si>
  <si>
    <t>天府贷记卡</t>
  </si>
  <si>
    <t>622808xxxxxxxxxx</t>
  </si>
  <si>
    <t>622808</t>
  </si>
  <si>
    <t>天府公务卡</t>
  </si>
  <si>
    <t>628308xxxxxxxxxx</t>
  </si>
  <si>
    <t>628308</t>
  </si>
  <si>
    <t>天府借记卡</t>
  </si>
  <si>
    <t>623088xxxxxxxxxxxxx</t>
  </si>
  <si>
    <t>623088</t>
  </si>
  <si>
    <t>江苏省农村信用社联合社
(65243000)</t>
  </si>
  <si>
    <t>圆鼎贷记卡</t>
  </si>
  <si>
    <t>622815xxxxxxxxxx</t>
  </si>
  <si>
    <t>622815</t>
  </si>
  <si>
    <t>622816xxxxxxxxxx</t>
  </si>
  <si>
    <t>622816</t>
  </si>
  <si>
    <t>628226xxxxxxxxxx</t>
  </si>
  <si>
    <t>628226</t>
  </si>
  <si>
    <t>上饶银行
(65264330)</t>
  </si>
  <si>
    <t>三清山公务卡</t>
  </si>
  <si>
    <t>628223xxxxxxxxxx</t>
  </si>
  <si>
    <t>628223</t>
  </si>
  <si>
    <t>上饶银行
(65264331)</t>
  </si>
  <si>
    <t>三清山IC卡</t>
  </si>
  <si>
    <t>621416xxxxxxxxxx</t>
  </si>
  <si>
    <t>621416</t>
  </si>
  <si>
    <t>东营银行
(65274550)</t>
  </si>
  <si>
    <t>财政公务卡</t>
  </si>
  <si>
    <t>628217xxxxxxxxxx</t>
  </si>
  <si>
    <t>628217</t>
  </si>
  <si>
    <t>泰安银行
(65284630)</t>
  </si>
  <si>
    <t>628284xxxxxxxxxx</t>
  </si>
  <si>
    <t>628284</t>
  </si>
  <si>
    <t>临汾市尧都区农村信用合作联社
(65341770)</t>
  </si>
  <si>
    <t>天河贷记卡</t>
  </si>
  <si>
    <t>625820xxxxxxxxxx</t>
  </si>
  <si>
    <t>625820</t>
  </si>
  <si>
    <t>天河贷记公务卡</t>
  </si>
  <si>
    <t>628382xxxxxxxxxx</t>
  </si>
  <si>
    <t>628382</t>
  </si>
  <si>
    <t>625158xxxxxxxxxx</t>
  </si>
  <si>
    <t>625158</t>
  </si>
  <si>
    <t>无锡农村商业银行
(65373020)</t>
  </si>
  <si>
    <t>金阿福贷记卡</t>
  </si>
  <si>
    <t>622569xxxxxxxxxx</t>
  </si>
  <si>
    <t>622569</t>
  </si>
  <si>
    <t>628369xxxxxxxxxx</t>
  </si>
  <si>
    <t>628369</t>
  </si>
  <si>
    <t>湖南农信
(65385500)</t>
  </si>
  <si>
    <t>福祥贷记卡（福农卡）</t>
  </si>
  <si>
    <t>625506xxxxxxxxxx</t>
  </si>
  <si>
    <t>625506</t>
  </si>
  <si>
    <t>湖南农村信用社联合社
(65385500)</t>
  </si>
  <si>
    <t>福祥贷记卡</t>
  </si>
  <si>
    <t>622906xxxxxxxxxx</t>
  </si>
  <si>
    <t>622906</t>
  </si>
  <si>
    <t>628386xxxxxxxxxx</t>
  </si>
  <si>
    <t>628386</t>
  </si>
  <si>
    <t>湖南省农村信用联合社
(65385500)</t>
  </si>
  <si>
    <t>福农贷记卡</t>
  </si>
  <si>
    <t>625519xxxxxxxxxx</t>
  </si>
  <si>
    <t>625519</t>
  </si>
  <si>
    <t>江西省农村信用社联合社
(65394200)</t>
  </si>
  <si>
    <t>623092xxxxxxxxxx</t>
  </si>
  <si>
    <t>623092</t>
  </si>
  <si>
    <t>百福公务卡</t>
  </si>
  <si>
    <t>628392xxxxxxxxxx</t>
  </si>
  <si>
    <t>628392</t>
  </si>
  <si>
    <t>安徽省农村信用社
(65473600)</t>
  </si>
  <si>
    <t>621778xxxxxxxxxxxxx</t>
  </si>
  <si>
    <t>621778</t>
  </si>
  <si>
    <t>621550xxxxxxxxxxxxx</t>
  </si>
  <si>
    <t>621550</t>
  </si>
  <si>
    <t>623220xxxxxxxxxxxxx</t>
  </si>
  <si>
    <t>623220</t>
  </si>
  <si>
    <t>623637xxxxxxxxxxxxx</t>
  </si>
  <si>
    <t>623637</t>
  </si>
  <si>
    <t>邢台银行
(65541310)</t>
  </si>
  <si>
    <t>金牛市民卡</t>
  </si>
  <si>
    <t>620528xxxxxxxxxxxxx</t>
  </si>
  <si>
    <t>620528</t>
  </si>
  <si>
    <t>天津滨海农村商业银行
(65561100)</t>
  </si>
  <si>
    <t>625152xxxxxxxxxx</t>
  </si>
  <si>
    <t>625152</t>
  </si>
  <si>
    <t>武汉农村商业银行
(65595210)</t>
  </si>
  <si>
    <t>625156xxxxxxxxxx</t>
  </si>
  <si>
    <t>625156</t>
  </si>
  <si>
    <t>商丘市商业银行
(65675061)</t>
  </si>
  <si>
    <t>628271xxxxxxxxxx</t>
  </si>
  <si>
    <t>628271</t>
  </si>
  <si>
    <t>华融湘江银行
(65705500)</t>
  </si>
  <si>
    <t>华融湘江银行磁条信用卡</t>
  </si>
  <si>
    <t>625886xxxxxxxxxx</t>
  </si>
  <si>
    <t>625886</t>
  </si>
  <si>
    <t>华融湘江银行华融公务卡普卡</t>
  </si>
  <si>
    <t>628328xxxxxxxxxx</t>
  </si>
  <si>
    <t>628328</t>
  </si>
  <si>
    <t>晋中银行
(69551750)</t>
  </si>
  <si>
    <t>九州方圆公务卡</t>
  </si>
  <si>
    <t>628354xxxxxxxxxx</t>
  </si>
  <si>
    <t>628354</t>
  </si>
  <si>
    <t>Bank of China,Canada
(99900124)</t>
  </si>
  <si>
    <t>DEBIT CARD</t>
  </si>
  <si>
    <t>623423xxxxxxxxxx</t>
  </si>
  <si>
    <t>623423</t>
  </si>
  <si>
    <t>Bank of China(Malaysia)
(99900458)</t>
  </si>
  <si>
    <t>625829xxxxxxxxxx</t>
  </si>
  <si>
    <t>625829</t>
  </si>
  <si>
    <t>625943xxxxxxxxxx</t>
  </si>
  <si>
    <t>625943</t>
  </si>
  <si>
    <t>中行新加坡分行
(99900702)</t>
  </si>
  <si>
    <t>Great Wall Platinum</t>
  </si>
  <si>
    <t>622790xxxxxxxxxx</t>
  </si>
  <si>
    <t>622790</t>
  </si>
  <si>
    <t>GREAT WALL PLATINUM</t>
  </si>
  <si>
    <t>6227890xxxxxxxxx</t>
  </si>
  <si>
    <t>6227890</t>
  </si>
  <si>
    <t>6227891xxxxxxxxx</t>
  </si>
  <si>
    <t>6227891</t>
  </si>
  <si>
    <t>6227892xxxxxxxxx</t>
  </si>
  <si>
    <t>6227892</t>
  </si>
  <si>
    <t>6227893xxxxxxxxx</t>
  </si>
  <si>
    <t>6227893</t>
  </si>
  <si>
    <t>6227894xxxxxxxxx</t>
  </si>
  <si>
    <t>6227894</t>
  </si>
  <si>
    <t>6227895xxxxxxxxx</t>
  </si>
  <si>
    <t>6227895</t>
  </si>
  <si>
    <t>6227896xxxxxxxxx</t>
  </si>
  <si>
    <t>6227896</t>
  </si>
  <si>
    <t>6227897xxxxxxxxx</t>
  </si>
  <si>
    <t>6227897</t>
  </si>
  <si>
    <t>DUAL CURRENCY TRAVEL CARD</t>
  </si>
  <si>
    <t>6227899xxxxxxxxx</t>
  </si>
  <si>
    <t>6227899</t>
  </si>
  <si>
    <t>Dual Currency Debit Card</t>
  </si>
  <si>
    <t>624405xxxxxxxxxx</t>
  </si>
  <si>
    <t>624405</t>
  </si>
  <si>
    <t>6227898xxxxxxxxx</t>
  </si>
  <si>
    <t>6227898</t>
  </si>
  <si>
    <t>A</t>
  </si>
  <si>
    <t>财政公务公司清偿IC卡</t>
  </si>
  <si>
    <t>62844802xxxxxxxx</t>
  </si>
  <si>
    <t>62844802</t>
  </si>
  <si>
    <t>621551xxxxxxxxxxxxx</t>
  </si>
  <si>
    <t>621551</t>
  </si>
  <si>
    <t>当阳兴福村镇银行
(15055262)</t>
  </si>
  <si>
    <t>621260116xxxxxxxxxx</t>
  </si>
  <si>
    <t>621260116</t>
  </si>
  <si>
    <t>秭归兴福村镇银行
(15055267)</t>
  </si>
  <si>
    <t>621260122xxxxxxxxxx</t>
  </si>
  <si>
    <t>621260122</t>
  </si>
  <si>
    <t>长阳兴福村镇银行
(15055268)</t>
  </si>
  <si>
    <t>621260120xxxxxxxxxx</t>
  </si>
  <si>
    <t>621260120</t>
  </si>
  <si>
    <t>宜昌夷陵兴福村镇银行
(15055425)</t>
  </si>
  <si>
    <t>621260118xxxxxxxxxx</t>
  </si>
  <si>
    <t>621260118</t>
  </si>
  <si>
    <t>杭锦大众村镇银行
(15382056)</t>
  </si>
  <si>
    <t>621650105xxxxxxxxxx</t>
  </si>
  <si>
    <t>621650105</t>
  </si>
  <si>
    <t>鄱阳恒通村镇银行
(16214339)</t>
  </si>
  <si>
    <t>623558613xxxxxxxxxx</t>
  </si>
  <si>
    <t>623558613</t>
  </si>
  <si>
    <t>浙江衢州衢江上银村镇银行
(16513416)</t>
  </si>
  <si>
    <t>62361346xxxxxxxxxx</t>
  </si>
  <si>
    <t>62361346</t>
  </si>
  <si>
    <t>浙江浦江嘉银村镇银行
(16573384)</t>
  </si>
  <si>
    <t>62363585xxxxxxxxxx</t>
  </si>
  <si>
    <t>62363585</t>
  </si>
  <si>
    <t>岚县慧融村镇银行
(16591739)</t>
  </si>
  <si>
    <t>62361982xxxxxxxxxx</t>
  </si>
  <si>
    <t>62361982</t>
  </si>
  <si>
    <t>东山润鑫村镇银行
(16693996)</t>
  </si>
  <si>
    <t>润鑫卡</t>
  </si>
  <si>
    <t>62365204xxxxxxxxxxx</t>
  </si>
  <si>
    <t>62365204</t>
  </si>
  <si>
    <t>62334921xxxxxxxx</t>
  </si>
  <si>
    <t>62334921</t>
  </si>
  <si>
    <t>62334923xxxxxxxx</t>
  </si>
  <si>
    <t>62334923</t>
  </si>
  <si>
    <t>6234153xxxxxxxxxxxx</t>
  </si>
  <si>
    <t>6234153</t>
  </si>
  <si>
    <t>Tsesnabank Joint Stock Company
(32640398)</t>
  </si>
  <si>
    <t>6234670xxxxxxxxx</t>
  </si>
  <si>
    <t>6234670</t>
  </si>
  <si>
    <t>6234671xxxxxxxxx</t>
  </si>
  <si>
    <t>6234671</t>
  </si>
  <si>
    <t>6263740xxxxxxxxx</t>
  </si>
  <si>
    <t>6263740</t>
  </si>
  <si>
    <t>6263741xxxxxxxxx</t>
  </si>
  <si>
    <t>6263741</t>
  </si>
  <si>
    <t>CJSC Spitamen Bank
(32920762)</t>
  </si>
  <si>
    <t>6234620xxxxxxxxx</t>
  </si>
  <si>
    <t>6234620</t>
  </si>
  <si>
    <t>6234621xxxxxxxxx</t>
  </si>
  <si>
    <t>6234621</t>
  </si>
  <si>
    <t>6234622xxxxxxxxx</t>
  </si>
  <si>
    <t>6234622</t>
  </si>
  <si>
    <t>6234623xxxxxxxxx</t>
  </si>
  <si>
    <t>6234623</t>
  </si>
  <si>
    <t>U</t>
  </si>
  <si>
    <t>621449xxxxxxxxxxxxx</t>
  </si>
  <si>
    <t>621449</t>
  </si>
  <si>
    <t>开封新东方村镇银行
(15654924)</t>
  </si>
  <si>
    <t>62311702xxxxxxxxxxx</t>
  </si>
  <si>
    <t>62311702</t>
  </si>
  <si>
    <t>浙江龙游义商村镇银行
(16153414)</t>
  </si>
  <si>
    <t>义商借记卡</t>
  </si>
  <si>
    <t>623538001xxxxxxxxxx</t>
  </si>
  <si>
    <t>623538001</t>
  </si>
  <si>
    <t>工商银行</t>
  </si>
  <si>
    <t>银行名称</t>
    <phoneticPr fontId="1" type="noConversion"/>
  </si>
  <si>
    <t>超级网银号</t>
    <phoneticPr fontId="1" type="noConversion"/>
  </si>
  <si>
    <t>农业银行</t>
    <phoneticPr fontId="1" type="noConversion"/>
  </si>
  <si>
    <t>中国银行</t>
    <phoneticPr fontId="1" type="noConversion"/>
  </si>
  <si>
    <t>交通银行</t>
    <phoneticPr fontId="1" type="noConversion"/>
  </si>
  <si>
    <t>中信银行</t>
    <phoneticPr fontId="1" type="noConversion"/>
  </si>
  <si>
    <t>平安银行</t>
    <phoneticPr fontId="1" type="noConversion"/>
  </si>
  <si>
    <t>兴业银行</t>
    <phoneticPr fontId="1" type="noConversion"/>
  </si>
  <si>
    <t>浦发银行</t>
    <phoneticPr fontId="1" type="noConversion"/>
  </si>
  <si>
    <t>光大银行</t>
    <phoneticPr fontId="1" type="noConversion"/>
  </si>
  <si>
    <t>邮政储蓄银行</t>
    <phoneticPr fontId="1" type="noConversion"/>
  </si>
  <si>
    <t>北京银行</t>
    <phoneticPr fontId="1" type="noConversion"/>
  </si>
  <si>
    <t>上海银行</t>
    <phoneticPr fontId="1" type="noConversion"/>
  </si>
  <si>
    <t>建设银行</t>
    <phoneticPr fontId="1" type="noConversion"/>
  </si>
  <si>
    <t>民生银行</t>
    <phoneticPr fontId="1" type="noConversion"/>
  </si>
  <si>
    <t>宁波银行</t>
    <phoneticPr fontId="1" type="noConversion"/>
  </si>
  <si>
    <t>广发银行</t>
    <phoneticPr fontId="1" type="noConversion"/>
  </si>
  <si>
    <t>发卡行名称
及机构代码</t>
    <phoneticPr fontId="1" type="noConversion"/>
  </si>
  <si>
    <t>发卡行名称
及机构代码</t>
    <phoneticPr fontId="1" type="noConversion"/>
  </si>
  <si>
    <t>长度</t>
    <phoneticPr fontId="1" type="noConversion"/>
  </si>
  <si>
    <t>长度</t>
    <phoneticPr fontId="1" type="noConversion"/>
  </si>
  <si>
    <t>主帐号</t>
    <phoneticPr fontId="1" type="noConversion"/>
  </si>
  <si>
    <t>取值</t>
    <phoneticPr fontId="1" type="noConversion"/>
  </si>
  <si>
    <t>卡种</t>
    <phoneticPr fontId="1" type="noConversion"/>
  </si>
  <si>
    <t>卡类型</t>
    <phoneticPr fontId="7" type="noConversion"/>
  </si>
  <si>
    <t>银行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</si>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</sst>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8"/>
      <name val="黑体"/>
      <family val="3"/>
      <charset val="134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pivotButton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3" fillId="0" borderId="16" xfId="0" applyNumberFormat="1" applyFont="1" applyFill="1" applyBorder="1" applyAlignment="1">
      <alignment horizontal="righ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24037;&#20316;&#31807;1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AN" refreshedDate="42621.62248726852" createdVersion="1" refreshedVersion="4" recordCount="4157" upgradeOnRefresh="1" xr:uid="{00000000-000A-0000-FFFF-FFFF00000000}">
  <cacheSource type="worksheet">
    <worksheetSource ref="A1:D65536" sheet="Sheet2"/>
  </cacheSource>
  <cacheFields count="4">
    <cacheField name="发卡行名称_x000a_及机构代码" numFmtId="0">
      <sharedItems containsBlank="1" count="1543">
        <s v="中国银联支付标记_x000a_(00010030)"/>
        <s v="银联国际支付标记_x000a_(00010033)"/>
        <s v="邮储银行_x000a_(01000000)"/>
        <s v="邮政储蓄银行_x000a_(01000000)"/>
        <s v="邮储银行河南分行_x000a_(01004900)"/>
        <s v="邮政储蓄银行_x000a_(01009999)"/>
        <s v="工商银行_x000a_(01020000)"/>
        <s v="中国工商银行_x000a_(01020000)"/>
        <s v="工行布鲁塞尔_x000a_(01020056)"/>
        <s v="中国工商银行布鲁塞尔分行_x000a_(01020056)"/>
        <s v="中国工商银行（巴西）_x000a_(01020076)"/>
        <s v="中国工商银行金边分行_x000a_(01020116)"/>
        <s v="中国工商银行加拿大分行_x000a_(01020124)"/>
        <s v="工行加拿大_x000a_(01020124)"/>
        <s v="中国工商银行巴黎分行_x000a_(01020250)"/>
        <s v="中国工商银行法兰克福分行_x000a_(01020276)"/>
        <s v="工银法兰克福_x000a_(01020276)"/>
        <s v="中国工商银行(亚洲)有限公司_x000a_(01020344)"/>
        <s v="中国工商银行(印尼)_x000a_(01020360)"/>
        <s v="中国工商银行印尼分行_x000a_(01020360)"/>
        <s v="工银印尼_x000a_(01020360)"/>
        <s v="中国工商银行（印度尼西亚）_x000a_(01020360)"/>
        <s v="工行米兰_x000a_(01020380)"/>
        <s v="中国工商银行米兰分行_x000a_(01020380)"/>
        <s v="工行东京分行_x000a_(01020392)"/>
        <s v="工行阿拉木图_x000a_(01020398)"/>
        <s v="中国工商银行阿拉木图子行_x000a_(01020398)"/>
        <s v="工行首尔_x000a_(01020410)"/>
        <s v="中国工商银行万象分行_x000a_(01020418)"/>
        <s v="中国工商银行卢森堡分行_x000a_(01020442)"/>
        <s v="中国工商银行澳门分行_x000a_(01020446)"/>
        <s v="中国工商银行（澳门）_x000a_(01020446)"/>
        <s v="工行马来西亚_x000a_(01020458)"/>
        <s v="工银马来西亚_x000a_(01020458)"/>
        <s v="工行阿姆斯特丹_x000a_(01020528)"/>
        <s v="中国工商银行阿姆斯特丹_x000a_(01020528)"/>
        <s v="工银新西兰_x000a_(01020554)"/>
        <s v="中国工商银行卡拉奇分行_x000a_(01020586)"/>
        <s v="中国工商银行新加坡分行_x000a_(01020702)"/>
        <s v="工行河内_x000a_(01020704)"/>
        <s v="工银河内_x000a_(01020704)"/>
        <s v="中国工商银行马德里分行_x000a_(01020724)"/>
        <s v="工行马德里_x000a_(01020724)"/>
        <s v="工银泰国_x000a_(01020764)"/>
        <s v="工行伦敦_x000a_(01020826)"/>
        <s v="中国工商银行伦敦子行_x000a_(01020826)"/>
        <s v="ICBC(USA) NA_x000a_(01020840)"/>
        <s v="农业银行_x000a_(01030000)"/>
        <s v="中国农业银行贷记卡_x000a_(01030001)"/>
        <s v="宁波市农业银行_x000a_(01033320)"/>
        <s v="中国银行_x000a_(01040000)"/>
        <s v="中国银行（澳大利亚）_x000a_(01040036)"/>
        <s v="中国银行金边分行_x000a_(01040116)"/>
        <s v="中国银行雅加达分行_x000a_(01040360)"/>
        <s v="中银东京分行_x000a_(01040392)"/>
        <s v="中国银行首尔分行_x000a_(01040410)"/>
        <s v="中国银行澳门分行_x000a_(01040446)"/>
        <s v="中国银行(马来西亚)_x000a_(01040458)"/>
        <s v="中国银行马尼拉分行_x000a_(01040608)"/>
        <s v="中行新加坡分行_x000a_(01040702)"/>
        <s v="中国银行胡志明分行_x000a_(01040704)"/>
        <s v="中国银行曼谷分行_x000a_(01040764)"/>
        <s v="中行宁波分行_x000a_(01043320)"/>
        <s v="建设银行_x000a_(01050000)"/>
        <s v="中国建设银行_x000a_(01050001)"/>
        <s v="LLC Bank (Russia)_x000a_(01050643)"/>
        <s v="建行厦门分行_x000a_(01053930)"/>
        <s v="中国建设银行_x000a_(01059999)"/>
        <s v="交通银行_x000a_(03010000)"/>
        <s v="交通银行香港分行_x000a_(03010344)"/>
        <s v="交通银行澳门分行_x000a_(03010446)"/>
        <s v="中信银行_x000a_(03020000)"/>
        <s v="光大银行_x000a_(03030000)"/>
        <s v="华夏银行_x000a_(03040000)"/>
        <s v="民生银行_x000a_(03050000)"/>
        <s v="民生银行_x000a_(03050001)"/>
        <s v="广发银行股份有限公司_x000a_(03060000)"/>
        <s v="平安银行（借记卡）_x000a_(03070010)"/>
        <s v="招商银行_x000a_(03080000)"/>
        <s v="招商银行信用卡中心_x000a_(03080010)"/>
        <s v="招商银行香港分行_x000a_(03080344)"/>
        <s v="兴业银行_x000a_(03090000)"/>
        <s v="兴业银行_x000a_(03090010)"/>
        <s v="浦东发展银行_x000a_(03100000)"/>
        <s v="恒丰银行_x000a_(03110000)"/>
        <s v="恒丰银行_x000a_(03114560)"/>
        <s v="天津市商业银行_x000a_(03131100)"/>
        <s v="齐鲁银行股份有限公司_x000a_(03134500)"/>
        <s v="齐鲁银行股份有限公司_x000a_(03134510)"/>
        <s v="烟台商业银行_x000a_(03134560)"/>
        <s v="潍坊银行_x000a_(03134580)"/>
        <s v="临沂商业银行_x000a_(03134730)"/>
        <s v="日照市商业银行_x000a_(03134732)"/>
        <s v="浙商银行_x000a_(03160000)"/>
        <s v="浙商银行_x000a_(03160001)"/>
        <s v="浙商银行天津分行_x000a_(03161100)"/>
        <s v="浙商银行上海分行_x000a_(03162900)"/>
        <s v="浙商银行营业部_x000a_(03163310)"/>
        <s v="浙商银行宁波分行_x000a_(03163320)"/>
        <s v="浙商银行温州分行_x000a_(03163330)"/>
        <s v="浙商银行绍兴分行_x000a_(03163370)"/>
        <s v="浙商银行义乌分行_x000a_(03163380)"/>
        <s v="浙商银行成都分行_x000a_(03166510)"/>
        <s v="浙商银行西安分行_x000a_(03167910)"/>
        <s v="渤海银行_x000a_(03170000)"/>
        <s v="渤海银行股份有限公司_x000a_(03170003)"/>
        <s v="平安银行_x000a_(03180000)"/>
        <s v="花旗银行(中国)有限公司_x000a_(03190001)"/>
        <s v="花旗中国_x000a_(03190002)"/>
        <s v="花旗中国_x000a_(03190003)"/>
        <s v="东亚银行中国有限公司_x000a_(03200000)"/>
        <s v="汇丰银(中国)有限公司_x000a_(03210000)"/>
        <s v="汇丰银行（中国）_x000a_(03210001)"/>
        <s v="渣打银行中国有限公司_x000a_(03220000)"/>
        <s v="渣打银行(中国)_x000a_(03220001)"/>
        <s v="星展银行_x000a_(03240000)"/>
        <s v="恒生银行_x000a_(03260000)"/>
        <s v="友利银行(中国)有限公司_x000a_(03270000)"/>
        <s v="新韩银行_x000a_(03280000)"/>
        <s v="韩亚银行（中国）_x000a_(03290000)"/>
        <s v="华侨银行（中国）_x000a_(03300000)"/>
        <s v="永亨银行（中国）有限公司_x000a_(03310000)"/>
        <s v="南洋商业银行（中国）_x000a_(03320000)"/>
        <s v="法国兴业银行（中国）_x000a_(03330001)"/>
        <s v="大华银行（中国）_x000a_(03340000)"/>
        <s v="大新银行（中国）_x000a_(03350000)"/>
        <s v="企业银行（中国）_x000a_(03360000)"/>
        <s v="华商银行_x000a_(03370000)"/>
        <s v="中德住房储蓄银行_x000a_(03380000)"/>
        <s v="富邦华一银行_x000a_(03390000)"/>
        <s v="深圳前海微众银行_x000a_(03400000)"/>
        <s v="天津金城银行_x000a_(03420000)"/>
        <s v="上海华瑞银行股份有限公司_x000a_(03430000)"/>
        <s v="温州民商_x000a_(03440000)"/>
        <s v="上海银行_x000a_(04010000)"/>
        <s v="上海银行_x000a_(04012900)"/>
        <s v="上海银行_x000a_(04012902)"/>
        <s v="厦门银行股份有限公司_x000a_(04023930)"/>
        <s v="北京银行_x000a_(04031000)"/>
        <s v="烟台市商业银行_x000a_(04044560)"/>
        <s v="福建海峡银行股份有限公司_x000a_(04053910)"/>
        <s v="福建海峡银行_x000a_(04053919)"/>
        <s v="吉林银行_x000a_(04062410)"/>
        <s v="吉林银行_x000a_(04062418)"/>
        <s v="吉林银行_x000a_(04062419)"/>
        <s v="镇江市商业银行_x000a_(04073140)"/>
        <s v="宁波银行_x000a_(04083320)"/>
        <s v="平安银行_x000a_(04100000)"/>
        <s v="平安银行_x000a_(04105840)"/>
        <s v="焦作中旅银行_x000a_(04115010)"/>
        <s v="温州银行_x000a_(04123330)"/>
        <s v="广州银行股份有限公司_x000a_(04135810)"/>
        <s v="汉口银行_x000a_(04145210)"/>
        <s v="龙江银行股份有限公司_x000a_(04162640)"/>
        <s v="盛京银行_x000a_(04170000)"/>
        <s v="盛京银行_x000a_(04170001)"/>
        <s v="盛京银行_x000a_(04172210)"/>
        <s v="盛京银行_x000a_(04172211)"/>
        <s v="洛阳银行_x000a_(04184930)"/>
        <s v="辽阳银行股份有限公司_x000a_(04192310)"/>
        <s v="大连银行_x000a_(04202220)"/>
        <s v="大连银行_x000a_(04202221)"/>
        <s v="苏州市商业银行_x000a_(04213050)"/>
        <s v="河北银行股份有限公司_x000a_(04221210)"/>
        <s v="河北银行_x000a_(04221219)"/>
        <s v="杭州商业银行_x000a_(04233310)"/>
        <s v="南京银行_x000a_(04240001)"/>
        <s v="南京银行_x000a_(04243010)"/>
        <s v="东莞市商业银行_x000a_(04256020)"/>
        <s v="金华银行股份有限公司_x000a_(04263380)"/>
        <s v="乌鲁木齐银行_x000a_(04270001)"/>
        <s v="乌鲁木齐银行_x000a_(04278810)"/>
        <s v="绍兴银行股份有限公司_x000a_(04283370)"/>
        <s v="绍兴银行_x000a_(04283371)"/>
        <s v="绍兴银行_x000a_(04283379)"/>
        <s v="成都商业银行_x000a_(04296510)"/>
        <s v="抚顺银行股份有限公司_x000a_(04302240)"/>
        <s v="抚顺银行_x000a_(04302248)"/>
        <s v="抚顺银行_x000a_(04302249)"/>
        <s v="临商银行_x000a_(04314730)"/>
        <s v="宜昌市商业银行_x000a_(04325210)"/>
        <s v="宜昌市商业银行_x000a_(04325261)"/>
        <s v="葫芦岛市商业银行_x000a_(04332350)"/>
        <s v="葫芦岛银行_x000a_(04332369)"/>
        <s v="天津市商业银行_x000a_(04341100)"/>
        <s v="天津银行_x000a_(04341101)"/>
        <s v="郑州银行股份有限公司_x000a_(04354910)"/>
        <s v="宁夏银行_x000a_(04360010)"/>
        <s v="宁夏银行_x000a_(04368710)"/>
        <s v="宁夏银行_x000a_(04368719)"/>
        <s v="珠海华润银行股份有限公司_x000a_(04375850)"/>
        <s v="齐商银行_x000a_(04384530)"/>
        <s v="锦州银行股份有限公司_x000a_(04392270)"/>
        <s v="徽商银行_x000a_(04403600)"/>
        <s v="徽商银行_x000a_(04403601)"/>
        <s v="徽商银行芜湖分行_x000a_(04403620)"/>
        <s v="徽商银行马鞍山分行_x000a_(04403650)"/>
        <s v="徽商银行淮北分行_x000a_(04403660)"/>
        <s v="徽商银行安庆分行_x000a_(04403680)"/>
        <s v="重庆银行_x000a_(04416530)"/>
        <s v="重庆银行_x000a_(04416900)"/>
        <s v="哈尔滨银行_x000a_(04422610)"/>
        <s v="贵阳银行股份有限公司_x000a_(04437010)"/>
        <s v="西安银行股份有限公司_x000a_(04447910)"/>
        <s v="无锡市商业银行_x000a_(04453020)"/>
        <s v="丹东银行股份有限公司_x000a_(04462260)"/>
        <s v="丹东银行_x000a_(04462262)"/>
        <s v="丹东银行_x000a_(04462269)"/>
        <s v="兰州银行股份有限公司_x000a_(04478210)"/>
        <s v="兰州银行_x000a_(04478210)"/>
        <s v="江西银行_x000a_(04484210)"/>
        <s v="晋商银行_x000a_(04491610)"/>
        <s v="青岛银行_x000a_(04504520)"/>
        <s v="吉林银行_x000a_(04512420)"/>
        <s v="南通商业银行_x000a_(04523060)"/>
        <s v="九江银行股份有限公司_x000a_(04544240)"/>
        <s v="日照银行_x000a_(04554770)"/>
        <s v="鞍山银行_x000a_(04562230)"/>
        <s v="鞍山银行_x000a_(04562239)"/>
        <s v="秦皇岛银行股份有限公司_x000a_(04571260)"/>
        <s v="秦皇岛银行股份有限公司_x000a_(04571261)"/>
        <s v="秦皇岛银行_x000a_(04571269)"/>
        <s v="青海银行_x000a_(04588510)"/>
        <s v="台州银行_x000a_(04593450)"/>
        <s v="台州银行_x000a_(04593451)"/>
        <s v="盐城商行_x000a_(04603110)"/>
        <s v="长沙银行股份有限公司_x000a_(04615510)"/>
        <s v="长沙银行股份有限公司_x000a_(04615511)"/>
        <s v="赣州银行股份有限公司_x000a_(04634280)"/>
        <s v="泉州银行_x000a_(04643970)"/>
        <s v="营口银行股份有限公司_x000a_(04652280)"/>
        <s v="昆明商业银行_x000a_(04667310)"/>
        <s v="阜新银行股份有限公司_x000a_(04672290)"/>
        <s v="阜新银行_x000a_(04672299)"/>
        <s v="嘉兴银行_x000a_(04703350)"/>
        <s v="廊坊银行_x000a_(04721460)"/>
        <s v="泰隆城市信用社_x000a_(04733450)"/>
        <s v="内蒙古银行_x000a_(04741910)"/>
        <s v="湖州市商业银行_x000a_(04753360)"/>
        <s v="沧州银行股份有限公司_x000a_(04761430)"/>
        <s v="沧州银行_x000a_(04761431)"/>
        <s v="沧州银行_x000a_(04761432)"/>
        <s v="南宁市商业银行_x000a_(04786110)"/>
        <s v="包商银行_x000a_(04791920)"/>
        <s v="包商银行_x000a_(04791921)"/>
        <s v="连云港市商业银行_x000a_(04803070)"/>
        <s v="威海商业银行_x000a_(04814650)"/>
        <s v="攀枝花市商业银行_x000a_(04836560)"/>
        <s v="绵阳市商业银行_x000a_(04856590)"/>
        <s v="泸州市商业银行_x000a_(04866570)"/>
        <s v="大同银行_x000a_(04871620)"/>
        <s v="广东南粤银行_x000a_(04895910)"/>
        <s v="张家口银行_x000a_(04901380)"/>
        <s v="张家口市商业银行_x000a_(04901381)"/>
        <s v="桂林市商业银行_x000a_(04916170)"/>
        <s v="桂林银行_x000a_(04916172)"/>
        <s v="龙江银行_x000a_(04922600)"/>
        <s v="江苏长江商业银行_x000a_(04933160)"/>
        <s v="徐州市商业银行_x000a_(04943030)"/>
        <s v="柳州银行股份有限公司_x000a_(04956140)"/>
        <s v="南充市商业银行_x000a_(04966730)"/>
        <s v="莱商银行_x000a_(04974634)"/>
        <s v="莱芜银行_x000a_(04974634)"/>
        <s v="莱商银行_x000a_(04974790)"/>
        <s v="德阳银行_x000a_(04986580)"/>
        <s v="唐山银行_x000a_(04991240)"/>
        <s v="曲靖市商业银行_x000a_(05027360)"/>
        <s v="曲靖市商业银行_x000a_(05027361)"/>
        <s v="晋城银行股份有限公司_x000a_(05031680)"/>
        <s v="东莞商行_x000a_(05056020)"/>
        <s v="温州银行_x000a_(05063330)"/>
        <s v="汉口银行_x000a_(05075210)"/>
        <s v="江苏银行_x000a_(05083000)"/>
        <s v="平安银行股份有限公司_x000a_(05105840)"/>
        <s v="长治银行股份有限公司_x000a_(05121660)"/>
        <s v="承德市商业银行_x000a_(05131410)"/>
        <s v="承德银行_x000a_(05131419)"/>
        <s v="德州银行_x000a_(05154680)"/>
        <s v="邯郸银行_x000a_(05171270)"/>
        <s v="江苏银行_x000a_(05213000)"/>
        <s v="平凉市商业银行_x000a_(05238333)"/>
        <s v="云南红塔银行_x000a_(05247410)"/>
        <s v="浙江民泰商业银行_x000a_(05253450)"/>
        <s v="浙江民泰商业银行_x000a_(05253454)"/>
        <s v="上饶市商业银行_x000a_(05264330)"/>
        <s v="东营银行_x000a_(05274550)"/>
        <s v="泰安银行_x000a_(05284630)"/>
        <s v="浙江稠州商业银行_x000a_(05303380)"/>
        <s v="浙江稠州商业银行_x000a_(05303387)"/>
        <s v="乌海银行股份有限公司_x000a_(05311930)"/>
        <s v="自贡市商业银行_x000a_(05326550)"/>
        <s v="自贡市商业银行_x000a_(05326560)"/>
        <s v="龙江银行股份有限公司_x000a_(05332740)"/>
        <s v="鄂尔多斯银行股份有限公司_x000a_(05342050)"/>
        <s v="鄂尔多斯银行_x000a_(05342050)"/>
        <s v="济宁银行股份有限公司_x000a_(05374610)"/>
        <s v="铁岭银行_x000a_(05392330)"/>
        <s v="铁岭银行_x000a_(05392339)"/>
        <s v="乐山市商业银行_x000a_(05406650)"/>
        <s v="长安银行_x000a_(05417900)"/>
        <s v="长安银行_x000a_(05417901)"/>
        <s v="宝鸡商行_x000a_(05417930)"/>
        <s v="重庆三峡银行_x000a_(05426900)"/>
        <s v="石嘴山银行_x000a_(05438720)"/>
        <s v="石嘴山银行_x000a_(05438729)"/>
        <s v="盘锦市商业银行_x000a_(05442320)"/>
        <s v="盘锦市商业银行_x000a_(05442329)"/>
        <s v="昆仑银行股份有限公司_x000a_(05478820)"/>
        <s v="平顶山银行股份有限公司_x000a_(05484950)"/>
        <s v="平顶山银行_x000a_(05484959)"/>
        <s v="朝阳银行_x000a_(05492340)"/>
        <s v="朝阳银行_x000a_(05492341)"/>
        <s v="宁波东海银行_x000a_(05503320)"/>
        <s v="遂宁市商业银行_x000a_(05516620)"/>
        <s v="遂宁市商业银行_x000a_(05516629)"/>
        <s v="保定银行_x000a_(05521340)"/>
        <s v="保定银行_x000a_(05521379)"/>
        <s v="邢台银行股份有限公司_x000a_(05541310)"/>
        <s v="邢台银行_x000a_(05541311)"/>
        <s v="凉山州商业银行_x000a_(05556840)"/>
        <s v="凉山州商业银行_x000a_(05556859)"/>
        <s v="漯河银行_x000a_(05565040)"/>
        <s v="达州市商业银行_x000a_(05576750)"/>
        <s v="达州市商业银行_x000a_(05576751)"/>
        <s v="晋中银行_x000a_(05591750)"/>
        <s v="驻马店银行_x000a_(05605129)"/>
        <s v="衡水银行_x000a_(05611480)"/>
        <s v="衡水银行_x000a_(05611481)"/>
        <s v="衡水银行_x000a_(05611499)"/>
        <s v="周口银行_x000a_(05625081)"/>
        <s v="阳泉市商业银行_x000a_(05631650)"/>
        <s v="宜宾市商业银行_x000a_(05646710)"/>
        <s v="库尔勒市商业银行_x000a_(05658880)"/>
        <s v="雅安市商业银行_x000a_(05666770)"/>
        <s v="信阳银行_x000a_(05695151)"/>
        <s v="华融湘江银行_x000a_(05705500)"/>
        <s v="营口沿海银行_x000a_(05722280)"/>
        <s v="营口沿海银行_x000a_(05722289)"/>
        <s v="景德镇商业银行_x000a_(05734220)"/>
        <s v="哈密市商业银行_x000a_(05748840)"/>
        <s v="哈密市商业银行_x000a_(05748844)"/>
        <s v="湖北银行_x000a_(05755200)"/>
        <s v="湖北银行_x000a_(05755201)"/>
        <s v="湖北银行_x000a_(05755202)"/>
        <s v="西藏银行_x000a_(05767700)"/>
        <s v="新疆汇和银行_x000a_(05778981)"/>
        <s v="广东华兴银行_x000a_(05785800)"/>
        <s v="宁波通商银行_x000a_(05803320)"/>
        <s v="甘肃银行_x000a_(05818200)"/>
        <s v="甘肃银行_x000a_(05818201)"/>
        <s v="甘肃银行_x000a_(05818202)"/>
        <s v="枣庄银行_x000a_(05824540)"/>
        <s v="本溪市商业银行_x000a_(05832250)"/>
        <s v="贵州银行_x000a_(05847000)"/>
        <s v="中原银行_x000a_(05864910)"/>
        <s v="厦门国际银行_x000a_(05870000)"/>
        <s v="海南银行_x000a_(05886400)"/>
        <s v="邯郸银行_x000a_(05890000)"/>
        <s v="平安银行股份有限公司_x000a_(06105840)"/>
        <s v="上海农商银行_x000a_(14012900)"/>
        <s v="昆山农信社_x000a_(14023052)"/>
        <s v="常熟市农村商业银行_x000a_(14030001)"/>
        <s v="常熟农村商业银行_x000a_(14033055)"/>
        <s v="深圳农村商业银行_x000a_(14045840)"/>
        <s v="广州农村商业银行股份有限公司_x000a_(14055810)"/>
        <s v="广州农村商业银行_x000a_(14055810)"/>
        <s v="广东南海农村商业银行_x000a_(14075882)"/>
        <s v="广东顺德农村商业银行_x000a_(14085883)"/>
        <s v="昆明农联社_x000a_(14097310)"/>
        <s v="湖北农信社_x000a_(14105200)"/>
        <s v="湖北农信_x000a_(14105200)"/>
        <s v="武汉农信_x000a_(14105210)"/>
        <s v="徐州市郊农村信用合作联社_x000a_(14113030)"/>
        <s v="江阴农村商业银行_x000a_(14123020)"/>
        <s v="江阴市农村商业银行_x000a_(14123020)"/>
        <s v="江阴农村商业银行_x000a_(14123022)"/>
        <s v="重庆农村商业银行股份有限公司_x000a_(14136530)"/>
        <s v="重庆农村商业银行_x000a_(14136900)"/>
        <s v="山东农村信用联合社_x000a_(14144500)"/>
        <s v="山东省农村信用社联合社_x000a_(14144500)"/>
        <s v="山东省农村信用社联合社_x000a_(14144501)"/>
        <s v="青岛农信_x000a_(14144520)"/>
        <s v="东莞农村商业银行_x000a_(14156020)"/>
        <s v="张家港农村商业银行_x000a_(14163056)"/>
        <s v="福建省农村信用社联合社_x000a_(14173900)"/>
        <s v="北京农村商业银行_x000a_(14181000)"/>
        <s v="北京农商行_x000a_(14181001)"/>
        <s v="天津农村商业银行_x000a_(14191100)"/>
        <s v="鄞州农村合作银行_x000a_(14203320)"/>
        <s v="宁波鄞州农村合作银行_x000a_(14203323)"/>
        <s v="佛山市三水区农村信用合作社_x000a_(14215881)"/>
        <s v="成都农村商业银行_x000a_(14226510)"/>
        <s v="成都农村商业银行股份有限公司_x000a_(14226510)"/>
        <s v="江苏农信社_x000a_(14243000)"/>
        <s v="江苏省农村信用社联合社_x000a_(14243000)"/>
        <s v="江苏省农村信用社联合社_x000a_(14243001)"/>
        <s v="吴江农商行_x000a_(14283054)"/>
        <s v="浙江省农村信用社联合社_x000a_(14293300)"/>
        <s v="浙江省农村信用社联合社_x000a_(14293301)"/>
        <s v="苏州银行股份有限公司_x000a_(14303050)"/>
        <s v="珠海农村商业银行_x000a_(14315850)"/>
        <s v="太仓农村商业银行_x000a_(14333051)"/>
        <s v="尧都区农村信用合作社联社_x000a_(14341770)"/>
        <s v="贵州省农村信用社联合社_x000a_(14367000)"/>
        <s v="无锡农村商业银行_x000a_(14373020)"/>
        <s v="湖南省农村信用社联合社_x000a_(14385500)"/>
        <s v="江西农信联合社_x000a_(14394200)"/>
        <s v="河南省农村信用社联合社_x000a_(14404900)"/>
        <s v="河北省农村信用社联合社_x000a_(14411200)"/>
        <s v="河北省农村信用社联合社_x000a_(14411202)"/>
        <s v="陕西省农村信用社联合社_x000a_(14427900)"/>
        <s v="陕西省农村信用社联合社_x000a_(14427901)"/>
        <s v="广西农村信用社联合社_x000a_(14436100)"/>
        <s v="广西壮族自治区农村信用社联合社_x000a_(14436101)"/>
        <s v="广西壮族自治区农村信用社联合社_x000a_(14436103)"/>
        <s v="新疆维吾尔自治区农村信用社联合_x000a_(14448800)"/>
        <s v="新疆农村信用社联合社_x000a_(14448800)"/>
        <s v="新疆维吾尔自治区农村信用社联合社_x000a_(14448802)"/>
        <s v="吉林农信联合社_x000a_(14452400)"/>
        <s v="吉林省农村信用社联合社_x000a_(14452402)"/>
        <s v="吉林省农村信用联合社_x000a_(14452404)"/>
        <s v="黄河农村商业银行_x000a_(14468700)"/>
        <s v="宁夏黄河农村商业银行_x000a_(14468702)"/>
        <s v="安徽省农村信用社联合社_x000a_(14473600)"/>
        <s v="安徽省农村信用社联合社_x000a_(14473601)"/>
        <s v="海南省农村信用社联合社_x000a_(14486400)"/>
        <s v="青海省农村信用社联合社_x000a_(14498500)"/>
        <s v="青海省农村信用社联合社_x000a_(14498501)"/>
        <s v="广东省农村信用社联合社_x000a_(14505800)"/>
        <s v="内蒙古自治区农村信用联合社_x000a_(14511900)"/>
        <s v="四川省农村信用社联合社_x000a_(14526500)"/>
        <s v="四川省农村信用社联合社_x000a_(14526501)"/>
        <s v="甘肃省农村信用社联合社_x000a_(14538200)"/>
        <s v="甘肃省农村信用社联合社_x000a_(14538202)"/>
        <s v="辽宁省农村信用社联合社_x000a_(14542200)"/>
        <s v="辽宁省农村信用社联合社_x000a_(14542201)"/>
        <s v="山西省农村信用社联合社_x000a_(14551600)"/>
        <s v="山西省农村信用社_x000a_(14551600)"/>
        <s v="天津滨海农村商业银行_x000a_(14561100)"/>
        <s v="黑龙江省农村信用社联合社_x000a_(14572600)"/>
        <s v="武汉农村商业银行_x000a_(14595210)"/>
        <s v="江南农村商业银行_x000a_(14603040)"/>
        <s v="海口联合农村商业银行_x000a_(14616410)"/>
        <s v="海口农村商业银行_x000a_(14636410)"/>
        <s v="陕西秦农农村商业银行_x000a_(14660000)"/>
        <s v="安吉交银村镇银行_x000a_(15003363)"/>
        <s v="青岛崂山交银村镇银行_x000a_(15004526)"/>
        <s v="大邑交银兴民村镇银行_x000a_(15006518)"/>
        <s v="石河子交银村镇银行_x000a_(15009028)"/>
        <s v="湖北嘉鱼吴江村镇银行_x000a_(15015363)"/>
        <s v="青岛即墨京都村镇银行_x000a_(15024521)"/>
        <s v="湖北仙桃京都村镇银行_x000a_(15025371)"/>
        <s v="句容苏南村镇银行_x000a_(15033142)"/>
        <s v="兴化苏南村镇银行_x000a_(15033161)"/>
        <s v="海口苏南村镇银行_x000a_(15036410)"/>
        <s v="双流诚民村镇银行_x000a_(15036512)"/>
        <s v="宣汉诚民村镇银行_x000a_(15036753)"/>
        <s v="福建建瓯瑞狮村镇银行_x000a_(15044015)"/>
        <s v="无锡滨湖兴福村镇银行_x000a_(15053021)"/>
        <s v="常州金坛兴福村镇银行_x000a_(15053042)"/>
        <s v="淮安淮阴兴福村镇银行_x000a_(15053081)"/>
        <s v="淮安清浦兴福村镇银行_x000a_(15053084)"/>
        <s v="盐城滨海兴福村镇银行_x000a_(15053112)"/>
        <s v="扬州高邮兴福村镇银行_x000a_(15053121)"/>
        <s v="泰州高港兴福村镇银行_x000a_(15053166)"/>
        <s v="宿迁宿城兴福村镇银行_x000a_(15053185)"/>
        <s v="恩施兴福村镇银行_x000a_(15055411)"/>
        <s v="咸丰常农商村镇银行_x000a_(15055416)"/>
        <s v="天津宝坻浦发村镇银行_x000a_(15071126)"/>
        <s v="泽州浦发村镇银行_x000a_(15071685)"/>
        <s v="大连甘井子浦发村镇银行_x000a_(15072220)"/>
        <s v="公主岭浦发村镇银行股份有限公司_x000a_(15072434)"/>
        <s v="哈尔滨呼兰浦发村镇银行股份有限公司_x000a_(15072610)"/>
        <s v="奉贤浦发村镇银行_x000a_(15072900)"/>
        <s v="江苏江阴浦发村镇银行_x000a_(15073022)"/>
        <s v="溧阳浦发村镇银行_x000a_(15073043)"/>
        <s v="宁波海曙浦发村镇银行_x000a_(15073327)"/>
        <s v="浙江平阳浦发村镇银行_x000a_(15073335)"/>
        <s v="浙江新昌浦发村镇银行_x000a_(15073374)"/>
        <s v="江西临川浦发村镇银行_x000a_(15074383)"/>
        <s v="邹平浦发村镇银行_x000a_(15074667)"/>
        <s v="河南巩义浦发村镇银行_x000a_(15074914)"/>
        <s v="湖南茶陵浦发村镇银行_x000a_(15075523)"/>
        <s v="湖南衡南浦发村镇银行_x000a_(15075542)"/>
        <s v="湖南沅江浦发村镇银行_x000a_(15075612)"/>
        <s v="资兴浦发村镇银行_x000a_(15075632)"/>
        <s v="临武浦发村镇银行_x000a_(15075638)"/>
        <s v="绵竹浦发村镇银行_x000a_(15076581)"/>
        <s v="重庆巴南浦发村镇银行_x000a_(15076900)"/>
        <s v="富民浦发村镇银行_x000a_(15077314)"/>
        <s v="韩城浦发村镇银行股份有限公司_x000a_(15077972)"/>
        <s v="甘肃榆中浦发村镇银行_x000a_(15078213)"/>
        <s v="乌鲁木齐米东浦发村镇银行_x000a_(15078812)"/>
        <s v="江苏邗江联合村镇银行_x000a_(15083120)"/>
        <s v="浙江乐清联合村镇银行_x000a_(15083333)"/>
        <s v="浙江嘉善联合村镇银行_x000a_(15083351)"/>
        <s v="浙江长兴联合村镇银行_x000a_(15083362)"/>
        <s v="浙江柯桥联合村镇银行_x000a_(15083370)"/>
        <s v="浙江诸暨联合村镇银行_x000a_(15083375)"/>
        <s v="浙江义乌联合村镇银行_x000a_(15083387)"/>
        <s v="浙江常山联合村镇银行_x000a_(15083412)"/>
        <s v="浙江云和联合村镇银行_x000a_(15083433)"/>
        <s v="浙江温岭联合村镇银行_x000a_(15083454)"/>
        <s v="安徽寿县联合村镇银行_x000a_(15083763)"/>
        <s v="安徽霍邱联合村镇银行_x000a_(15083764)"/>
        <s v="安徽霍山联合村镇银行_x000a_(15083767)"/>
        <s v="江苏东海张农商村镇银行_x000a_(15093072)"/>
        <s v="寿光张农商村镇银行_x000a_(15094582)"/>
        <s v="浙江平湖工银村镇银行_x000a_(15103352)"/>
        <s v="重庆璧山工银村镇银行_x000a_(15106919)"/>
        <s v="北京密云汇丰村镇银行_x000a_(15111027)"/>
        <s v="大连普兰店汇丰村镇银行_x000a_(15112221)"/>
        <s v="福建永安汇丰村镇银行_x000a_(15113961)"/>
        <s v="山东荣成汇丰村镇银行_x000a_(15114653)"/>
        <s v="湖北随州曾都汇丰村镇银行_x000a_(15115270)"/>
        <s v="湖北麻城汇丰村镇银行_x000a_(15115331)"/>
        <s v="湖北天门汇丰村镇银行_x000a_(15115374)"/>
        <s v="湖南平江汇丰村镇银行_x000a_(15115575)"/>
        <s v="广东恩平汇丰村镇银行_x000a_(15115893)"/>
        <s v="重庆大足汇丰村镇银行有限责任公司_x000a_(15116917)"/>
        <s v="重庆荣昌汇丰村镇银行_x000a_(15116918)"/>
        <s v="重庆丰都汇丰村镇银行_x000a_(15116923)"/>
        <s v="江苏沭阳东吴村镇银行_x000a_(15123181)"/>
        <s v="江苏泗阳东吴村镇银行_x000a_(15123182)"/>
        <s v="江苏泗洪东吴村镇银行_x000a_(15123183)"/>
        <s v="江苏宿豫东吴村镇银行_x000a_(15123184)"/>
        <s v="重庆农村商业银行_x000a_(15136900)"/>
        <s v="三河蒙银村镇银行_x000a_(15141461)"/>
        <s v="朔州市城区蒙银村镇银行_x000a_(15141695)"/>
        <s v="呼和浩特市如意蒙银村镇银行_x000a_(15141917)"/>
        <s v="呼和浩特市赛罕蒙银村镇银行_x000a_(15141918)"/>
        <s v="呼和浩特市新城蒙银村镇银行_x000a_(15141919)"/>
        <s v="土默特右旗蒙银村镇银行_x000a_(15141921)"/>
        <s v="包头市昆都仑蒙银村镇银行_x000a_(15141925)"/>
        <s v="扎兰屯蒙银村镇银行_x000a_(15141963)"/>
        <s v="扎赉特蒙银村镇银行_x000a_(15141984)"/>
        <s v="突泉屯蒙银村镇银行_x000a_(15141985)"/>
        <s v="霍林郭勒蒙银村镇银行_x000a_(15141992)"/>
        <s v="开鲁蒙银村镇银行_x000a_(15141995)"/>
        <s v="卓资蒙银村镇银行_x000a_(15142035)"/>
        <s v="察哈尔右翼前旗蒙银村镇银行_x000a_(15142042)"/>
        <s v="四子王蒙银村镇银行_x000a_(15142046)"/>
        <s v="鄂尔多斯市东胜蒙银村镇银行_x000a_(15142050)"/>
        <s v="鄂尔多斯市铁西蒙银村镇银行_x000a_(15142051)"/>
        <s v="鄂托克前旗蒙银村镇银行_x000a_(15142054)"/>
        <s v="五原蒙银村镇银行_x000a_(15142072)"/>
        <s v="磴口蒙银村镇银行_x000a_(15142073)"/>
        <s v="乌拉特中旗蒙银村镇银行_x000a_(15142075)"/>
        <s v="方大村镇银行_x000a_(15142080)"/>
        <s v="大连旅顺口蒙银村镇银行_x000a_(15142229)"/>
        <s v="潍坊市寒亭区蒙银村镇银行_x000a_(15144592)"/>
        <s v="深圳龙岗鼎业村镇银行_x000a_(15145840)"/>
        <s v="北京大兴九银村镇银行_x000a_(15151000)"/>
        <s v="南京六合九银村镇银行_x000a_(15153010)"/>
        <s v="南昌昌东九银村镇银行_x000a_(15154215)"/>
        <s v="修水九银村镇银行_x000a_(15154244)"/>
        <s v="贵溪九银村镇银行股份有限公司_x000a_(15154271)"/>
        <s v="井冈山九银村镇银行_x000a_(15154352)"/>
        <s v="日照九银村镇银行_x000a_(15154770)"/>
        <s v="中山小榄村镇银行_x000a_(15156030)"/>
        <s v="江苏惠山民泰村镇银行_x000a_(15173020)"/>
        <s v="江苏金湖民泰村镇银行_x000a_(15173089)"/>
        <s v="江苏邗江民泰村镇银行_x000a_(15173120)"/>
        <s v="浙江桐乡民泰村镇银行_x000a_(15173354)"/>
        <s v="浙江龙泉民泰村镇银行_x000a_(15173439)"/>
        <s v="福建漳平民泰村镇银行_x000a_(15174056)"/>
        <s v="广州白云民泰村镇银行_x000a_(15175810)"/>
        <s v="重庆九龙坡民泰村镇银行_x000a_(15176900)"/>
        <s v="重庆彭水民泰村镇银行_x000a_(15176936)"/>
        <s v="天津静海新华村镇银行_x000a_(15181123)"/>
        <s v="沧州盐山新华村镇银行_x000a_(15181449)"/>
        <s v="沧州海兴新华村镇银行_x000a_(15181453)"/>
        <s v="大厂回族自治县新华村镇银行_x000a_(15181468)"/>
        <s v="安徽当涂新华村镇银行_x000a_(15183651)"/>
        <s v="安徽和县新华村镇银行_x000a_(15183653)"/>
        <s v="望江新华村镇银行_x000a_(15183687)"/>
        <s v="郎溪新华村镇银行_x000a_(15183772)"/>
        <s v="江西兴国新华村镇银行_x000a_(15184299)"/>
        <s v="山东博兴新华村镇银行_x000a_(15184666)"/>
        <s v="广州番禹新华村镇银行_x000a_(15185810)"/>
        <s v="佛山南海新华村镇银行_x000a_(15185882)"/>
        <s v="江门新会新华村镇银行_x000a_(15185897)"/>
        <s v="东莞常平新华村镇银行_x000a_(15186020)"/>
        <s v="兰州永登新华村镇银行_x000a_(15188211)"/>
        <s v="兰州皋兰新华村镇银行_x000a_(15188212)"/>
        <s v="兰州七里河新华村镇银行_x000a_(15188214)"/>
        <s v="睢宁中银富登村镇银行_x000a_(15193034)"/>
        <s v="苏州吴江中银富登村镇银行_x000a_(15193050)"/>
        <s v="响水中银富登村镇银行_x000a_(15193111)"/>
        <s v="宁波镇海中银富登村镇银行_x000a_(15193320)"/>
        <s v="象山中银富登村镇银行_x000a_(15193321)"/>
        <s v="宁海中银富登村镇银行_x000a_(15193322)"/>
        <s v="临泉中银富登村镇银行_x000a_(15193724)"/>
        <s v="太和中银富登村镇银行_x000a_(15193725)"/>
        <s v="阜南中银富登村镇银行_x000a_(15193728)"/>
        <s v="颍上中银富登村镇银行_x000a_(15193729)"/>
        <s v="界首中银富登村镇银行_x000a_(15193731)"/>
        <s v="来安中银富登村镇银行_x000a_(15193753)"/>
        <s v="全椒中银富登村镇银行_x000a_(15193754)"/>
        <s v="宜丰中银富登村镇银行_x000a_(15194318)"/>
        <s v="上饶中银富登村镇银行_x000a_(15194332)"/>
        <s v="泰和中银富登村镇银行_x000a_(15194358)"/>
        <s v="安福中银富登村镇银行_x000a_(15194362)"/>
        <s v="栖霞中银富登村镇银行_x000a_(15194563)"/>
        <s v="青州中银富登村镇银行_x000a_(15194588)"/>
        <s v="嘉祥中银富登村镇银行_x000a_(15194616)"/>
        <s v="汶上中银富登村镇银行_x000a_(15194617)"/>
        <s v="曲阜中银富登村镇银行_x000a_(15194619)"/>
        <s v="临邑中银富登村镇银行_x000a_(15194689)"/>
        <s v="沂水中银富登村镇银行_x000a_(15194737)"/>
        <s v="曹县中银富登村镇银行_x000a_(15194752)"/>
        <s v="单县中银富登村镇银行_x000a_(15194755)"/>
        <s v="巨野中银富登村镇银行_x000a_(15194756)"/>
        <s v="东明中银富登村镇银行_x000a_(15194761)"/>
        <s v="五莲中银富登村镇银行_x000a_(15194771)"/>
        <s v="杞县中银富登村镇银行_x000a_(15194921)"/>
        <s v="滑县中银富登村镇银行_x000a_(15194964)"/>
        <s v="临颍中银富登村镇银行_x000a_(15195042)"/>
        <s v="项城中银富登村镇银行_x000a_(15195091)"/>
        <s v="南漳中银富登村镇银行_x000a_(15195283)"/>
        <s v="谷城中银富登村镇银行_x000a_(15195284)"/>
        <s v="老河口中银富登村镇银行_x000a_(15195287)"/>
        <s v="枣阳中银富登村镇银行_x000a_(15195288)"/>
        <s v="京山中银富登村镇银行_x000a_(15195321)"/>
        <s v="沙洋中银富登村镇银行_x000a_(15195322)"/>
        <s v="武穴中银富登村镇银行_x000a_(15195332)"/>
        <s v="蕲春中银富登村镇银行_x000a_(15195338)"/>
        <s v="黄梅中银富登村镇银行_x000a_(15195339)"/>
        <s v="潜江中银富登村镇银行_x000a_(15195375)"/>
        <s v="松滋中银富登村镇银行_x000a_(15195377)"/>
        <s v="公安中银富登村镇银行_x000a_(15195378)"/>
        <s v="监利中银富登村镇银行_x000a_(15195379)"/>
        <s v="蓬溪中银富登村镇银行_x000a_(15196621)"/>
        <s v="岳池中银富登村镇银行_x000a_(15196691)"/>
        <s v="武胜中银富登村镇银行_x000a_(15196692)"/>
        <s v="邻水中银富登村镇银行_x000a_(15196693)"/>
        <s v="重庆长寿中银富登村镇银行_x000a_(15196900)"/>
        <s v="重庆合川中银富登村镇银行_x000a_(15196902)"/>
        <s v="万州中银富登村镇银行_x000a_(15196903)"/>
        <s v="重庆城口中银富登村镇银行_x000a_(15196922)"/>
        <s v="重庆奉节中银富登村镇银行_x000a_(15196929)"/>
        <s v="重庆巫山中银富登村镇银行_x000a_(15196931)"/>
        <s v="重庆石柱中银富登村镇银行_x000a_(15196933)"/>
        <s v="凤翔中银富登村镇银行_x000a_(15197932)"/>
        <s v="乾县中银富登村镇银行_x000a_(15197954)"/>
        <s v="蒲城中银富登村镇银行_x000a_(15197977)"/>
        <s v="北京顺义银座村镇银行_x000a_(15201000)"/>
        <s v="浙江景宁银座村镇银行_x000a_(15203438)"/>
        <s v="浙江三门银座村镇银行_x000a_(15203450)"/>
        <s v="浙江三门银座村镇银行_x000a_(15203457)"/>
        <s v="江西赣州银座村镇银行_x000a_(15204280)"/>
        <s v="深圳福田银座村镇银行_x000a_(15205840)"/>
        <s v="重庆渝北银座村镇银行_x000a_(15206900)"/>
        <s v="重庆黔江银座村镇银行_x000a_(15206925)"/>
        <s v="北京怀柔融兴村镇银行_x000a_(15211000)"/>
        <s v="北京怀柔融兴村镇银行_x000a_(15211039)"/>
        <s v="河间融惠村镇银行_x000a_(15211440)"/>
        <s v="河间融惠村镇银行_x000a_(15211443)"/>
        <s v="榆树融兴村镇银行_x000a_(15212411)"/>
        <s v="榆树融兴村镇银行_x000a_(15212419)"/>
        <s v="延寿融兴村镇银行_x000a_(15212619)"/>
        <s v="巴彦融兴村镇银行_x000a_(15212620)"/>
        <s v="巴彦融兴村镇银行_x000a_(15212625)"/>
        <s v="延寿融兴村镇银行_x000a_(15212629)"/>
        <s v="拜泉融兴村镇银行_x000a_(15212652)"/>
        <s v="拜泉融兴村镇银行_x000a_(15212659)"/>
        <s v="桦川融兴村镇银行_x000a_(15212722)"/>
        <s v="桦川融兴村镇银行_x000a_(15212723)"/>
        <s v="江苏如东融兴村镇银行_x000a_(15213063)"/>
        <s v="江苏如东融兴村镇银行_x000a_(15213069)"/>
        <s v="安义融兴村镇银行_x000a_(15214213)"/>
        <s v="安义融兴村镇银行_x000a_(15214219)"/>
        <s v="乐平融兴村镇银行_x000a_(15214221)"/>
        <s v="乐平融兴村镇银行_x000a_(15214229)"/>
        <s v="偃师融兴村镇银行_x000a_(15214931)"/>
        <s v="新安融兴村镇银行_x000a_(15214933)"/>
        <s v="新安融兴村镇银行_x000a_(15214948)"/>
        <s v="偃师融兴村镇银行_x000a_(15214949)"/>
        <s v="应城融兴村镇银行_x000a_(15215352)"/>
        <s v="应城融兴村镇银行_x000a_(15215354)"/>
        <s v="洪湖融兴村镇银行_x000a_(15215373)"/>
        <s v="洪湖融兴村镇银行_x000a_(15215399)"/>
        <s v="株洲县融兴村镇银行_x000a_(15215521)"/>
        <s v="株洲县融兴村镇银行_x000a_(15215529)"/>
        <s v="耒阳融兴村镇银行_x000a_(15215547)"/>
        <s v="耒阳融兴村镇银行_x000a_(15215549)"/>
        <s v="深圳宝安融兴村镇银行_x000a_(15215840)"/>
        <s v="深圳宝安融兴村镇银行_x000a_(15215841)"/>
        <s v="海南保亭融兴村镇银行_x000a_(15216422)"/>
        <s v="海南保亭融兴村镇银行_x000a_(15216437)"/>
        <s v="遂宁安居融兴村镇银行_x000a_(15216620)"/>
        <s v="遂宁安居融兴村镇银行_x000a_(15216624)"/>
        <s v="重庆沙坪坝融兴村镇银行_x000a_(15216900)"/>
        <s v="重庆市大渡口融兴村镇银行_x000a_(15216920)"/>
        <s v="重庆大渡口融兴村镇银行_x000a_(15216922)"/>
        <s v="重庆市武隆融兴村镇银行_x000a_(15216925)"/>
        <s v="重庆市武隆融兴村镇银行_x000a_(15216930)"/>
        <s v="重庆市酋阳融兴村镇银行_x000a_(15216935)"/>
        <s v="重庆市沙坪坝融兴村镇银行_x000a_(15216937)"/>
        <s v="重庆市酉阳融兴村镇银行_x000a_(15216939)"/>
        <s v="会宁会师村镇银行_x000a_(15218242)"/>
        <s v="会宁会师村镇银行_x000a_(15218249)"/>
        <s v="南阳村镇银行_x000a_(15265130)"/>
        <s v="宁晋民生村镇银行_x000a_(15271329)"/>
        <s v="梅河口民生村镇银行_x000a_(15272454)"/>
        <s v="上海松江民生村镇银行_x000a_(15272900)"/>
        <s v="嘉定民生村镇银行_x000a_(15272929)"/>
        <s v="太仓民生村镇银行_x000a_(15273051)"/>
        <s v="阜宁民生村镇银行_x000a_(15273113)"/>
        <s v="天台民生村镇银行_x000a_(15273456)"/>
        <s v="天长民生村镇银行_x000a_(15273752)"/>
        <s v="宁国民生村镇银行_x000a_(15273774)"/>
        <s v="池州贵池民生村镇银行_x000a_(15273790)"/>
        <s v="厦门翔安民生村镇银行_x000a_(15273930)"/>
        <s v="安溪民生村镇银行_x000a_(15273974)"/>
        <s v="漳浦民生村镇银行_x000a_(15273993)"/>
        <s v="蓬莱民生村镇银行_x000a_(15274561)"/>
        <s v="长垣民生村镇银行_x000a_(15274986)"/>
        <s v="江夏民生村镇银行_x000a_(15275210)"/>
        <s v="宜都民生村镇银行_x000a_(15275251)"/>
        <s v="钟祥民生村镇银行_x000a_(15275323)"/>
        <s v="彭州民生村镇银行_x000a_(15276516)"/>
        <s v="资阳民生村镇银行_x000a_(15276880)"/>
        <s v="綦江民生村镇银行_x000a_(15276900)"/>
        <s v="潼南民生村镇银行_x000a_(15276914)"/>
        <s v="普洱民生村镇银行_x000a_(15277470)"/>
        <s v="景洪民生村镇银行_x000a_(15277491)"/>
        <s v="腾冲民生村镇银行_x000a_(15277533)"/>
        <s v="志丹民生村镇银行_x000a_(15278046)"/>
        <s v="榆林榆阳民生村镇银行_x000a_(15278060)"/>
        <s v="浙江萧山湖商村镇银行_x000a_(15283310)"/>
        <s v="浙江建德湖商村镇银行_x000a_(15283315)"/>
        <s v="浙江瑞安湖商村镇银行_x000a_(15283339)"/>
        <s v="浙江海盐湖商村镇银行_x000a_(15283353)"/>
        <s v="浙江德清湖商村镇银行_x000a_(15283361)"/>
        <s v="安徽肥东湖商村镇银行_x000a_(15283612)"/>
        <s v="安徽濉溪湖商卡村镇银行_x000a_(15283661)"/>
        <s v="安徽粤西湖商村镇银行_x000a_(15283688)"/>
        <s v="安徽宣州湖商村镇银行_x000a_(15283778)"/>
        <s v="安徽涡阳湖商村镇银行_x000a_(15283811)"/>
        <s v="安徽蒙城湖商村镇银行_x000a_(15283812)"/>
        <s v="安徽利辛湖商村镇银行_x000a_(15283813)"/>
        <s v="安徽谯城湖商村镇银行_x000a_(15283815)"/>
        <s v="福建连江恒欣村镇银行_x000a_(15293912)"/>
        <s v="福鼎恒兴村镇银行_x000a_(15294032)"/>
        <s v="吕梁孝义汇通村镇银行_x000a_(15301734)"/>
        <s v="晋中市榆次融信村镇银行_x000a_(15301750)"/>
        <s v="晋中市左权华丰村镇银行_x000a_(15301753)"/>
        <s v="太谷县兴泰村镇银行_x000a_(15301757)"/>
        <s v="汾西县亿通村镇银行_x000a_(15301788)"/>
        <s v="梅县客家村镇银行_x000a_(15315960)"/>
        <s v="新疆库尔勒富民村镇银行_x000a_(15318881)"/>
        <s v="宝生村镇银行_x000a_(15335840)"/>
        <s v="江苏大丰江南村镇银行_x000a_(15343116)"/>
        <s v="江苏东台稠州村镇银行_x000a_(15353117)"/>
        <s v="浙江舟山普陀稠州村镇银行_x000a_(15353420)"/>
        <s v="浙江岱山稠州村镇银行_x000a_(15353421)"/>
        <s v="吉安稠州村镇银行_x000a_(15354353)"/>
        <s v="广州花都稠州村镇银行_x000a_(15355810)"/>
        <s v="龙泉驿稠州村镇银行_x000a_(15356510)"/>
        <s v="重庆北碚稠州村镇银行_x000a_(15356900)"/>
        <s v="忠县稠州村镇银行_x000a_(15356926)"/>
        <s v="云南安宁稠州村镇银行_x000a_(15357313)"/>
        <s v="象山国民村镇银行_x000a_(15363321)"/>
        <s v="宁波市鄞州国民村镇银行_x000a_(15363323)"/>
        <s v="南宁江南国民村镇银行_x000a_(15366110)"/>
        <s v="广西上林国民村镇银行_x000a_(15366124)"/>
        <s v="桂林国民村镇银行_x000a_(15366170)"/>
        <s v="银海国民村镇银行_x000a_(15366230)"/>
        <s v="合浦国民村镇银行_x000a_(15366231)"/>
        <s v="平果国民村镇银行_x000a_(15366264)"/>
        <s v="钦州市钦南国民村镇银行_x000a_(15366310)"/>
        <s v="广西浦北国民村镇银行_x000a_(15366315)"/>
        <s v="防城港防城国民村镇银行_x000a_(15366320)"/>
        <s v="东兴国民村镇银行_x000a_(15366322)"/>
        <s v="邛崃国民村镇银行_x000a_(15366519)"/>
        <s v="绿洲国民村镇银行_x000a_(15368810)"/>
        <s v="克拉玛依金龙国民村镇银行_x000a_(15368820)"/>
        <s v="哈密红星国民村镇银行_x000a_(15368841)"/>
        <s v="昌吉国民村镇银行_x000a_(15368851)"/>
        <s v="博乐国民村镇银行_x000a_(15368871)"/>
        <s v="库车国民村镇银行_x000a_(15368913)"/>
        <s v="奎屯国民村镇银行_x000a_(15368981)"/>
        <s v="伊犁国民村镇银行_x000a_(15368991)"/>
        <s v="石河子国民村镇银行_x000a_(15369028)"/>
        <s v="五家渠国民村镇银行_x000a_(15369043)"/>
        <s v="北屯国民村镇银行_x000a_(15369044)"/>
        <s v="文昌国民村镇银行_x000a_(15386423)"/>
        <s v="琼海国民村镇银行_x000a_(15386424)"/>
        <s v="迁安襄隆村镇银行_x000a_(15391246)"/>
        <s v="沙河襄通村镇银行_x000a_(15391322)"/>
        <s v="清河金农村镇银行_x000a_(15391336)"/>
        <s v="北京门头沟珠江村镇银行_x000a_(15401000)"/>
        <s v="大连保税区珠江村镇银行_x000a_(15402220)"/>
        <s v="苏州吴中珠江村镇银行_x000a_(15403057)"/>
        <s v="启东珠江村镇银行_x000a_(15403066)"/>
        <s v="盱眙珠江村镇银行_x000a_(15403088)"/>
        <s v="吉安吉州珠江村镇银行_x000a_(15404350)"/>
        <s v="青岛城阳珠江村镇银行_x000a_(15404520)"/>
        <s v="福山珠江村镇银行_x000a_(15404560)"/>
        <s v="海阳珠江村镇银行_x000a_(15404564)"/>
        <s v="莱州珠江村镇银行_x000a_(15404569)"/>
        <s v="莱芜珠江村镇银行_x000a_(15404790)"/>
        <s v="安阳珠江村镇银行_x000a_(15404960)"/>
        <s v="辉县珠江村镇银行_x000a_(15404988)"/>
        <s v="信阳珠江村镇银行_x000a_(15405150)"/>
        <s v="常宁珠江村镇银行_x000a_(15405545)"/>
        <s v="深圳坪山珠江村镇银行_x000a_(15405847)"/>
        <s v="三水珠江村镇银行_x000a_(15405881)"/>
        <s v="鹤山珠江村镇银行_x000a_(15405895)"/>
        <s v="兴宁珠江村镇银行_x000a_(15405965)"/>
        <s v="东莞黄江珠江村镇银行_x000a_(15406020)"/>
        <s v="中山东凤珠江村镇银行_x000a_(15406030)"/>
        <s v="新津珠江村镇银行_x000a_(15406522)"/>
        <s v="广汉珠江村镇银行_x000a_(15406584)"/>
        <s v="彭山珠江村镇银行_x000a_(15406672)"/>
        <s v="唐县汇泽村镇银行_x000a_(15421358)"/>
        <s v="古交汇泽村镇银行_x000a_(15421614)"/>
        <s v="兴县汇泽村镇银行_x000a_(15421735)"/>
        <s v="柳林汇泽村镇银行_x000a_(15421737)"/>
        <s v="正蓝旗汇泽村镇银行_x000a_(15422022)"/>
        <s v="兴和汇泽村镇银行_x000a_(15422038)"/>
        <s v="鄂尔多斯市康巴什村镇银行_x000a_(15422050)"/>
        <s v="罕台村镇银行_x000a_(15422051)"/>
        <s v="鄂托克旗汇泽村镇银行_x000a_(15422055)"/>
        <s v="安徽肥西石银村镇银行_x000a_(15433613)"/>
        <s v="青岛莱西元泰村镇银行_x000a_(15434523)"/>
        <s v="重庆南川石银村镇银行_x000a_(15436900)"/>
        <s v="重庆江津石银村镇银行_x000a_(15436901)"/>
        <s v="银川掌政石银村镇银行_x000a_(15438710)"/>
        <s v="大武口石银村镇银行_x000a_(15438720)"/>
        <s v="吴忠市滨河村镇银行_x000a_(15438730)"/>
        <s v="广元贵商村镇银行_x000a_(15446610)"/>
        <s v="丰城顺银村镇银行_x000a_(15454312)"/>
        <s v="樟树顺银村镇银行_x000a_(15454313)"/>
        <s v="佛山高明顺银村镇银行_x000a_(15455880)"/>
        <s v="青岛胶南海汇村镇银行_x000a_(15464520)"/>
        <s v="惠州仲恺东盈村镇银行_x000a_(15475950)"/>
        <s v="东莞大朗东盈村镇银行_x000a_(15476020)"/>
        <s v="云浮新兴东盈民生村镇银行_x000a_(15476061)"/>
        <s v="贺州八步东盈村镇银行_x000a_(15476340)"/>
        <s v="宜兴阳羡村镇银行_x000a_(15483020)"/>
        <s v="宜兴阳羡村镇银行_x000a_(15483023)"/>
        <s v="昆山鹿城村镇银行_x000a_(15483050)"/>
        <s v="昆山鹿城村镇银行_x000a_(15483052)"/>
        <s v="南昌大丰村镇银行_x000a_(15494210)"/>
        <s v="襄垣县融汇村镇银行_x000a_(15501663)"/>
        <s v="长子县融汇村镇银行_x000a_(15501668)"/>
        <s v="天津武清村镇银行_x000a_(15511100)"/>
        <s v="五台莱商村镇银行_x000a_(15511713)"/>
        <s v="东营莱商村镇银行_x000a_(15514550)"/>
        <s v="河南方城凤裕村镇银行_x000a_(15515134)"/>
        <s v="沧县吉银村镇银行_x000a_(15521430)"/>
        <s v="永清吉银村镇银行_x000a_(15521463)"/>
        <s v="长春双阳吉银村镇银行_x000a_(15522410)"/>
        <s v="舒兰吉银村镇银行_x000a_(15522422)"/>
        <s v="双辽吉银村镇银行_x000a_(15522433)"/>
        <s v="东丰吉银村镇银行_x000a_(15522441)"/>
        <s v="珲春吉银村镇银行_x000a_(15522494)"/>
        <s v="江都吉银村镇银行_x000a_(15523120)"/>
        <s v="镇江润州长江村镇银行_x000a_(15533145)"/>
        <s v="湖北红安长江村镇银行股份有限公司_x000a_(15535334)"/>
        <s v="湖北英山长江村镇银行股份有限公司_x000a_(15535336)"/>
        <s v="湖北咸安长江村镇银行_x000a_(15535360)"/>
        <s v="湖北赤壁长江村镇银行_x000a_(15535367)"/>
        <s v="广州增城长江村镇银行_x000a_(15535813)"/>
        <s v="汕头龙湖长江村镇银行_x000a_(15535864)"/>
        <s v="茂名电白长江村镇银行_x000a_(15535923)"/>
        <s v="惠州博罗长江村镇银行_x000a_(15535952)"/>
        <s v="东莞虎门长江村镇银行_x000a_(15536020)"/>
        <s v="潮州潮安长江村镇银行_x000a_(15536041)"/>
        <s v="海南五指山长江村镇银行股份有限公司_x000a_(15536421)"/>
        <s v="海南澄迈长江村镇银行股份有限公司_x000a_(15536428)"/>
        <s v="昆明五华长江村镇银行_x000a_(15537322)"/>
        <s v="曲靖宣威长江村镇银行_x000a_(15537363)"/>
        <s v="曲靖会泽长江村镇银行_x000a_(15537369)"/>
        <s v="西双版纳勐海长江村镇银行_x000a_(15537492)"/>
        <s v="丽水永胜长江村镇银行_x000a_(15537552)"/>
        <s v="丽江玉龙长江村镇银行_x000a_(15537555)"/>
        <s v="浙江上虞富民村镇银行_x000a_(15543376)"/>
        <s v="浙江东阳富民村镇银行_x000a_(15543388)"/>
        <s v="浙江遂昌富民村镇银行_x000a_(15543436)"/>
        <s v="浙江台州路桥富民村镇银行_x000a_(15543453)"/>
        <s v="萍乡安源富民村镇银行_x000a_(15544230)"/>
        <s v="江西上栗富民村镇银行_x000a_(15544232)"/>
        <s v="贵阳乌当富民村镇银行_x000a_(15547010)"/>
        <s v="开阳富民村镇银行_x000a_(15547011)"/>
        <s v="贵阳观山湖富民村镇银行_x000a_(15547015)"/>
        <s v="贵阳云岩富民村镇银行_x000a_(15547016)"/>
        <s v="贵阳南明富民村镇银行_x000a_(15547017)"/>
        <s v="遵义红花岗富民村镇银行_x000a_(15547030)"/>
        <s v="大方富民村镇银行_x000a_(15547092)"/>
        <s v="金沙富民村镇银行_x000a_(15547094)"/>
        <s v="纳雍富民村镇银行_x000a_(15547096)"/>
        <s v="威宁富民村镇银行_x000a_(15547097)"/>
        <s v="赫章富民村镇银行_x000a_(15547098)"/>
        <s v="安顺西秀富民村镇银行_x000a_(15547123)"/>
        <s v="福泉富民村镇银行_x000a_(15547154)"/>
        <s v="张家港渝农商村镇银行_x000a_(15563056)"/>
        <s v="福建平潭渝农商村镇银行_x000a_(15563918)"/>
        <s v="福建沙县渝农商村镇银行_x000a_(15563956)"/>
        <s v="福建福安渝农商村镇银行_x000a_(15564034)"/>
        <s v="广西鹿寨渝农商村镇银行_x000a_(15566152)"/>
        <s v="大竹渝农商村镇银行_x000a_(15566761)"/>
        <s v="云南大理渝农商村镇银行_x000a_(15567511)"/>
        <s v="云南祥云渝农商村镇银行_x000a_(15567513)"/>
        <s v="云南鹤庆渝农商村镇银行_x000a_(15567523)"/>
        <s v="云南香格里拉渝农商村镇银行_x000a_(15567571)"/>
        <s v="沈阳于洪永安村镇银行_x000a_(15572210)"/>
        <s v="辽宁彰武金通村镇银行股份有限公司_x000a_(15572292)"/>
        <s v="铁岭农商村镇银行_x000a_(15572330)"/>
        <s v="北京房山沪农商村镇银行_x000a_(15581000)"/>
        <s v="上海崇明沪农商村镇银行_x000a_(15582929)"/>
        <s v="济南长清沪农商村镇银行_x000a_(15584510)"/>
        <s v="济南槐荫沪农商村镇银行_x000a_(15584513)"/>
        <s v="泰安沪农商村镇银行_x000a_(15584630)"/>
        <s v="宁阳沪农商村镇银行_x000a_(15584631)"/>
        <s v="东平沪农商村镇银行_x000a_(15584633)"/>
        <s v="聊城沪农商村镇银行_x000a_(15584710)"/>
        <s v="临清沪农商村镇银行_x000a_(15584712)"/>
        <s v="阳谷沪农商村镇银行_x000a_(15584713)"/>
        <s v="茌平沪农商村镇银行_x000a_(15584715)"/>
        <s v="日照沪农商村镇银行_x000a_(15584770)"/>
        <s v="长沙星沙沪农商村镇银行_x000a_(15585511)"/>
        <s v="宁乡沪农商行村镇银行_x000a_(15585514)"/>
        <s v="醴陵沪农商村镇银行_x000a_(15585525)"/>
        <s v="衡阳沪农商村镇银行_x000a_(15585541)"/>
        <s v="澧县沪农商村镇银行_x000a_(15585583)"/>
        <s v="临澧沪农商村镇银行_x000a_(15585584)"/>
        <s v="石门沪农商村镇银行_x000a_(15585586)"/>
        <s v="慈利沪农商村镇银行_x000a_(15585591)"/>
        <s v="涟源沪农商村镇银行_x000a_(15585623)"/>
        <s v="双峰沪农商村镇银行_x000a_(15585624)"/>
        <s v="桂阳沪农商村镇银行_x000a_(15585634)"/>
        <s v="永兴沪农商村镇银行_x000a_(15585635)"/>
        <s v="深圳光明沪农商村镇银行_x000a_(15585840)"/>
        <s v="阿拉沪农商村镇银行_x000a_(15587310)"/>
        <s v="嵩明沪农商村镇银行_x000a_(15587317)"/>
        <s v="个旧沪农商村镇银行_x000a_(15587431)"/>
        <s v="开远沪农商村镇银行_x000a_(15587432)"/>
        <s v="蒙自沪农商村镇银行_x000a_(15587433)"/>
        <s v="建水沪农商村镇银行_x000a_(15587435)"/>
        <s v="弥勒沪农商村镇银行_x000a_(15587437)"/>
        <s v="保山隆阳沪农商村镇银行_x000a_(15587530)"/>
        <s v="瑞丽沪农商村镇银行_x000a_(15587546)"/>
        <s v="临沧临翔沪农商村镇银行_x000a_(15587580)"/>
        <s v="广东澄海潮商村镇银行_x000a_(15595866)"/>
        <s v="广东普宁汇成村镇银行_x000a_(15596054)"/>
        <s v="宝丰豫丰村镇银行_x000a_(15604951)"/>
        <s v="灵宝融丰村镇银行_x000a_(15605053)"/>
        <s v="丹东鼎元村镇银行_x000a_(15612265)"/>
        <s v="丹东鼎安村镇银行_x000a_(15612266)"/>
        <s v="丹东福汇村镇银行_x000a_(15612267)"/>
        <s v="中牟郑银村镇银行_x000a_(15624912)"/>
        <s v="新密郑银村镇银行_x000a_(15624916)"/>
        <s v="鄢陵郑银村镇银行_x000a_(15625033)"/>
        <s v="扶沟郑银村镇银行_x000a_(15625082)"/>
        <s v="安徽五河永泰村镇银行_x000a_(15633632)"/>
        <s v="天津华明村镇银行_x000a_(15641100)"/>
        <s v="天津宁河村镇银行_x000a_(15641101)"/>
        <s v="任丘村镇银行_x000a_(15641442)"/>
        <s v="芜湖泰寿村镇银行_x000a_(15643621)"/>
        <s v="山东兰陵村镇银行股份有限公司_x000a_(15644734)"/>
        <s v="尉氏合益村镇银行_x000a_(15654923)"/>
        <s v="长葛轩辕村镇银行_x000a_(15655031)"/>
        <s v="海南儋州绿色村镇银行_x000a_(15676431)"/>
        <s v="楚雄兴彝村镇银行_x000a_(15687381)"/>
        <s v="玉溪红塔区兴和村镇银行_x000a_(15687410)"/>
        <s v="从化柳银村镇银行_x000a_(15695812)"/>
        <s v="柳江柳银村镇银行_x000a_(15696141)"/>
        <s v="融水柳银村镇银行_x000a_(15696158)"/>
        <s v="北流柳银村镇银行_x000a_(15696246)"/>
        <s v="陆川柳银村镇银行_x000a_(15696247)"/>
        <s v="博白柳银村镇银行_x000a_(15696248)"/>
        <s v="兴业柳银村镇银行_x000a_(15696249)"/>
        <s v="遂平恒生村镇银行_x000a_(15705114)"/>
        <s v="浙江兰溪越商村镇银行_x000a_(15713386)"/>
        <s v="韶山光大村镇银行_x000a_(15725533)"/>
        <s v="北京昌平兆丰村镇银行_x000a_(15731000)"/>
        <s v="天津津南村镇银行_x000a_(15731100)"/>
        <s v="清徐惠民村镇银行_x000a_(15731611)"/>
        <s v="固阳包商惠农村镇银行_x000a_(15731922)"/>
        <s v="宁城包商村镇银行_x000a_(15731948)"/>
        <s v="莫力达瓦包商村镇银行_x000a_(15731966)"/>
        <s v="鄂温克旗包商村镇银行_x000a_(15731971)"/>
        <s v="科尔沁包商村镇银行_x000a_(15731982)"/>
        <s v="西乌珠穆沁包商惠丰村镇银行_x000a_(15732017)"/>
        <s v="集宁包商村镇银行_x000a_(15732030)"/>
        <s v="化德包商村镇银行_x000a_(15732036)"/>
        <s v="准格尔旗包商村镇银行_x000a_(15732053)"/>
        <s v="乌审旗包商村镇银行_x000a_(15732057)"/>
        <s v="大连金州联丰村镇银行_x000a_(15732220)"/>
        <s v="九台龙嘉村镇银行_x000a_(15732415)"/>
        <s v="江苏南通如皋包商村镇银行_x000a_(15733062)"/>
        <s v="仪征包商村镇银行_x000a_(15733129)"/>
        <s v="鄄城包商村镇银行_x000a_(15734759)"/>
        <s v="漯河市郾城包商村镇银行_x000a_(15735040)"/>
        <s v="掇刀包商村镇银行_x000a_(15735320)"/>
        <s v="武冈包商村镇银行_x000a_(15735556)"/>
        <s v="新都桂城村镇银行_x000a_(15736510)"/>
        <s v="广元包商贵民村镇银行_x000a_(15736610)"/>
        <s v="贵阳花溪建设村镇银行_x000a_(15737010)"/>
        <s v="息烽包商黔隆村镇银行_x000a_(15737012)"/>
        <s v="毕节发展村镇银行_x000a_(15737090)"/>
        <s v="宁夏贺兰回商村镇银行_x000a_(15738712)"/>
        <s v="浙江泰顺温银村镇银行_x000a_(15743338)"/>
        <s v="辽宁大石桥隆丰村镇银行_x000a_(15752281)"/>
        <s v="辽宁辰州汇通村镇银行股份有限公司_x000a_(15752282)"/>
        <s v="内江兴隆村镇银行_x000a_(15766630)"/>
        <s v="枞阳泰业村镇银行_x000a_(15773683)"/>
        <s v="东源泰业村镇银行_x000a_(15775985)"/>
        <s v="东莞长安村镇银行_x000a_(15776020)"/>
        <s v="灵山泰业村镇银行_x000a_(15776314)"/>
        <s v="开县泰业村镇银行_x000a_(15776927)"/>
        <s v="东莞厚街华业村镇银行_x000a_(15786020)"/>
        <s v="萍乡湘东黄海村镇银行_x000a_(15794230)"/>
        <s v="滨海惠民村镇银行_x000a_(15801127)"/>
        <s v="文安县惠民村镇银行股份有限公司_x000a_(15801466)"/>
        <s v="廊坊市安次区惠民村镇银行_x000a_(15801469)"/>
        <s v="安平惠民村镇银行_x000a_(15801488)"/>
        <s v="长春高新惠民村镇银行_x000a_(15802410)"/>
        <s v="长春南关惠民村镇银行_x000a_(15802416)"/>
        <s v="桦甸惠民村镇银行_x000a_(15802425)"/>
        <s v="吉林丰满惠民村镇银行_x000a_(15802426)"/>
        <s v="大安惠民村镇银行_x000a_(15802474)"/>
        <s v="乾安惠民村镇银行_x000a_(15802514)"/>
        <s v="松原宁江惠民村镇银行_x000a_(15802515)"/>
        <s v="双城惠民村镇银行有限责任公司_x000a_(15802621)"/>
        <s v="五常惠民村镇银行_x000a_(15802624)"/>
        <s v="庐江惠民村镇银行_x000a_(15803614)"/>
        <s v="含山惠民村镇银行_x000a_(15803652)"/>
        <s v="青岛平度惠民村镇银行_x000a_(15804524)"/>
        <s v="荆门东宝惠民村镇银行_x000a_(15805324)"/>
        <s v="通城惠民村镇银行_x000a_(15805364)"/>
        <s v="广州萝岗惠民村镇银行_x000a_(15805810)"/>
        <s v="雷州惠民村镇银行_x000a_(15805914)"/>
        <s v="惠东惠民村镇银行_x000a_(15805953)"/>
        <s v="五华惠民村镇银行_x000a_(15805964)"/>
        <s v="清远清新惠民村镇银行_x000a_(15806017)"/>
        <s v="云安惠民村镇银行_x000a_(15806063)"/>
        <s v="合阳惠民村镇银行_x000a_(15807970)"/>
        <s v="青县青隆村镇银行_x000a_(15821432)"/>
        <s v="东光青隆村镇银行_x000a_(15821447)"/>
        <s v="黄骅青隆村镇银行_x000a_(15821451)"/>
        <s v="沧州市运河青隆村镇银行_x000a_(15821454)"/>
        <s v="桓台青隆村镇银行_x000a_(15824531)"/>
        <s v="山东周村青隆村镇银行_x000a_(15824538)"/>
        <s v="鱼台青隆村镇银行_x000a_(15824614)"/>
        <s v="山东邹平青隆村镇银行_x000a_(15824667)"/>
        <s v="莘县青隆村镇银行_x000a_(15824714)"/>
        <s v="东阿青隆村镇银行_x000a_(15824716)"/>
        <s v="高唐青隆村镇银行_x000a_(15824718)"/>
        <s v="山东莒南村镇银行_x000a_(15834735)"/>
        <s v="江苏海安盐海村镇银行_x000a_(15843061)"/>
        <s v="武陟射阳村镇银行_x000a_(15845013)"/>
        <s v="河南沁阳江南村镇银行_x000a_(15845014)"/>
        <s v="孟州射阳村镇银行_x000a_(15845016)"/>
        <s v="锦州太和益民村镇银行_x000a_(15852270)"/>
        <s v="锦州北镇益民村镇银行_x000a_(15852273)"/>
        <s v="辽宁黑山锦行村镇银行_x000a_(15852274)"/>
        <s v="辽宁义县祥和村镇银行_x000a_(15852275)"/>
        <s v="哈密天山村镇银行_x000a_(15868841)"/>
        <s v="南京浦口靖发村镇银行_x000a_(15873010)"/>
        <s v="山东临朐聚丰村镇银行_x000a_(15884583)"/>
        <s v="滦县中成村镇银行_x000a_(15891243)"/>
        <s v="滦南中成村镇银行_x000a_(15891244)"/>
        <s v="定州中成村镇银行_x000a_(15891351)"/>
        <s v="涿州中成村镇银行_x000a_(15891352)"/>
        <s v="望都中成村镇银行_x000a_(15891359)"/>
        <s v="高碑店中成村镇银行_x000a_(15891366)"/>
        <s v="曲阳中成村镇银行_x000a_(15891367)"/>
        <s v="安国中成村镇银行_x000a_(15891369)"/>
        <s v="宣化中成村镇银行_x000a_(15891381)"/>
        <s v="常州新北中成村镇银行_x000a_(15893044)"/>
        <s v="建湖中成村镇银行_x000a_(15893115)"/>
        <s v="扬州广陵中成村镇银行_x000a_(15893130)"/>
        <s v="惠安中成村镇银行_x000a_(15893971)"/>
        <s v="南靖中成村镇银行_x000a_(15893997)"/>
        <s v="浦城中成村镇银行_x000a_(15894016)"/>
        <s v="上杭中成村镇银行_x000a_(15894054)"/>
        <s v="青岛胶州中成村镇银行_x000a_(15894525)"/>
        <s v="东营河口中成村镇银行_x000a_(15894554)"/>
        <s v="奎文中成村镇银行_x000a_(15894590)"/>
        <s v="衮州中成村镇银行_x000a_(15894622)"/>
        <s v="无棣中成村镇银行_x000a_(15894664)"/>
        <s v="莱芜中成村镇银行_x000a_(15894791)"/>
        <s v="自贡中成村镇银行_x000a_(15896555)"/>
        <s v="犍为中成村镇银行_x000a_(15896653)"/>
        <s v="峨嵋山中成村镇银行_x000a_(15896664)"/>
        <s v="长宁中成村镇银行_x000a_(15896715)"/>
        <s v="筠连中成村镇银行_x000a_(15896717)"/>
        <s v="南部县中成村镇银行_x000a_(15896734)"/>
        <s v="南充嘉陵中成村镇银行_x000a_(15896744)"/>
        <s v="昆明马金铺中成村镇银行_x000a_(15897310)"/>
        <s v="昆明东川中成村镇银行_x000a_(15897311)"/>
        <s v="昆明石林中成村镇银行_x000a_(15897316)"/>
        <s v="昆明禄劝中成村镇银行_x000a_(15897318)"/>
        <s v="昆明寻甸中成村镇银行_x000a_(15897319)"/>
        <s v="玉溪澄江中成村镇银行_x000a_(15897413)"/>
        <s v="大理古城中成村镇银行_x000a_(15897511)"/>
        <s v="泸水中成村镇银行_x000a_(15897561)"/>
        <s v="鄯善中成村镇银行_x000a_(15898832)"/>
        <s v="富蕴中成村镇银行_x000a_(15899023)"/>
        <s v="德庆华润村镇银行_x000a_(15915936)"/>
        <s v="百色右江华润村镇银行_x000a_(15916260)"/>
        <s v="江苏沛县汉源村镇银行_x000a_(15933032)"/>
        <s v="江苏新沂汉源村镇银行_x000a_(15933036)"/>
        <s v="西安高陵阳光村镇银行_x000a_(15947916)"/>
        <s v="陕西洛南阳光村镇银行_x000a_(15948032)"/>
        <s v="浙江缙云杭银村镇银行_x000a_(15953435)"/>
        <s v="江苏邳州陇海村镇银行股份有限公司_x000a_(15963035)"/>
        <s v="定安合丰村镇银行_x000a_(15976426)"/>
        <s v="澳洲联邦银行（辛集）村镇银行_x000a_(15991221)"/>
        <s v="澳洲联邦银行（磁县）村镇银行_x000a_(15991291)"/>
        <s v="澳洲联邦银行（永年）村镇银行_x000a_(15991293)"/>
        <s v="澳洲联邦银行登封村镇银行_x000a_(15994915)"/>
        <s v="澳洲联邦村镇银行兰考村镇银行_x000a_(15994925)"/>
        <s v="澳洲联邦村镇银行伊川村镇银行_x000a_(15994939)"/>
        <s v="澳洲联邦村镇银行温县村镇银行_x000a_(15995015)"/>
        <s v="澳洲联邦村镇银行济源村镇银行_x000a_(15995017)"/>
        <s v="澳洲联邦银行(渑池)村镇银行_x000a_(15995051)"/>
        <s v="澳洲联邦银行(永城)村镇银行_x000a_(15995069)"/>
        <s v="天津滨海德商村镇银行_x000a_(16011127)"/>
        <s v="江苏丹阳保得村镇银行_x000a_(16013144)"/>
        <s v="余杭德商村镇银行_x000a_(16013310)"/>
        <s v="海宁德商村镇银行_x000a_(16013355)"/>
        <s v="浙江秀洲德商村镇银行_x000a_(16013356)"/>
        <s v="浙江定海德商村镇银行_x000a_(16013423)"/>
        <s v="范县德商村镇银行_x000a_(16015023)"/>
        <s v="台前德商村镇银行_x000a_(16015024)"/>
        <s v="襄城汇浦村镇银行_x000a_(16015035)"/>
        <s v="民权德商村镇银行_x000a_(16015064)"/>
        <s v="宁陵德商村镇银行_x000a_(16015065)"/>
        <s v="睢县德商村镇银行_x000a_(16015066)"/>
        <s v="江苏溧水民丰村镇银行_x000a_(16023010)"/>
        <s v="江苏丰县民丰村镇银行_x000a_(16023031)"/>
        <s v="江苏灌云民丰村镇银行_x000a_(16023073)"/>
        <s v="江苏灌南民丰村镇银行_x000a_(16023074)"/>
        <s v="安徽宿松民丰村镇银行_x000a_(16023686)"/>
        <s v="安徽明光民丰村镇银行_x000a_(16023757)"/>
        <s v="山东梁山民丰村镇银行_x000a_(16024621)"/>
        <s v="山东肥城民丰村镇银行_x000a_(16024632)"/>
        <s v="庆阳市西峰瑞信村镇银行_x000a_(16038349)"/>
        <s v="浙江永嘉恒升村镇银行_x000a_(16043334)"/>
        <s v="惠水恒升村镇银行_x000a_(16047162)"/>
        <s v="滦平盛阳村镇银行_x000a_(16091424)"/>
        <s v="香河益民村镇银行_x000a_(16091464)"/>
        <s v="江苏洪泽金阳光村镇银行_x000a_(16103087)"/>
        <s v="大洼恒丰村镇银行_x000a_(16122321)"/>
        <s v="盘山安泰村镇银行股份有限公司_x000a_(16122322)"/>
        <s v="浙江庆元泰隆村镇银行_x000a_(16133434)"/>
        <s v="湖北大冶泰隆村镇银行_x000a_(16135221)"/>
        <s v="荥阳利丰村镇银行_x000a_(16174911)"/>
        <s v="汝州玉川村镇银行_x000a_(16184956)"/>
        <s v="沂源博商村镇银行_x000a_(16194533)"/>
        <s v="北京大兴华夏村镇银行_x000a_(16201000)"/>
        <s v="四川江油华夏村镇银行_x000a_(16206597)"/>
        <s v="昆明呈贡华夏村镇银行_x000a_(16207321)"/>
        <s v="浙江富阳恒通村镇银行_x000a_(16213312)"/>
        <s v="浙江松阳恒通村镇银行_x000a_(16213437)"/>
        <s v="鹰潭月湖恒通村镇银行_x000a_(16214273)"/>
        <s v="横峰恒通村镇银行_x000a_(16214336)"/>
        <s v="余干恒通村镇银行_x000a_(16214338)"/>
        <s v="太原市尖草坪区信都村镇银行_x000a_(16221615)"/>
        <s v="大同市南郊区京都村镇银行_x000a_(16221638)"/>
        <s v="代县泓都村镇银行_x000a_(16221715)"/>
        <s v="忻州市忻府区秀都村镇银行_x000a_(16221726)"/>
        <s v="汾阳市九都村镇银行有限公司_x000a_(16221731)"/>
        <s v="文水县润都村镇银行_x000a_(16221732)"/>
        <s v="临县泉都村镇银行_x000a_(16221736)"/>
        <s v="交口融都村镇银行_x000a_(16221744)"/>
        <s v="寿阳县汇都村镇银行_x000a_(16221756)"/>
        <s v="介休市华都村镇银行_x000a_(16221761)"/>
        <s v="襄汾万都村镇银行_x000a_(16221775)"/>
        <s v="洪洞县洪都村镇银行_x000a_(16221776)"/>
        <s v="广饶梁邹村镇银行_x000a_(16234553)"/>
        <s v="费县梁邹村镇银行_x000a_(16234742)"/>
        <s v="辽宁海城金海村镇银行_x000a_(16242232)"/>
        <s v="辽宁岫岩金玉村镇银行_x000a_(16242233)"/>
        <s v="辽宁千山金泉村镇银行_x000a_(16242237)"/>
        <s v="宁夏中宁青银村镇银行_x000a_(16308751)"/>
        <s v="浙江玉环永兴村镇银行_x000a_(16323458)"/>
        <s v="铁岭新星村镇银行_x000a_(16342330)"/>
        <s v="无为徽银村镇银行_x000a_(16353624)"/>
        <s v="金寨徽银村镇银行_x000a_(16353766)"/>
        <s v="调兵山惠民村镇银行_x000a_(16362336)"/>
        <s v="庄河汇通村镇银行_x000a_(16372223)"/>
        <s v="大连经济技术开发区鑫汇村镇银行_x000a_(16372371)"/>
        <s v="江苏通州华商村镇银行_x000a_(16393067)"/>
        <s v="乐亭舜丰村镇银行_x000a_(16401245)"/>
        <s v="唐山市丰南舜丰村镇银行_x000a_(16401251)"/>
        <s v="大城舜丰村镇银行_x000a_(16401465)"/>
        <s v="霸州舜丰村镇银行_x000a_(16401467)"/>
        <s v="广阳舜丰村镇银行_x000a_(16401471)"/>
        <s v="青岛黄岛舜丰村镇银行_x000a_(16404527)"/>
        <s v="山东利津舜丰村镇银行_x000a_(16404552)"/>
        <s v="山东惠民舜丰村镇银行_x000a_(16404662)"/>
        <s v="黔西花都村镇银行_x000a_(16427093)"/>
        <s v="中山古镇南粤村镇银行_x000a_(16436030)"/>
        <s v="元氏信融村镇银行_x000a_(16441229)"/>
        <s v="朝阳柳城村镇银行_x000a_(16462347)"/>
        <s v="修文江海村镇银行_x000a_(16497013)"/>
        <s v="贵阳小河科技村镇银行_x000a_(16497018)"/>
        <s v="垦利乐安村镇银行_x000a_(16524551)"/>
        <s v="莱阳胶东村镇银行_x000a_(16524568)"/>
        <s v="牟平胶东村镇银行_x000a_(16524571)"/>
        <s v="夏津胶东村镇银行_x000a_(16524685)"/>
        <s v="齐河胶东村镇银行_x000a_(16524687)"/>
        <s v="禹城胶东村镇银行_x000a_(16524688)"/>
        <s v="宁津胶东村镇银行_x000a_(16524693)"/>
        <s v="许昌新浦村镇银行_x000a_(16535032)"/>
        <s v="献县融和村镇银行_x000a_(16551445)"/>
        <s v="东营融和村镇银行_x000a_(16554555)"/>
        <s v="北京昌平包商村镇银行_x000a_(16561000)"/>
        <s v="天津津南村镇银行_x000a_(16561100)"/>
        <s v="清徐惠民村镇银行_x000a_(16561611)"/>
        <s v="固阳包商惠农村镇银行_x000a_(16561922)"/>
        <s v="宁城包商村镇银行_x000a_(16561948)"/>
        <s v="莫力达瓦包商村镇银行_x000a_(16561966)"/>
        <s v="鄂温克包商村镇银行_x000a_(16561971)"/>
        <s v="科尔沁包商村镇银行_x000a_(16561982)"/>
        <s v="西乌珠穆沁包商惠丰村镇银行_x000a_(16562017)"/>
        <s v="集宁包闹村镇银行_x000a_(16562031)"/>
        <s v="化德包商村镇银行_x000a_(16562036)"/>
        <s v="准格尔旗包商村镇银行_x000a_(16562053)"/>
        <s v="乌审旗包商村镇银行_x000a_(16562056)"/>
        <s v="大连金州联丰村镇银行_x000a_(16562371)"/>
        <s v="九台龙嘉村镇银行_x000a_(16562415)"/>
        <s v="江苏南通如皋包商村镇银行_x000a_(16563062)"/>
        <s v="仪征包商村镇银行_x000a_(16563129)"/>
        <s v="鄄城包商村镇银行_x000a_(16564759)"/>
        <s v="漯河市郾城包商村镇银行_x000a_(16565040)"/>
        <s v="掇刀包商村镇银行_x000a_(16565320)"/>
        <s v="武冈包商村镇银行_x000a_(16565556)"/>
        <s v="新都桂城村镇银行_x000a_(16566510)"/>
        <s v="广元包商贵民村镇银行_x000a_(16566610)"/>
        <s v="贵阳花溪建设村镇银行_x000a_(16567010)"/>
        <s v="息烽包商黔隆村镇银行_x000a_(16567012)"/>
        <s v="毕节发展村镇银行_x000a_(16567090)"/>
        <s v="宁夏贺兰回商村镇银行_x000a_(16568712)"/>
        <s v="临高惠丰村镇银行_x000a_(16586429)"/>
        <s v="东方惠丰村镇银行_x000a_(16586434)"/>
        <s v="乐东惠丰村镇银行_x000a_(16586435)"/>
        <s v="保德县慧融村镇银行_x000a_(16591724)"/>
        <s v="临沂河东齐商村镇银行_x000a_(16604736)"/>
        <s v="虞城通商村镇银行_x000a_(16625062)"/>
        <s v="繁峙县新田村镇银行_x000a_(16631716)"/>
        <s v="曲沃县新田村镇银行_x000a_(16631773)"/>
        <s v="临猗县新田村镇银行_x000a_(16631814)"/>
        <s v="新绛县新田村镇银行_x000a_(16631816)"/>
        <s v="信阳平桥恒丰村镇银行_x000a_(16665162)"/>
        <s v="武安村镇银行_x000a_(16681295)"/>
        <s v="哈尔滨宾州村镇银行_x000a_(16702623)"/>
        <s v="哈尔滨农信村镇银行_x000a_(16702631)"/>
        <s v="宝清广益村镇银行_x000a_(16702682)"/>
        <s v="禹州新民生村镇银行_x000a_(16745034)"/>
        <s v="平昌农科村镇银行_x000a_(16776873)"/>
        <s v="鄂尔多斯市天骄蒙银村镇银行_x000a_(16782051)"/>
        <s v="昌乐乐安村镇银行_x000a_(16814584)"/>
        <s v="庆云乐安村镇银行_x000a_(16814694)"/>
        <s v="东亚银行有限公司_x000a_(25020344)"/>
        <s v="东亚银行澳门分行_x000a_(25020446)"/>
        <s v="花旗银行有限公司_x000a_(25030344)"/>
        <s v="大新银行有限公司_x000a_(25040344)"/>
        <s v="永亨银行_x000a_(25060344)"/>
        <s v="中国建设银行亚洲股份有限公司_x000a_(25070344)"/>
        <s v="星展银行香港有限公司_x000a_(25080344)"/>
        <s v="上海商业银行_x000a_(25090344)"/>
        <s v="永隆银行有限公司_x000a_(25100344)"/>
        <s v="香港上海汇丰银行有限公司_x000a_(25120344)"/>
        <s v="香港上海汇丰银行有限公司_x000a_(25130344)"/>
        <s v="恒生银行有限公司_x000a_(25140344)"/>
        <s v="恒生银行_x000a_(25150344)"/>
        <s v="中信嘉华银行有限公司_x000a_(25160344)"/>
        <s v="创兴银行有限公司_x000a_(25170344)"/>
        <s v="中银信用卡(国际)有限公司_x000a_(25180344)"/>
        <s v="中银信用卡(国际)有限公司_x000a_(25180446)"/>
        <s v="中国银行（香港）_x000a_(25190344)"/>
        <s v="南洋商业银行_x000a_(25200344)"/>
        <s v="集友银行_x000a_(25210344)"/>
        <s v="AEON信贷财务亚洲有限公司_x000a_(25230344)"/>
        <s v="大丰银行有限公司_x000a_(25250446)"/>
        <s v="AEON信贷财务亚洲有限公司_x000a_(25260344)"/>
        <s v="中国建设银行澳门分行_x000a_(25270446)"/>
        <s v="渣打银行香港有限公司_x000a_(25280344)"/>
        <s v="渣打银行（香港）_x000a_(25280344)"/>
        <s v="中国银盛_x000a_(25290344)"/>
        <s v="中国银盛_x000a_(25300344)"/>
        <s v="中国建设银行（亚洲）_x000a_(25330344)"/>
        <s v="K &amp; R International Limited_x000a_(25380344)"/>
        <s v="Kasikorn Bank PCL_x000a_(26030764)"/>
        <s v="Travelex_x000a_(26040344)"/>
        <s v="新加坡大华银行_x000a_(26070702)"/>
        <s v="澳门永亨银行股份有限公司_x000a_(26080446)"/>
        <s v="日本三井住友卡公司_x000a_(26110392)"/>
        <s v="澳门国际银行_x000a_(26220446)"/>
        <s v="大西洋银行股份有限公司_x000a_(26230446)"/>
        <s v="Discover Financial Services，I_x000a_(26290840)"/>
        <s v="澳门商业银行_x000a_(26320446)"/>
        <s v="哈萨克斯坦国民储蓄银行_x000a_(26330398)"/>
        <s v="Bangkok Bank Pcl_x000a_(26350764)"/>
        <s v="中国工商银行（澳门）_x000a_(26470446)"/>
        <s v="可汗银行_x000a_(26530496)"/>
        <s v="越南Vietcombank_x000a_(26550704)"/>
        <s v="Canadia Bank PLC_x000a_(26610116)"/>
        <s v="蒙古郭勒姆特银行_x000a_(26620496)"/>
        <s v="BC卡公司_x000a_(26630410)"/>
        <s v="莫斯科人民储蓄银行_x000a_(26690643)"/>
        <s v="丝绸之路银行_x000a_(26700860)"/>
        <s v="俄罗斯远东商业银行_x000a_(26780643)"/>
        <s v="CSC_x000a_(26790422)"/>
        <s v="Allied Bank_x000a_(26930608)"/>
        <s v="日本三菱信用卡公司_x000a_(27090392)"/>
        <s v="Baiduri Bank Berhad_x000a_(27130096)"/>
        <s v="越南西贡商业银行_x000a_(27200704)"/>
        <s v="菲律宾BDO_x000a_(27240608)"/>
        <s v="菲律宾RCBC_x000a_(27250608)"/>
        <s v="Gazprombank_x000a_(27300643)"/>
        <s v="EQUITY BANK KENYA LIMITED_x000a_(27390404)"/>
        <s v="新加坡星网电子付款私人有限公司_x000a_(27520702)"/>
        <s v="Royal Bank Open Stock Company_x000a_(27550031)"/>
        <s v="乌兹别克斯坦INFINBANK_x000a_(27650860)"/>
        <s v="Russian Standard Bank_x000a_(27670643)"/>
        <s v="BCEL_x000a_(27710418)"/>
        <s v="Kyrgyz Investment Credit Bank_x000a_(27730417)"/>
        <s v="澳门BDA_x000a_(27860446)"/>
        <s v="澳门通股份有限公司_x000a_(28020446)"/>
        <s v="韩国乐天_x000a_(28030410)"/>
        <s v="巴基斯坦FAYSAL BANK_x000a_(28040586)"/>
        <s v="OJSCBASIAALLIANCEBANK_x000a_(28160860)"/>
        <s v="Cambodia Mekong Bank PL_x000a_(28250116)"/>
        <s v="OJSC Russian Investment Bank_x000a_(28260417)"/>
        <s v="DE SURINAAMSCHE BANK N.V._x000a_(28280740)"/>
        <s v="俄罗斯ORIENT EXPRESS BANK_x000a_(28450643)"/>
        <s v="Mongolia Trade Develop. Bank_x000a_(28530496)"/>
        <s v="Krung Thaj Bank Public Co. Ltd_x000a_(28550764)"/>
        <s v="韩国KB_x000a_(28590410)"/>
        <s v="Credit Saison_x000a_(28630392)"/>
        <s v="韩国三星卡公司_x000a_(28660410)"/>
        <s v="CJSC Fononbank_x000a_(28720762)"/>
        <s v="CRDB BANK PLC_x000a_(28730834)"/>
        <s v="Commercial Bank of Dubai_x000a_(28790784)"/>
        <s v="The Bancorp Bank_x000a_(28880840)"/>
        <s v="巴基斯坦HabibBank_x000a_(28990586)"/>
        <s v="新韩卡公司_x000a_(29010410)"/>
        <s v="Phongsavanh Bank Limited_x000a_(29110418)"/>
        <s v="Capital Bank of Mongolia_x000a_(29120496)"/>
        <s v="JSC Liberty Bank_x000a_(29140268)"/>
        <s v="Myanmar Oriental Bank Ltd_x000a_(29160104)"/>
        <s v="The Mauritius Commercial Bank_x000a_(29170480)"/>
        <s v="Non-banking credit_x000a_(29180643)"/>
        <s v="格鲁吉亚 Invest Bank_x000a_(29230268)"/>
        <s v="PT Bank Sinarmas,Tbk_x000a_(29270360)"/>
        <s v="Jsc Basisbank_x000a_(29340268)"/>
        <s v="JSC Kazkommertsbank_x000a_(29430398)"/>
        <s v="Cim Finance Ltd_x000a_(29440480)"/>
        <s v="Rawbank S.a.r.l_x000a_(29460180)"/>
        <s v="PVB Card Corporation_x000a_(29470608)"/>
        <s v="PT BANK SINARMAS TBK_x000a_(29530360)"/>
        <s v="U Microfinance Bank Limited_x000a_(29600586)"/>
        <s v="Ecobank Nigeria_x000a_(29620566)"/>
        <s v="Al Baraka Bank(Pakistan)_x000a_(29630586)"/>
        <s v="OJSC Hamkor bank_x000a_(29640860)"/>
        <s v="NongHyup Bank_x000a_(29650410)"/>
        <s v="Fidelity Bank Plc_x000a_(29660566)"/>
        <s v="Davr Bank_x000a_(29710860)"/>
        <s v="Advanced Bank of Asia Ltd._x000a_(29740116)"/>
        <s v="State Bank of Mauritius_x000a_(29810480)"/>
        <s v="Global Bank of Commerce Ltd_x000a_(29820028)"/>
        <s v="JSC ATFBank_x000a_(29830398)"/>
        <s v="Optima Bank OJSC_x000a_(29830417)"/>
        <s v="State bank_x000a_(29920496)"/>
        <s v="Himalayan Bank Limited_x000a_(30020524)"/>
        <s v="CJSC “Spitamen Bank”_x000a_(30030762)"/>
        <s v="Light Bank_x000a_(30040643)"/>
        <s v="Co-Operative Bank Limited_x000a_(30090104)"/>
        <s v="Travelex Card Services_x000a_(30170344)"/>
        <s v="Travelex Japan KK_x000a_(30170392)"/>
        <s v="Bank AL Habib Limited_x000a_(30180586)"/>
        <s v="Bank of China(Australia)_x000a_(30230036)"/>
        <s v="OSJC MTS Bank_x000a_(30280643)"/>
        <s v="Heritage International Bank_x000a_(30350084)"/>
        <s v="OJSC Tojiksodirotbank_x000a_(30400762)"/>
        <s v="MetaBank_x000a_(30420840)"/>
        <s v="Banque Pour Le Commerce_x000a_(30470418)"/>
        <s v="Bank Alfalah Limited_x000a_(30590586)"/>
        <s v="NXSystems Limited_x000a_(30650840)"/>
        <s v="Cooperative &amp; Agricultural_x000a_(30700887)"/>
        <s v="Open Joint-stock Company_x000a_(30770643)"/>
        <s v="BANCO SOL,S.A._x000a_(30780024)"/>
        <s v="Subsidiary Bank Sberbank RUS_x000a_(30810398)"/>
        <s v="Lao China Bank Co.,Ltd_x000a_(30850418)"/>
        <s v="Hyundaicard_x000a_(30880410)"/>
        <s v="Bank of Moscow OJSC_x000a_(31020643)"/>
        <s v="Sindh Bank Limited_x000a_(31090586)"/>
        <s v="Russian Agricultural Bank_x000a_(31150643)"/>
        <s v="PJSC Bank ZENIT_x000a_(31340643)"/>
        <s v="ROSENERGOBANK_x000a_(31350643)"/>
        <s v="Subsidiary JSC VTB Bank_x000a_(31360398)"/>
        <s v="Credit Ural Bank Joint Stock_x000a_(31510643)"/>
        <s v="FIDELITY BANK GHANA LIMITED_x000a_(31570288)"/>
        <s v="DBS Bank Ltd_x000a_(31600702)"/>
        <s v="XacBank_x000a_(31700496)"/>
        <s v="DBS Bank Ltd_x000a_(31730702)"/>
        <s v="Sinopay（Singapore）PTE Ltd_x000a_(31760702)"/>
        <s v="JSCB Primorye_x000a_(31910643)"/>
        <s v="Kiatnakin Bank Pubulic CL_x000a_(31920764)"/>
        <s v="Habib Bank Limited_x000a_(31930404)"/>
        <s v="HBL_x000a_(31930480)"/>
        <s v="Habib Bank Limited_x000a_(31930690)"/>
        <s v="Joint-Stock Commercial Bank_x000a_(31950643)"/>
        <s v="Bangkok Bank Public Company Li_x000a_(31960764)"/>
        <s v="MIP BANK_x000a_(31990643)"/>
        <s v="Banque S C pour Afrique_x000a_(32040178)"/>
        <s v="OJS SCBP Primsotsbank_x000a_(32060643)"/>
        <s v="AGD Bank Ltd_x000a_(32090104)"/>
        <s v="Land and Houses Bank PCL_x000a_(32100764)"/>
        <s v="Conservative commercial bank_x000a_(32230643)"/>
        <s v="Noor Bank PJSC_x000a_(32270784)"/>
        <s v="Joint-Stock bank_x000a_(32280643)"/>
        <s v="PROCREDIT BANK CONGO_x000a_(32390180)"/>
        <s v="National Bank of Kenya Limited_x000a_(32460404)"/>
        <s v="Financiera Cuallix_x000a_(32570484)"/>
        <s v="CrediMax_x000a_(32680048)"/>
        <s v="Al Tail Money Transfer_x000a_(32710368)"/>
        <s v="BRD Commercal Bank Limited_x000a_(32770646)"/>
        <s v="ABC BANKING CORPORATION LTD_x000a_(32780480)"/>
        <s v="VATTANAC BANK LIMITED_x000a_(33120116)"/>
        <s v="中国银行香港有限公司_x000a_(47980344)"/>
        <s v="南洋商业银行_x000a_(47980344)"/>
        <s v="集友银行_x000a_(47980344)"/>
        <s v="中国银行(香港)_x000a_(47980344)"/>
        <s v="中银通商务支付有限公司_x000a_(48080000)"/>
        <s v="中银通支付_x000a_(48080001)"/>
        <s v="中银通支付商务有限公司_x000a_(48080710)"/>
        <s v="中银通商务支付有限公司_x000a_(48100000)"/>
        <s v="中国邮政储蓄银行信用卡中心_x000a_(61000000)"/>
        <s v="中信银行信用卡中心_x000a_(63020000)"/>
        <s v="光大银行_x000a_(63030000)"/>
        <s v="中国光大银行_x000a_(63030000)"/>
        <s v="华夏银行_x000a_(63040000)"/>
        <s v="浦发银行信用卡中心_x000a_(63100000)"/>
        <s v="恒丰银行_x000a_(63110000)"/>
        <s v="东亚银行(中国)有限公司_x000a_(63200000)"/>
        <s v="南洋商业银行_x000a_(63320000)"/>
        <s v="北京银行_x000a_(64031000)"/>
        <s v="常熟农村商业银行_x000a_(64033055)"/>
        <s v="深圳农村商业银行_x000a_(64045840)"/>
        <s v="宁波银行_x000a_(64083300)"/>
        <s v="齐鲁银行股份有限公司_x000a_(64094510)"/>
        <s v="广州银行股份有限公司_x000a_(64135810)"/>
        <s v="龙江银行股份有限公司_x000a_(64162640)"/>
        <s v="张家港农村商业银行_x000a_(64163056)"/>
        <s v="河北银行股份有限公司_x000a_(64221210)"/>
        <s v="杭州市商业银行_x000a_(64233310)"/>
        <s v="杭州市商业银行_x000a_(64233311)"/>
        <s v="南京银行_x000a_(64243010)"/>
        <s v="成都市商业银行_x000a_(64296510)"/>
        <s v="苏州银行_x000a_(64303050)"/>
        <s v="临商银行_x000a_(64314730)"/>
        <s v="郑州银行_x000a_(64354910)"/>
        <s v="贵州省农村信用联合社_x000a_(64367000)"/>
        <s v="珠海华润银行_x000a_(64375850)"/>
        <s v="齐商银行_x000a_(64384530)"/>
        <s v="锦州银行_x000a_(64392270)"/>
        <s v="徽商银行_x000a_(64403600)"/>
        <s v="重庆银行股份有限公司_x000a_(64416910)"/>
        <s v="哈尔滨商行_x000a_(64422610)"/>
        <s v="哈尔滨银行_x000a_(64422610)"/>
        <s v="哈尔滨银行_x000a_(64422611)"/>
        <s v="贵阳银行股份有限公司_x000a_(64437010)"/>
        <s v="西安银行_x000a_(64447910)"/>
        <s v="兰州银行_x000a_(64478210)"/>
        <s v="江西银行_x000a_(64484210)"/>
        <s v="青岛银行_x000a_(64504520)"/>
        <s v="九江银行股份有限公司_x000a_(64544240)"/>
        <s v="日照银行_x000a_(64554770)"/>
        <s v="青海银行_x000a_(64588510)"/>
        <s v="江南农村商业银行_x000a_(64603040)"/>
        <s v="潍坊银行_x000a_(64624580)"/>
        <s v="赣州银行股份有限公司_x000a_(64634280)"/>
        <s v="营口银行_x000a_(64652280)"/>
        <s v="富滇银行_x000a_(64667310)"/>
        <s v="阜新银行股份有限公司_x000a_(64672290)"/>
        <s v="嘉兴银行_x000a_(64703350)"/>
        <s v="浙江泰隆商业银行_x000a_(64733450)"/>
        <s v="内蒙古银行_x000a_(64741910)"/>
        <s v="湖州银行_x000a_(64753360)"/>
        <s v="广西北部湾银行_x000a_(64786110)"/>
        <s v="威海市商业银行_x000a_(64814650)"/>
        <s v="广东南粤银行股份有限公司_x000a_(64895910)"/>
        <s v="广东南粤银行_x000a_(64895919)"/>
        <s v="张家口银行_x000a_(64901380)"/>
        <s v="桂林银行_x000a_(64916170)"/>
        <s v="龙江银行股份有限公司_x000a_(64922690)"/>
        <s v="龙江银行_x000a_(64922690)"/>
        <s v="柳州银行_x000a_(64956140)"/>
        <s v="上海农商银行贷记卡_x000a_(65012900)"/>
        <s v="晋城银行_x000a_(65031680)"/>
        <s v="广州农村商业银行_x000a_(65055810)"/>
        <s v="广东顺德农村商业银行_x000a_(65085883)"/>
        <s v="云南省农村信用社_x000a_(65097300)"/>
        <s v="承德银行_x000a_(65131410)"/>
        <s v="德州银行_x000a_(65154680)"/>
        <s v="福建省农村信用社联合社_x000a_(65173900)"/>
        <s v="天津农村商业银行_x000a_(65191100)"/>
        <s v="成都农村商业银行股份有限公司_x000a_(65226510)"/>
        <s v="江苏省农村信用社联合社_x000a_(65243000)"/>
        <s v="上饶银行_x000a_(65264330)"/>
        <s v="上饶银行_x000a_(65264331)"/>
        <s v="东营银行_x000a_(65274550)"/>
        <s v="泰安银行_x000a_(65284630)"/>
        <s v="临汾市尧都区农村信用合作联社_x000a_(65341770)"/>
        <s v="无锡农村商业银行_x000a_(65373020)"/>
        <s v="湖南农信_x000a_(65385500)"/>
        <s v="湖南农村信用社联合社_x000a_(65385500)"/>
        <s v="湖南省农村信用联合社_x000a_(65385500)"/>
        <s v="江西省农村信用社联合社_x000a_(65394200)"/>
        <s v="安徽省农村信用社_x000a_(65473600)"/>
        <s v="邢台银行_x000a_(65541310)"/>
        <s v="天津滨海农村商业银行_x000a_(65561100)"/>
        <s v="武汉农村商业银行_x000a_(65595210)"/>
        <s v="商丘市商业银行_x000a_(65675061)"/>
        <s v="华融湘江银行_x000a_(65705500)"/>
        <s v="晋中银行_x000a_(69551750)"/>
        <s v="Bank of China,Canada_x000a_(99900124)"/>
        <s v="Bank of China(Malaysia)_x000a_(99900458)"/>
        <s v="中行新加坡分行_x000a_(99900702)"/>
        <s v="当阳兴福村镇银行_x000a_(15055262)"/>
        <s v="秭归兴福村镇银行_x000a_(15055267)"/>
        <s v="长阳兴福村镇银行_x000a_(15055268)"/>
        <s v="宜昌夷陵兴福村镇银行_x000a_(15055425)"/>
        <s v="杭锦大众村镇银行_x000a_(15382056)"/>
        <s v="鄱阳恒通村镇银行_x000a_(16214339)"/>
        <s v="浙江衢州衢江上银村镇银行_x000a_(16513416)"/>
        <s v="浙江浦江嘉银村镇银行_x000a_(16573384)"/>
        <s v="岚县慧融村镇银行_x000a_(16591739)"/>
        <s v="东山润鑫村镇银行_x000a_(16693996)"/>
        <s v="Tsesnabank Joint Stock Company_x000a_(32640398)"/>
        <s v="CJSC Spitamen Bank_x000a_(32920762)"/>
        <s v="开封新东方村镇银行_x000a_(15654924)"/>
        <s v="浙江龙游义商村镇银行_x000a_(16153414)"/>
        <m/>
      </sharedItems>
    </cacheField>
    <cacheField name="长度" numFmtId="0">
      <sharedItems containsBlank="1"/>
    </cacheField>
    <cacheField name="取值" numFmtId="0">
      <sharedItems containsBlank="1"/>
    </cacheField>
    <cacheField name="卡种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AN" refreshedDate="42656.717664583331" createdVersion="1" refreshedVersion="4" recordCount="4160" upgradeOnRefresh="1" xr:uid="{00000000-000A-0000-FFFF-FFFF01000000}">
  <cacheSource type="worksheet">
    <worksheetSource ref="A1:E65536" sheet="Sheet1" r:id="rId2"/>
  </cacheSource>
  <cacheFields count="5">
    <cacheField name="银行" numFmtId="0">
      <sharedItems containsBlank="1" count="1543">
        <s v="中国银联支付标记_x000a_(00010030)"/>
        <s v="银联国际支付标记_x000a_(00010033)"/>
        <s v="邮储银行_x000a_(01000000)"/>
        <s v="邮政储蓄银行_x000a_(01000000)"/>
        <s v="邮储银行河南分行_x000a_(01004900)"/>
        <s v="邮政储蓄银行_x000a_(01009999)"/>
        <s v="工商银行_x000a_(01020000)"/>
        <s v="中国工商银行_x000a_(01020000)"/>
        <s v="工行布鲁塞尔_x000a_(01020056)"/>
        <s v="中国工商银行布鲁塞尔分行_x000a_(01020056)"/>
        <s v="中国工商银行（巴西）_x000a_(01020076)"/>
        <s v="中国工商银行金边分行_x000a_(01020116)"/>
        <s v="中国工商银行加拿大分行_x000a_(01020124)"/>
        <s v="工行加拿大_x000a_(01020124)"/>
        <s v="中国工商银行巴黎分行_x000a_(01020250)"/>
        <s v="中国工商银行法兰克福分行_x000a_(01020276)"/>
        <s v="工银法兰克福_x000a_(01020276)"/>
        <s v="中国工商银行(亚洲)有限公司_x000a_(01020344)"/>
        <s v="中国工商银行(印尼)_x000a_(01020360)"/>
        <s v="中国工商银行印尼分行_x000a_(01020360)"/>
        <s v="工银印尼_x000a_(01020360)"/>
        <s v="中国工商银行（印度尼西亚）_x000a_(01020360)"/>
        <s v="工行米兰_x000a_(01020380)"/>
        <s v="中国工商银行米兰分行_x000a_(01020380)"/>
        <s v="工行东京分行_x000a_(01020392)"/>
        <s v="工行阿拉木图_x000a_(01020398)"/>
        <s v="中国工商银行阿拉木图子行_x000a_(01020398)"/>
        <s v="工行首尔_x000a_(01020410)"/>
        <s v="中国工商银行万象分行_x000a_(01020418)"/>
        <s v="中国工商银行卢森堡分行_x000a_(01020442)"/>
        <s v="中国工商银行澳门分行_x000a_(01020446)"/>
        <s v="中国工商银行（澳门）_x000a_(01020446)"/>
        <s v="工行马来西亚_x000a_(01020458)"/>
        <s v="工银马来西亚_x000a_(01020458)"/>
        <s v="工行阿姆斯特丹_x000a_(01020528)"/>
        <s v="中国工商银行阿姆斯特丹_x000a_(01020528)"/>
        <s v="工银新西兰_x000a_(01020554)"/>
        <s v="中国工商银行卡拉奇分行_x000a_(01020586)"/>
        <s v="中国工商银行新加坡分行_x000a_(01020702)"/>
        <s v="工行河内_x000a_(01020704)"/>
        <s v="工银河内_x000a_(01020704)"/>
        <s v="中国工商银行马德里分行_x000a_(01020724)"/>
        <s v="工行马德里_x000a_(01020724)"/>
        <s v="工银泰国_x000a_(01020764)"/>
        <s v="工行伦敦_x000a_(01020826)"/>
        <s v="中国工商银行伦敦子行_x000a_(01020826)"/>
        <s v="ICBC(USA) NA_x000a_(01020840)"/>
        <s v="农业银行_x000a_(01030000)"/>
        <s v="中国农业银行贷记卡_x000a_(01030001)"/>
        <s v="宁波市农业银行_x000a_(01033320)"/>
        <s v="中国银行_x000a_(01040000)"/>
        <s v="中国银行（澳大利亚）_x000a_(01040036)"/>
        <s v="中国银行金边分行_x000a_(01040116)"/>
        <s v="中国银行雅加达分行_x000a_(01040360)"/>
        <s v="中银东京分行_x000a_(01040392)"/>
        <s v="中国银行首尔分行_x000a_(01040410)"/>
        <s v="中国银行澳门分行_x000a_(01040446)"/>
        <s v="中国银行(马来西亚)_x000a_(01040458)"/>
        <s v="中国银行马尼拉分行_x000a_(01040608)"/>
        <s v="中行新加坡分行_x000a_(01040702)"/>
        <s v="中国银行胡志明分行_x000a_(01040704)"/>
        <s v="中国银行曼谷分行_x000a_(01040764)"/>
        <s v="中行宁波分行_x000a_(01043320)"/>
        <s v="建设银行_x000a_(01050000)"/>
        <s v="中国建设银行_x000a_(01050001)"/>
        <s v="LLC Bank (Russia)_x000a_(01050643)"/>
        <s v="建行厦门分行_x000a_(01053930)"/>
        <s v="中国建设银行_x000a_(01059999)"/>
        <s v="交通银行_x000a_(03010000)"/>
        <s v="交通银行香港分行_x000a_(03010344)"/>
        <s v="交通银行澳门分行_x000a_(03010446)"/>
        <s v="中信银行_x000a_(03020000)"/>
        <s v="光大银行_x000a_(03030000)"/>
        <s v="华夏银行_x000a_(03040000)"/>
        <s v="民生银行_x000a_(03050000)"/>
        <s v="民生银行_x000a_(03050001)"/>
        <s v="广发银行股份有限公司_x000a_(03060000)"/>
        <s v="平安银行（借记卡）_x000a_(03070010)"/>
        <s v="招商银行_x000a_(03080000)"/>
        <s v="招商银行信用卡中心_x000a_(03080010)"/>
        <s v="招商银行香港分行_x000a_(03080344)"/>
        <s v="兴业银行_x000a_(03090000)"/>
        <s v="兴业银行_x000a_(03090010)"/>
        <s v="浦东发展银行_x000a_(03100000)"/>
        <s v="恒丰银行_x000a_(03110000)"/>
        <s v="恒丰银行_x000a_(03114560)"/>
        <s v="天津市商业银行_x000a_(03131100)"/>
        <s v="齐鲁银行股份有限公司_x000a_(03134500)"/>
        <s v="齐鲁银行股份有限公司_x000a_(03134510)"/>
        <s v="烟台商业银行_x000a_(03134560)"/>
        <s v="潍坊银行_x000a_(03134580)"/>
        <s v="临沂商业银行_x000a_(03134730)"/>
        <s v="日照市商业银行_x000a_(03134732)"/>
        <s v="浙商银行_x000a_(03160000)"/>
        <s v="浙商银行_x000a_(03160001)"/>
        <s v="浙商银行天津分行_x000a_(03161100)"/>
        <s v="浙商银行上海分行_x000a_(03162900)"/>
        <s v="浙商银行营业部_x000a_(03163310)"/>
        <s v="浙商银行宁波分行_x000a_(03163320)"/>
        <s v="浙商银行温州分行_x000a_(03163330)"/>
        <s v="浙商银行绍兴分行_x000a_(03163370)"/>
        <s v="浙商银行义乌分行_x000a_(03163380)"/>
        <s v="浙商银行成都分行_x000a_(03166510)"/>
        <s v="浙商银行西安分行_x000a_(03167910)"/>
        <s v="渤海银行_x000a_(03170000)"/>
        <s v="渤海银行股份有限公司_x000a_(03170003)"/>
        <s v="平安银行_x000a_(03180000)"/>
        <s v="花旗银行(中国)有限公司_x000a_(03190001)"/>
        <s v="花旗中国_x000a_(03190002)"/>
        <s v="花旗中国_x000a_(03190003)"/>
        <s v="东亚银行中国有限公司_x000a_(03200000)"/>
        <s v="汇丰银(中国)有限公司_x000a_(03210000)"/>
        <s v="汇丰银行（中国）_x000a_(03210001)"/>
        <s v="渣打银行中国有限公司_x000a_(03220000)"/>
        <s v="渣打银行(中国)_x000a_(03220001)"/>
        <s v="星展银行_x000a_(03240000)"/>
        <s v="恒生银行_x000a_(03260000)"/>
        <s v="友利银行(中国)有限公司_x000a_(03270000)"/>
        <s v="新韩银行_x000a_(03280000)"/>
        <s v="韩亚银行（中国）_x000a_(03290000)"/>
        <s v="华侨银行（中国）_x000a_(03300000)"/>
        <s v="永亨银行（中国）有限公司_x000a_(03310000)"/>
        <s v="南洋商业银行（中国）_x000a_(03320000)"/>
        <s v="法国兴业银行（中国）_x000a_(03330001)"/>
        <s v="大华银行（中国）_x000a_(03340000)"/>
        <s v="大新银行（中国）_x000a_(03350000)"/>
        <s v="企业银行（中国）_x000a_(03360000)"/>
        <s v="华商银行_x000a_(03370000)"/>
        <s v="中德住房储蓄银行_x000a_(03380000)"/>
        <s v="富邦华一银行_x000a_(03390000)"/>
        <s v="深圳前海微众银行_x000a_(03400000)"/>
        <s v="天津金城银行_x000a_(03420000)"/>
        <s v="上海华瑞银行股份有限公司_x000a_(03430000)"/>
        <s v="温州民商_x000a_(03440000)"/>
        <s v="上海银行_x000a_(04010000)"/>
        <s v="上海银行_x000a_(04012900)"/>
        <s v="上海银行_x000a_(04012902)"/>
        <s v="厦门银行股份有限公司_x000a_(04023930)"/>
        <s v="北京银行_x000a_(04031000)"/>
        <s v="烟台市商业银行_x000a_(04044560)"/>
        <s v="福建海峡银行股份有限公司_x000a_(04053910)"/>
        <s v="福建海峡银行_x000a_(04053919)"/>
        <s v="吉林银行_x000a_(04062410)"/>
        <s v="吉林银行_x000a_(04062418)"/>
        <s v="吉林银行_x000a_(04062419)"/>
        <s v="镇江市商业银行_x000a_(04073140)"/>
        <s v="宁波银行_x000a_(04083320)"/>
        <s v="平安银行_x000a_(04100000)"/>
        <s v="平安银行_x000a_(04105840)"/>
        <s v="焦作中旅银行_x000a_(04115010)"/>
        <s v="温州银行_x000a_(04123330)"/>
        <s v="广州银行股份有限公司_x000a_(04135810)"/>
        <s v="汉口银行_x000a_(04145210)"/>
        <s v="龙江银行股份有限公司_x000a_(04162640)"/>
        <s v="盛京银行_x000a_(04170000)"/>
        <s v="盛京银行_x000a_(04170001)"/>
        <s v="盛京银行_x000a_(04172210)"/>
        <s v="盛京银行_x000a_(04172211)"/>
        <s v="洛阳银行_x000a_(04184930)"/>
        <s v="辽阳银行股份有限公司_x000a_(04192310)"/>
        <s v="大连银行_x000a_(04202220)"/>
        <s v="大连银行_x000a_(04202221)"/>
        <s v="苏州市商业银行_x000a_(04213050)"/>
        <s v="河北银行股份有限公司_x000a_(04221210)"/>
        <s v="河北银行_x000a_(04221219)"/>
        <s v="杭州商业银行_x000a_(04233310)"/>
        <s v="南京银行_x000a_(04240001)"/>
        <s v="南京银行_x000a_(04243010)"/>
        <s v="东莞市商业银行_x000a_(04256020)"/>
        <s v="金华银行股份有限公司_x000a_(04263380)"/>
        <s v="乌鲁木齐银行_x000a_(04270001)"/>
        <s v="乌鲁木齐银行_x000a_(04278810)"/>
        <s v="绍兴银行股份有限公司_x000a_(04283370)"/>
        <s v="绍兴银行_x000a_(04283371)"/>
        <s v="绍兴银行_x000a_(04283379)"/>
        <s v="成都商业银行_x000a_(04296510)"/>
        <s v="抚顺银行股份有限公司_x000a_(04302240)"/>
        <s v="抚顺银行_x000a_(04302248)"/>
        <s v="抚顺银行_x000a_(04302249)"/>
        <s v="临商银行_x000a_(04314730)"/>
        <s v="宜昌市商业银行_x000a_(04325210)"/>
        <s v="宜昌市商业银行_x000a_(04325261)"/>
        <s v="葫芦岛市商业银行_x000a_(04332350)"/>
        <s v="葫芦岛银行_x000a_(04332369)"/>
        <s v="天津市商业银行_x000a_(04341100)"/>
        <s v="天津银行_x000a_(04341101)"/>
        <s v="郑州银行股份有限公司_x000a_(04354910)"/>
        <s v="宁夏银行_x000a_(04360010)"/>
        <s v="宁夏银行_x000a_(04368710)"/>
        <s v="宁夏银行_x000a_(04368719)"/>
        <s v="珠海华润银行股份有限公司_x000a_(04375850)"/>
        <s v="齐商银行_x000a_(04384530)"/>
        <s v="锦州银行股份有限公司_x000a_(04392270)"/>
        <s v="徽商银行_x000a_(04403600)"/>
        <s v="徽商银行_x000a_(04403601)"/>
        <s v="徽商银行芜湖分行_x000a_(04403620)"/>
        <s v="徽商银行马鞍山分行_x000a_(04403650)"/>
        <s v="徽商银行淮北分行_x000a_(04403660)"/>
        <s v="徽商银行安庆分行_x000a_(04403680)"/>
        <s v="重庆银行_x000a_(04416530)"/>
        <s v="重庆银行_x000a_(04416900)"/>
        <s v="哈尔滨银行_x000a_(04422610)"/>
        <s v="贵阳银行股份有限公司_x000a_(04437010)"/>
        <s v="西安银行股份有限公司_x000a_(04447910)"/>
        <s v="无锡市商业银行_x000a_(04453020)"/>
        <s v="丹东银行股份有限公司_x000a_(04462260)"/>
        <s v="丹东银行_x000a_(04462262)"/>
        <s v="丹东银行_x000a_(04462269)"/>
        <s v="兰州银行股份有限公司_x000a_(04478210)"/>
        <s v="兰州银行_x000a_(04478210)"/>
        <s v="江西银行_x000a_(04484210)"/>
        <s v="晋商银行_x000a_(04491610)"/>
        <s v="青岛银行_x000a_(04504520)"/>
        <s v="吉林银行_x000a_(04512420)"/>
        <s v="南通商业银行_x000a_(04523060)"/>
        <s v="九江银行股份有限公司_x000a_(04544240)"/>
        <s v="日照银行_x000a_(04554770)"/>
        <s v="鞍山银行_x000a_(04562230)"/>
        <s v="鞍山银行_x000a_(04562239)"/>
        <s v="秦皇岛银行股份有限公司_x000a_(04571260)"/>
        <s v="秦皇岛银行股份有限公司_x000a_(04571261)"/>
        <s v="秦皇岛银行_x000a_(04571269)"/>
        <s v="青海银行_x000a_(04588510)"/>
        <s v="台州银行_x000a_(04593450)"/>
        <s v="台州银行_x000a_(04593451)"/>
        <s v="盐城商行_x000a_(04603110)"/>
        <s v="长沙银行股份有限公司_x000a_(04615510)"/>
        <s v="长沙银行股份有限公司_x000a_(04615511)"/>
        <s v="赣州银行股份有限公司_x000a_(04634280)"/>
        <s v="泉州银行_x000a_(04643970)"/>
        <s v="营口银行股份有限公司_x000a_(04652280)"/>
        <s v="昆明商业银行_x000a_(04667310)"/>
        <s v="阜新银行股份有限公司_x000a_(04672290)"/>
        <s v="阜新银行_x000a_(04672299)"/>
        <s v="嘉兴银行_x000a_(04703350)"/>
        <s v="廊坊银行_x000a_(04721460)"/>
        <s v="泰隆城市信用社_x000a_(04733450)"/>
        <s v="内蒙古银行_x000a_(04741910)"/>
        <s v="湖州市商业银行_x000a_(04753360)"/>
        <s v="沧州银行股份有限公司_x000a_(04761430)"/>
        <s v="沧州银行_x000a_(04761431)"/>
        <s v="沧州银行_x000a_(04761432)"/>
        <s v="南宁市商业银行_x000a_(04786110)"/>
        <s v="包商银行_x000a_(04791920)"/>
        <s v="包商银行_x000a_(04791921)"/>
        <s v="连云港市商业银行_x000a_(04803070)"/>
        <s v="威海商业银行_x000a_(04814650)"/>
        <s v="攀枝花市商业银行_x000a_(04836560)"/>
        <s v="绵阳市商业银行_x000a_(04856590)"/>
        <s v="泸州市商业银行_x000a_(04866570)"/>
        <s v="大同银行_x000a_(04871620)"/>
        <s v="广东南粤银行_x000a_(04895910)"/>
        <s v="张家口银行_x000a_(04901380)"/>
        <s v="张家口市商业银行_x000a_(04901381)"/>
        <s v="桂林市商业银行_x000a_(04916170)"/>
        <s v="桂林银行_x000a_(04916172)"/>
        <s v="龙江银行_x000a_(04922600)"/>
        <s v="江苏长江商业银行_x000a_(04933160)"/>
        <s v="徐州市商业银行_x000a_(04943030)"/>
        <s v="柳州银行股份有限公司_x000a_(04956140)"/>
        <s v="南充市商业银行_x000a_(04966730)"/>
        <s v="莱商银行_x000a_(04974634)"/>
        <s v="莱芜银行_x000a_(04974634)"/>
        <s v="莱商银行_x000a_(04974790)"/>
        <s v="德阳银行_x000a_(04986580)"/>
        <s v="唐山银行_x000a_(04991240)"/>
        <s v="曲靖市商业银行_x000a_(05027360)"/>
        <s v="曲靖市商业银行_x000a_(05027361)"/>
        <s v="晋城银行股份有限公司_x000a_(05031680)"/>
        <s v="东莞商行_x000a_(05056020)"/>
        <s v="温州银行_x000a_(05063330)"/>
        <s v="汉口银行_x000a_(05075210)"/>
        <s v="江苏银行_x000a_(05083000)"/>
        <s v="平安银行股份有限公司_x000a_(05105840)"/>
        <s v="长治银行股份有限公司_x000a_(05121660)"/>
        <s v="承德市商业银行_x000a_(05131410)"/>
        <s v="承德银行_x000a_(05131419)"/>
        <s v="德州银行_x000a_(05154680)"/>
        <s v="邯郸银行_x000a_(05171270)"/>
        <s v="江苏银行_x000a_(05213000)"/>
        <s v="平凉市商业银行_x000a_(05238333)"/>
        <s v="云南红塔银行_x000a_(05247410)"/>
        <s v="浙江民泰商业银行_x000a_(05253450)"/>
        <s v="浙江民泰商业银行_x000a_(05253454)"/>
        <s v="上饶市商业银行_x000a_(05264330)"/>
        <s v="东营银行_x000a_(05274550)"/>
        <s v="泰安银行_x000a_(05284630)"/>
        <s v="浙江稠州商业银行_x000a_(05303380)"/>
        <s v="浙江稠州商业银行_x000a_(05303387)"/>
        <s v="乌海银行股份有限公司_x000a_(05311930)"/>
        <s v="自贡市商业银行_x000a_(05326550)"/>
        <s v="自贡市商业银行_x000a_(05326560)"/>
        <s v="龙江银行股份有限公司_x000a_(05332740)"/>
        <s v="鄂尔多斯银行股份有限公司_x000a_(05342050)"/>
        <s v="鄂尔多斯银行_x000a_(05342050)"/>
        <s v="济宁银行股份有限公司_x000a_(05374610)"/>
        <s v="铁岭银行_x000a_(05392330)"/>
        <s v="铁岭银行_x000a_(05392339)"/>
        <s v="乐山市商业银行_x000a_(05406650)"/>
        <s v="长安银行_x000a_(05417900)"/>
        <s v="长安银行_x000a_(05417901)"/>
        <s v="宝鸡商行_x000a_(05417930)"/>
        <s v="重庆三峡银行_x000a_(05426900)"/>
        <s v="石嘴山银行_x000a_(05438720)"/>
        <s v="石嘴山银行_x000a_(05438729)"/>
        <s v="盘锦市商业银行_x000a_(05442320)"/>
        <s v="盘锦市商业银行_x000a_(05442329)"/>
        <s v="昆仑银行股份有限公司_x000a_(05478820)"/>
        <s v="平顶山银行股份有限公司_x000a_(05484950)"/>
        <s v="平顶山银行_x000a_(05484959)"/>
        <s v="朝阳银行_x000a_(05492340)"/>
        <s v="朝阳银行_x000a_(05492341)"/>
        <s v="宁波东海银行_x000a_(05503320)"/>
        <s v="遂宁市商业银行_x000a_(05516620)"/>
        <s v="遂宁市商业银行_x000a_(05516629)"/>
        <s v="保定银行_x000a_(05521340)"/>
        <s v="保定银行_x000a_(05521379)"/>
        <s v="邢台银行股份有限公司_x000a_(05541310)"/>
        <s v="邢台银行_x000a_(05541311)"/>
        <s v="凉山州商业银行_x000a_(05556840)"/>
        <s v="凉山州商业银行_x000a_(05556859)"/>
        <s v="漯河银行_x000a_(05565040)"/>
        <s v="达州市商业银行_x000a_(05576750)"/>
        <s v="达州市商业银行_x000a_(05576751)"/>
        <s v="晋中银行_x000a_(05591750)"/>
        <s v="驻马店银行_x000a_(05605129)"/>
        <s v="衡水银行_x000a_(05611480)"/>
        <s v="衡水银行_x000a_(05611481)"/>
        <s v="衡水银行_x000a_(05611499)"/>
        <s v="周口银行_x000a_(05625081)"/>
        <s v="阳泉市商业银行_x000a_(05631650)"/>
        <s v="宜宾市商业银行_x000a_(05646710)"/>
        <s v="库尔勒市商业银行_x000a_(05658880)"/>
        <s v="雅安市商业银行_x000a_(05666770)"/>
        <s v="信阳银行_x000a_(05695151)"/>
        <s v="华融湘江银行_x000a_(05705500)"/>
        <s v="营口沿海银行_x000a_(05722280)"/>
        <s v="营口沿海银行_x000a_(05722289)"/>
        <s v="景德镇商业银行_x000a_(05734220)"/>
        <s v="哈密市商业银行_x000a_(05748840)"/>
        <s v="哈密市商业银行_x000a_(05748844)"/>
        <s v="湖北银行_x000a_(05755200)"/>
        <s v="湖北银行_x000a_(05755201)"/>
        <s v="湖北银行_x000a_(05755202)"/>
        <s v="西藏银行_x000a_(05767700)"/>
        <s v="新疆汇和银行_x000a_(05778981)"/>
        <s v="广东华兴银行_x000a_(05785800)"/>
        <s v="宁波通商银行_x000a_(05803320)"/>
        <s v="甘肃银行_x000a_(05818200)"/>
        <s v="甘肃银行_x000a_(05818201)"/>
        <s v="甘肃银行_x000a_(05818202)"/>
        <s v="枣庄银行_x000a_(05824540)"/>
        <s v="本溪市商业银行_x000a_(05832250)"/>
        <s v="贵州银行_x000a_(05847000)"/>
        <s v="中原银行_x000a_(05864910)"/>
        <s v="厦门国际银行_x000a_(05870000)"/>
        <s v="海南银行_x000a_(05886400)"/>
        <s v="邯郸银行_x000a_(05890000)"/>
        <s v="平安银行股份有限公司_x000a_(06105840)"/>
        <s v="上海农商银行_x000a_(14012900)"/>
        <s v="昆山农信社_x000a_(14023052)"/>
        <s v="常熟市农村商业银行_x000a_(14030001)"/>
        <s v="常熟农村商业银行_x000a_(14033055)"/>
        <s v="深圳农村商业银行_x000a_(14045840)"/>
        <s v="广州农村商业银行股份有限公司_x000a_(14055810)"/>
        <s v="广州农村商业银行_x000a_(14055810)"/>
        <s v="广东南海农村商业银行_x000a_(14075882)"/>
        <s v="广东顺德农村商业银行_x000a_(14085883)"/>
        <s v="昆明农联社_x000a_(14097310)"/>
        <s v="湖北农信社_x000a_(14105200)"/>
        <s v="湖北农信_x000a_(14105200)"/>
        <s v="武汉农信_x000a_(14105210)"/>
        <s v="徐州市郊农村信用合作联社_x000a_(14113030)"/>
        <s v="江阴农村商业银行_x000a_(14123020)"/>
        <s v="江阴市农村商业银行_x000a_(14123020)"/>
        <s v="江阴农村商业银行_x000a_(14123022)"/>
        <s v="重庆农村商业银行股份有限公司_x000a_(14136530)"/>
        <s v="重庆农村商业银行_x000a_(14136900)"/>
        <s v="山东农村信用联合社_x000a_(14144500)"/>
        <s v="山东省农村信用社联合社_x000a_(14144500)"/>
        <s v="山东省农村信用社联合社_x000a_(14144501)"/>
        <s v="青岛农信_x000a_(14144520)"/>
        <s v="东莞农村商业银行_x000a_(14156020)"/>
        <s v="张家港农村商业银行_x000a_(14163056)"/>
        <s v="福建省农村信用社联合社_x000a_(14173900)"/>
        <s v="北京农村商业银行_x000a_(14181000)"/>
        <s v="北京农商行_x000a_(14181001)"/>
        <s v="天津农村商业银行_x000a_(14191100)"/>
        <s v="鄞州农村合作银行_x000a_(14203320)"/>
        <s v="宁波鄞州农村合作银行_x000a_(14203323)"/>
        <s v="佛山市三水区农村信用合作社_x000a_(14215881)"/>
        <s v="成都农村商业银行_x000a_(14226510)"/>
        <s v="成都农村商业银行股份有限公司_x000a_(14226510)"/>
        <s v="江苏农信社_x000a_(14243000)"/>
        <s v="江苏省农村信用社联合社_x000a_(14243000)"/>
        <s v="江苏省农村信用社联合社_x000a_(14243001)"/>
        <s v="吴江农商行_x000a_(14283054)"/>
        <s v="浙江省农村信用社联合社_x000a_(14293300)"/>
        <s v="浙江省农村信用社联合社_x000a_(14293301)"/>
        <s v="苏州银行股份有限公司_x000a_(14303050)"/>
        <s v="珠海农村商业银行_x000a_(14315850)"/>
        <s v="太仓农村商业银行_x000a_(14333051)"/>
        <s v="尧都区农村信用合作社联社_x000a_(14341770)"/>
        <s v="贵州省农村信用社联合社_x000a_(14367000)"/>
        <s v="无锡农村商业银行_x000a_(14373020)"/>
        <s v="湖南省农村信用社联合社_x000a_(14385500)"/>
        <s v="江西农信联合社_x000a_(14394200)"/>
        <s v="河南省农村信用社联合社_x000a_(14404900)"/>
        <s v="河北省农村信用社联合社_x000a_(14411200)"/>
        <s v="河北省农村信用社联合社_x000a_(14411202)"/>
        <s v="陕西省农村信用社联合社_x000a_(14427900)"/>
        <s v="陕西省农村信用社联合社_x000a_(14427901)"/>
        <s v="广西农村信用社联合社_x000a_(14436100)"/>
        <s v="广西壮族自治区农村信用社联合社_x000a_(14436101)"/>
        <s v="广西壮族自治区农村信用社联合社_x000a_(14436103)"/>
        <s v="新疆维吾尔自治区农村信用社联合_x000a_(14448800)"/>
        <s v="新疆农村信用社联合社_x000a_(14448800)"/>
        <s v="新疆维吾尔自治区农村信用社联合社_x000a_(14448802)"/>
        <s v="吉林农信联合社_x000a_(14452400)"/>
        <s v="吉林省农村信用社联合社_x000a_(14452402)"/>
        <s v="吉林省农村信用联合社_x000a_(14452404)"/>
        <s v="黄河农村商业银行_x000a_(14468700)"/>
        <s v="宁夏黄河农村商业银行_x000a_(14468702)"/>
        <s v="安徽省农村信用社联合社_x000a_(14473600)"/>
        <s v="安徽省农村信用社联合社_x000a_(14473601)"/>
        <s v="海南省农村信用社联合社_x000a_(14486400)"/>
        <s v="青海省农村信用社联合社_x000a_(14498500)"/>
        <s v="青海省农村信用社联合社_x000a_(14498501)"/>
        <s v="广东省农村信用社联合社_x000a_(14505800)"/>
        <s v="内蒙古自治区农村信用联合社_x000a_(14511900)"/>
        <s v="四川省农村信用社联合社_x000a_(14526500)"/>
        <s v="四川省农村信用社联合社_x000a_(14526501)"/>
        <s v="甘肃省农村信用社联合社_x000a_(14538200)"/>
        <s v="甘肃省农村信用社联合社_x000a_(14538202)"/>
        <s v="辽宁省农村信用社联合社_x000a_(14542200)"/>
        <s v="辽宁省农村信用社联合社_x000a_(14542201)"/>
        <s v="山西省农村信用社联合社_x000a_(14551600)"/>
        <s v="山西省农村信用社_x000a_(14551600)"/>
        <s v="天津滨海农村商业银行_x000a_(14561100)"/>
        <s v="黑龙江省农村信用社联合社_x000a_(14572600)"/>
        <s v="武汉农村商业银行_x000a_(14595210)"/>
        <s v="江南农村商业银行_x000a_(14603040)"/>
        <s v="海口联合农村商业银行_x000a_(14616410)"/>
        <s v="海口农村商业银行_x000a_(14636410)"/>
        <s v="陕西秦农农村商业银行_x000a_(14660000)"/>
        <s v="安吉交银村镇银行_x000a_(15003363)"/>
        <s v="青岛崂山交银村镇银行_x000a_(15004526)"/>
        <s v="大邑交银兴民村镇银行_x000a_(15006518)"/>
        <s v="石河子交银村镇银行_x000a_(15009028)"/>
        <s v="湖北嘉鱼吴江村镇银行_x000a_(15015363)"/>
        <s v="青岛即墨京都村镇银行_x000a_(15024521)"/>
        <s v="湖北仙桃京都村镇银行_x000a_(15025371)"/>
        <s v="句容苏南村镇银行_x000a_(15033142)"/>
        <s v="兴化苏南村镇银行_x000a_(15033161)"/>
        <s v="海口苏南村镇银行_x000a_(15036410)"/>
        <s v="双流诚民村镇银行_x000a_(15036512)"/>
        <s v="宣汉诚民村镇银行_x000a_(15036753)"/>
        <s v="福建建瓯瑞狮村镇银行_x000a_(15044015)"/>
        <s v="无锡滨湖兴福村镇银行_x000a_(15053021)"/>
        <s v="常州金坛兴福村镇银行_x000a_(15053042)"/>
        <s v="淮安淮阴兴福村镇银行_x000a_(15053081)"/>
        <s v="淮安清浦兴福村镇银行_x000a_(15053084)"/>
        <s v="盐城滨海兴福村镇银行_x000a_(15053112)"/>
        <s v="扬州高邮兴福村镇银行_x000a_(15053121)"/>
        <s v="泰州高港兴福村镇银行_x000a_(15053166)"/>
        <s v="宿迁宿城兴福村镇银行_x000a_(15053185)"/>
        <s v="恩施兴福村镇银行_x000a_(15055411)"/>
        <s v="咸丰常农商村镇银行_x000a_(15055416)"/>
        <s v="天津宝坻浦发村镇银行_x000a_(15071126)"/>
        <s v="泽州浦发村镇银行_x000a_(15071685)"/>
        <s v="大连甘井子浦发村镇银行_x000a_(15072220)"/>
        <s v="公主岭浦发村镇银行股份有限公司_x000a_(15072434)"/>
        <s v="哈尔滨呼兰浦发村镇银行股份有限公司_x000a_(15072610)"/>
        <s v="奉贤浦发村镇银行_x000a_(15072900)"/>
        <s v="江苏江阴浦发村镇银行_x000a_(15073022)"/>
        <s v="溧阳浦发村镇银行_x000a_(15073043)"/>
        <s v="宁波海曙浦发村镇银行_x000a_(15073327)"/>
        <s v="浙江平阳浦发村镇银行_x000a_(15073335)"/>
        <s v="浙江新昌浦发村镇银行_x000a_(15073374)"/>
        <s v="江西临川浦发村镇银行_x000a_(15074383)"/>
        <s v="邹平浦发村镇银行_x000a_(15074667)"/>
        <s v="河南巩义浦发村镇银行_x000a_(15074914)"/>
        <s v="湖南茶陵浦发村镇银行_x000a_(15075523)"/>
        <s v="湖南衡南浦发村镇银行_x000a_(15075542)"/>
        <s v="湖南沅江浦发村镇银行_x000a_(15075612)"/>
        <s v="资兴浦发村镇银行_x000a_(15075632)"/>
        <s v="临武浦发村镇银行_x000a_(15075638)"/>
        <s v="绵竹浦发村镇银行_x000a_(15076581)"/>
        <s v="重庆巴南浦发村镇银行_x000a_(15076900)"/>
        <s v="富民浦发村镇银行_x000a_(15077314)"/>
        <s v="韩城浦发村镇银行股份有限公司_x000a_(15077972)"/>
        <s v="甘肃榆中浦发村镇银行_x000a_(15078213)"/>
        <s v="乌鲁木齐米东浦发村镇银行_x000a_(15078812)"/>
        <s v="江苏邗江联合村镇银行_x000a_(15083120)"/>
        <s v="浙江乐清联合村镇银行_x000a_(15083333)"/>
        <s v="浙江嘉善联合村镇银行_x000a_(15083351)"/>
        <s v="浙江长兴联合村镇银行_x000a_(15083362)"/>
        <s v="浙江柯桥联合村镇银行_x000a_(15083370)"/>
        <s v="浙江诸暨联合村镇银行_x000a_(15083375)"/>
        <s v="浙江义乌联合村镇银行_x000a_(15083387)"/>
        <s v="浙江常山联合村镇银行_x000a_(15083412)"/>
        <s v="浙江云和联合村镇银行_x000a_(15083433)"/>
        <s v="浙江温岭联合村镇银行_x000a_(15083454)"/>
        <s v="安徽寿县联合村镇银行_x000a_(15083763)"/>
        <s v="安徽霍邱联合村镇银行_x000a_(15083764)"/>
        <s v="安徽霍山联合村镇银行_x000a_(15083767)"/>
        <s v="江苏东海张农商村镇银行_x000a_(15093072)"/>
        <s v="寿光张农商村镇银行_x000a_(15094582)"/>
        <s v="浙江平湖工银村镇银行_x000a_(15103352)"/>
        <s v="重庆璧山工银村镇银行_x000a_(15106919)"/>
        <s v="北京密云汇丰村镇银行_x000a_(15111027)"/>
        <s v="大连普兰店汇丰村镇银行_x000a_(15112221)"/>
        <s v="福建永安汇丰村镇银行_x000a_(15113961)"/>
        <s v="山东荣成汇丰村镇银行_x000a_(15114653)"/>
        <s v="湖北随州曾都汇丰村镇银行_x000a_(15115270)"/>
        <s v="湖北麻城汇丰村镇银行_x000a_(15115331)"/>
        <s v="湖北天门汇丰村镇银行_x000a_(15115374)"/>
        <s v="湖南平江汇丰村镇银行_x000a_(15115575)"/>
        <s v="广东恩平汇丰村镇银行_x000a_(15115893)"/>
        <s v="重庆大足汇丰村镇银行有限责任公司_x000a_(15116917)"/>
        <s v="重庆荣昌汇丰村镇银行_x000a_(15116918)"/>
        <s v="重庆丰都汇丰村镇银行_x000a_(15116923)"/>
        <s v="江苏沭阳东吴村镇银行_x000a_(15123181)"/>
        <s v="江苏泗阳东吴村镇银行_x000a_(15123182)"/>
        <s v="江苏泗洪东吴村镇银行_x000a_(15123183)"/>
        <s v="江苏宿豫东吴村镇银行_x000a_(15123184)"/>
        <s v="重庆农村商业银行_x000a_(15136900)"/>
        <s v="三河蒙银村镇银行_x000a_(15141461)"/>
        <s v="朔州市城区蒙银村镇银行_x000a_(15141695)"/>
        <s v="呼和浩特市如意蒙银村镇银行_x000a_(15141917)"/>
        <s v="呼和浩特市赛罕蒙银村镇银行_x000a_(15141918)"/>
        <s v="呼和浩特市新城蒙银村镇银行_x000a_(15141919)"/>
        <s v="土默特右旗蒙银村镇银行_x000a_(15141921)"/>
        <s v="包头市昆都仑蒙银村镇银行_x000a_(15141925)"/>
        <s v="扎兰屯蒙银村镇银行_x000a_(15141963)"/>
        <s v="扎赉特蒙银村镇银行_x000a_(15141984)"/>
        <s v="突泉屯蒙银村镇银行_x000a_(15141985)"/>
        <s v="霍林郭勒蒙银村镇银行_x000a_(15141992)"/>
        <s v="开鲁蒙银村镇银行_x000a_(15141995)"/>
        <s v="卓资蒙银村镇银行_x000a_(15142035)"/>
        <s v="察哈尔右翼前旗蒙银村镇银行_x000a_(15142042)"/>
        <s v="四子王蒙银村镇银行_x000a_(15142046)"/>
        <s v="鄂尔多斯市东胜蒙银村镇银行_x000a_(15142050)"/>
        <s v="鄂尔多斯市铁西蒙银村镇银行_x000a_(15142051)"/>
        <s v="鄂托克前旗蒙银村镇银行_x000a_(15142054)"/>
        <s v="五原蒙银村镇银行_x000a_(15142072)"/>
        <s v="磴口蒙银村镇银行_x000a_(15142073)"/>
        <s v="乌拉特中旗蒙银村镇银行_x000a_(15142075)"/>
        <s v="方大村镇银行_x000a_(15142080)"/>
        <s v="大连旅顺口蒙银村镇银行_x000a_(15142229)"/>
        <s v="潍坊市寒亭区蒙银村镇银行_x000a_(15144592)"/>
        <s v="深圳龙岗鼎业村镇银行_x000a_(15145840)"/>
        <s v="北京大兴九银村镇银行_x000a_(15151000)"/>
        <s v="南京六合九银村镇银行_x000a_(15153010)"/>
        <s v="南昌昌东九银村镇银行_x000a_(15154215)"/>
        <s v="修水九银村镇银行_x000a_(15154244)"/>
        <s v="贵溪九银村镇银行股份有限公司_x000a_(15154271)"/>
        <s v="井冈山九银村镇银行_x000a_(15154352)"/>
        <s v="日照九银村镇银行_x000a_(15154770)"/>
        <s v="中山小榄村镇银行_x000a_(15156030)"/>
        <s v="江苏惠山民泰村镇银行_x000a_(15173020)"/>
        <s v="江苏金湖民泰村镇银行_x000a_(15173089)"/>
        <s v="江苏邗江民泰村镇银行_x000a_(15173120)"/>
        <s v="浙江桐乡民泰村镇银行_x000a_(15173354)"/>
        <s v="浙江龙泉民泰村镇银行_x000a_(15173439)"/>
        <s v="福建漳平民泰村镇银行_x000a_(15174056)"/>
        <s v="广州白云民泰村镇银行_x000a_(15175810)"/>
        <s v="重庆九龙坡民泰村镇银行_x000a_(15176900)"/>
        <s v="重庆彭水民泰村镇银行_x000a_(15176936)"/>
        <s v="天津静海新华村镇银行_x000a_(15181123)"/>
        <s v="沧州盐山新华村镇银行_x000a_(15181449)"/>
        <s v="沧州海兴新华村镇银行_x000a_(15181453)"/>
        <s v="大厂回族自治县新华村镇银行_x000a_(15181468)"/>
        <s v="安徽当涂新华村镇银行_x000a_(15183651)"/>
        <s v="安徽和县新华村镇银行_x000a_(15183653)"/>
        <s v="望江新华村镇银行_x000a_(15183687)"/>
        <s v="郎溪新华村镇银行_x000a_(15183772)"/>
        <s v="江西兴国新华村镇银行_x000a_(15184299)"/>
        <s v="山东博兴新华村镇银行_x000a_(15184666)"/>
        <s v="广州番禹新华村镇银行_x000a_(15185810)"/>
        <s v="佛山南海新华村镇银行_x000a_(15185882)"/>
        <s v="江门新会新华村镇银行_x000a_(15185897)"/>
        <s v="东莞常平新华村镇银行_x000a_(15186020)"/>
        <s v="兰州永登新华村镇银行_x000a_(15188211)"/>
        <s v="兰州皋兰新华村镇银行_x000a_(15188212)"/>
        <s v="兰州七里河新华村镇银行_x000a_(15188214)"/>
        <s v="睢宁中银富登村镇银行_x000a_(15193034)"/>
        <s v="苏州吴江中银富登村镇银行_x000a_(15193050)"/>
        <s v="响水中银富登村镇银行_x000a_(15193111)"/>
        <s v="宁波镇海中银富登村镇银行_x000a_(15193320)"/>
        <s v="象山中银富登村镇银行_x000a_(15193321)"/>
        <s v="宁海中银富登村镇银行_x000a_(15193322)"/>
        <s v="临泉中银富登村镇银行_x000a_(15193724)"/>
        <s v="太和中银富登村镇银行_x000a_(15193725)"/>
        <s v="阜南中银富登村镇银行_x000a_(15193728)"/>
        <s v="颍上中银富登村镇银行_x000a_(15193729)"/>
        <s v="界首中银富登村镇银行_x000a_(15193731)"/>
        <s v="来安中银富登村镇银行_x000a_(15193753)"/>
        <s v="全椒中银富登村镇银行_x000a_(15193754)"/>
        <s v="宜丰中银富登村镇银行_x000a_(15194318)"/>
        <s v="上饶中银富登村镇银行_x000a_(15194332)"/>
        <s v="泰和中银富登村镇银行_x000a_(15194358)"/>
        <s v="安福中银富登村镇银行_x000a_(15194362)"/>
        <s v="栖霞中银富登村镇银行_x000a_(15194563)"/>
        <s v="青州中银富登村镇银行_x000a_(15194588)"/>
        <s v="嘉祥中银富登村镇银行_x000a_(15194616)"/>
        <s v="汶上中银富登村镇银行_x000a_(15194617)"/>
        <s v="曲阜中银富登村镇银行_x000a_(15194619)"/>
        <s v="临邑中银富登村镇银行_x000a_(15194689)"/>
        <s v="沂水中银富登村镇银行_x000a_(15194737)"/>
        <s v="曹县中银富登村镇银行_x000a_(15194752)"/>
        <s v="单县中银富登村镇银行_x000a_(15194755)"/>
        <s v="巨野中银富登村镇银行_x000a_(15194756)"/>
        <s v="东明中银富登村镇银行_x000a_(15194761)"/>
        <s v="五莲中银富登村镇银行_x000a_(15194771)"/>
        <s v="杞县中银富登村镇银行_x000a_(15194921)"/>
        <s v="滑县中银富登村镇银行_x000a_(15194964)"/>
        <s v="临颍中银富登村镇银行_x000a_(15195042)"/>
        <s v="项城中银富登村镇银行_x000a_(15195091)"/>
        <s v="南漳中银富登村镇银行_x000a_(15195283)"/>
        <s v="谷城中银富登村镇银行_x000a_(15195284)"/>
        <s v="老河口中银富登村镇银行_x000a_(15195287)"/>
        <s v="枣阳中银富登村镇银行_x000a_(15195288)"/>
        <s v="京山中银富登村镇银行_x000a_(15195321)"/>
        <s v="沙洋中银富登村镇银行_x000a_(15195322)"/>
        <s v="武穴中银富登村镇银行_x000a_(15195332)"/>
        <s v="蕲春中银富登村镇银行_x000a_(15195338)"/>
        <s v="黄梅中银富登村镇银行_x000a_(15195339)"/>
        <s v="潜江中银富登村镇银行_x000a_(15195375)"/>
        <s v="松滋中银富登村镇银行_x000a_(15195377)"/>
        <s v="公安中银富登村镇银行_x000a_(15195378)"/>
        <s v="监利中银富登村镇银行_x000a_(15195379)"/>
        <s v="蓬溪中银富登村镇银行_x000a_(15196621)"/>
        <s v="岳池中银富登村镇银行_x000a_(15196691)"/>
        <s v="武胜中银富登村镇银行_x000a_(15196692)"/>
        <s v="邻水中银富登村镇银行_x000a_(15196693)"/>
        <s v="重庆长寿中银富登村镇银行_x000a_(15196900)"/>
        <s v="重庆合川中银富登村镇银行_x000a_(15196902)"/>
        <s v="万州中银富登村镇银行_x000a_(15196903)"/>
        <s v="重庆城口中银富登村镇银行_x000a_(15196922)"/>
        <s v="重庆奉节中银富登村镇银行_x000a_(15196929)"/>
        <s v="重庆巫山中银富登村镇银行_x000a_(15196931)"/>
        <s v="重庆石柱中银富登村镇银行_x000a_(15196933)"/>
        <s v="凤翔中银富登村镇银行_x000a_(15197932)"/>
        <s v="乾县中银富登村镇银行_x000a_(15197954)"/>
        <s v="蒲城中银富登村镇银行_x000a_(15197977)"/>
        <s v="北京顺义银座村镇银行_x000a_(15201000)"/>
        <s v="浙江景宁银座村镇银行_x000a_(15203438)"/>
        <s v="浙江三门银座村镇银行_x000a_(15203450)"/>
        <s v="浙江三门银座村镇银行_x000a_(15203457)"/>
        <s v="江西赣州银座村镇银行_x000a_(15204280)"/>
        <s v="深圳福田银座村镇银行_x000a_(15205840)"/>
        <s v="重庆渝北银座村镇银行_x000a_(15206900)"/>
        <s v="重庆黔江银座村镇银行_x000a_(15206925)"/>
        <s v="北京怀柔融兴村镇银行_x000a_(15211000)"/>
        <s v="北京怀柔融兴村镇银行_x000a_(15211039)"/>
        <s v="河间融惠村镇银行_x000a_(15211440)"/>
        <s v="河间融惠村镇银行_x000a_(15211443)"/>
        <s v="榆树融兴村镇银行_x000a_(15212411)"/>
        <s v="榆树融兴村镇银行_x000a_(15212419)"/>
        <s v="延寿融兴村镇银行_x000a_(15212619)"/>
        <s v="巴彦融兴村镇银行_x000a_(15212620)"/>
        <s v="巴彦融兴村镇银行_x000a_(15212625)"/>
        <s v="延寿融兴村镇银行_x000a_(15212629)"/>
        <s v="拜泉融兴村镇银行_x000a_(15212652)"/>
        <s v="拜泉融兴村镇银行_x000a_(15212659)"/>
        <s v="桦川融兴村镇银行_x000a_(15212722)"/>
        <s v="桦川融兴村镇银行_x000a_(15212723)"/>
        <s v="江苏如东融兴村镇银行_x000a_(15213063)"/>
        <s v="江苏如东融兴村镇银行_x000a_(15213069)"/>
        <s v="安义融兴村镇银行_x000a_(15214213)"/>
        <s v="安义融兴村镇银行_x000a_(15214219)"/>
        <s v="乐平融兴村镇银行_x000a_(15214221)"/>
        <s v="乐平融兴村镇银行_x000a_(15214229)"/>
        <s v="偃师融兴村镇银行_x000a_(15214931)"/>
        <s v="新安融兴村镇银行_x000a_(15214933)"/>
        <s v="新安融兴村镇银行_x000a_(15214948)"/>
        <s v="偃师融兴村镇银行_x000a_(15214949)"/>
        <s v="应城融兴村镇银行_x000a_(15215352)"/>
        <s v="应城融兴村镇银行_x000a_(15215354)"/>
        <s v="洪湖融兴村镇银行_x000a_(15215373)"/>
        <s v="洪湖融兴村镇银行_x000a_(15215399)"/>
        <s v="株洲县融兴村镇银行_x000a_(15215521)"/>
        <s v="株洲县融兴村镇银行_x000a_(15215529)"/>
        <s v="耒阳融兴村镇银行_x000a_(15215547)"/>
        <s v="耒阳融兴村镇银行_x000a_(15215549)"/>
        <s v="深圳宝安融兴村镇银行_x000a_(15215840)"/>
        <s v="深圳宝安融兴村镇银行_x000a_(15215841)"/>
        <s v="海南保亭融兴村镇银行_x000a_(15216422)"/>
        <s v="海南保亭融兴村镇银行_x000a_(15216437)"/>
        <s v="遂宁安居融兴村镇银行_x000a_(15216620)"/>
        <s v="遂宁安居融兴村镇银行_x000a_(15216624)"/>
        <s v="重庆沙坪坝融兴村镇银行_x000a_(15216900)"/>
        <s v="重庆市大渡口融兴村镇银行_x000a_(15216920)"/>
        <s v="重庆大渡口融兴村镇银行_x000a_(15216922)"/>
        <s v="重庆市武隆融兴村镇银行_x000a_(15216925)"/>
        <s v="重庆市武隆融兴村镇银行_x000a_(15216930)"/>
        <s v="重庆市酋阳融兴村镇银行_x000a_(15216935)"/>
        <s v="重庆市沙坪坝融兴村镇银行_x000a_(15216937)"/>
        <s v="重庆市酉阳融兴村镇银行_x000a_(15216939)"/>
        <s v="会宁会师村镇银行_x000a_(15218242)"/>
        <s v="会宁会师村镇银行_x000a_(15218249)"/>
        <s v="南阳村镇银行_x000a_(15265130)"/>
        <s v="宁晋民生村镇银行_x000a_(15271329)"/>
        <s v="梅河口民生村镇银行_x000a_(15272454)"/>
        <s v="上海松江民生村镇银行_x000a_(15272900)"/>
        <s v="嘉定民生村镇银行_x000a_(15272929)"/>
        <s v="太仓民生村镇银行_x000a_(15273051)"/>
        <s v="阜宁民生村镇银行_x000a_(15273113)"/>
        <s v="天台民生村镇银行_x000a_(15273456)"/>
        <s v="天长民生村镇银行_x000a_(15273752)"/>
        <s v="宁国民生村镇银行_x000a_(15273774)"/>
        <s v="池州贵池民生村镇银行_x000a_(15273790)"/>
        <s v="厦门翔安民生村镇银行_x000a_(15273930)"/>
        <s v="安溪民生村镇银行_x000a_(15273974)"/>
        <s v="漳浦民生村镇银行_x000a_(15273993)"/>
        <s v="蓬莱民生村镇银行_x000a_(15274561)"/>
        <s v="长垣民生村镇银行_x000a_(15274986)"/>
        <s v="江夏民生村镇银行_x000a_(15275210)"/>
        <s v="宜都民生村镇银行_x000a_(15275251)"/>
        <s v="钟祥民生村镇银行_x000a_(15275323)"/>
        <s v="彭州民生村镇银行_x000a_(15276516)"/>
        <s v="资阳民生村镇银行_x000a_(15276880)"/>
        <s v="綦江民生村镇银行_x000a_(15276900)"/>
        <s v="潼南民生村镇银行_x000a_(15276914)"/>
        <s v="普洱民生村镇银行_x000a_(15277470)"/>
        <s v="景洪民生村镇银行_x000a_(15277491)"/>
        <s v="腾冲民生村镇银行_x000a_(15277533)"/>
        <s v="志丹民生村镇银行_x000a_(15278046)"/>
        <s v="榆林榆阳民生村镇银行_x000a_(15278060)"/>
        <s v="浙江萧山湖商村镇银行_x000a_(15283310)"/>
        <s v="浙江建德湖商村镇银行_x000a_(15283315)"/>
        <s v="浙江瑞安湖商村镇银行_x000a_(15283339)"/>
        <s v="浙江海盐湖商村镇银行_x000a_(15283353)"/>
        <s v="浙江德清湖商村镇银行_x000a_(15283361)"/>
        <s v="安徽肥东湖商村镇银行_x000a_(15283612)"/>
        <s v="安徽濉溪湖商卡村镇银行_x000a_(15283661)"/>
        <s v="安徽粤西湖商村镇银行_x000a_(15283688)"/>
        <s v="安徽宣州湖商村镇银行_x000a_(15283778)"/>
        <s v="安徽涡阳湖商村镇银行_x000a_(15283811)"/>
        <s v="安徽蒙城湖商村镇银行_x000a_(15283812)"/>
        <s v="安徽利辛湖商村镇银行_x000a_(15283813)"/>
        <s v="安徽谯城湖商村镇银行_x000a_(15283815)"/>
        <s v="福建连江恒欣村镇银行_x000a_(15293912)"/>
        <s v="福鼎恒兴村镇银行_x000a_(15294032)"/>
        <s v="吕梁孝义汇通村镇银行_x000a_(15301734)"/>
        <s v="晋中市榆次融信村镇银行_x000a_(15301750)"/>
        <s v="晋中市左权华丰村镇银行_x000a_(15301753)"/>
        <s v="太谷县兴泰村镇银行_x000a_(15301757)"/>
        <s v="汾西县亿通村镇银行_x000a_(15301788)"/>
        <s v="梅县客家村镇银行_x000a_(15315960)"/>
        <s v="新疆库尔勒富民村镇银行_x000a_(15318881)"/>
        <s v="宝生村镇银行_x000a_(15335840)"/>
        <s v="江苏大丰江南村镇银行_x000a_(15343116)"/>
        <s v="江苏东台稠州村镇银行_x000a_(15353117)"/>
        <s v="浙江舟山普陀稠州村镇银行_x000a_(15353420)"/>
        <s v="浙江岱山稠州村镇银行_x000a_(15353421)"/>
        <s v="吉安稠州村镇银行_x000a_(15354353)"/>
        <s v="广州花都稠州村镇银行_x000a_(15355810)"/>
        <s v="龙泉驿稠州村镇银行_x000a_(15356510)"/>
        <s v="重庆北碚稠州村镇银行_x000a_(15356900)"/>
        <s v="忠县稠州村镇银行_x000a_(15356926)"/>
        <s v="云南安宁稠州村镇银行_x000a_(15357313)"/>
        <s v="象山国民村镇银行_x000a_(15363321)"/>
        <s v="宁波市鄞州国民村镇银行_x000a_(15363323)"/>
        <s v="南宁江南国民村镇银行_x000a_(15366110)"/>
        <s v="广西上林国民村镇银行_x000a_(15366124)"/>
        <s v="桂林国民村镇银行_x000a_(15366170)"/>
        <s v="银海国民村镇银行_x000a_(15366230)"/>
        <s v="合浦国民村镇银行_x000a_(15366231)"/>
        <s v="平果国民村镇银行_x000a_(15366264)"/>
        <s v="钦州市钦南国民村镇银行_x000a_(15366310)"/>
        <s v="广西浦北国民村镇银行_x000a_(15366315)"/>
        <s v="防城港防城国民村镇银行_x000a_(15366320)"/>
        <s v="东兴国民村镇银行_x000a_(15366322)"/>
        <s v="邛崃国民村镇银行_x000a_(15366519)"/>
        <s v="绿洲国民村镇银行_x000a_(15368810)"/>
        <s v="克拉玛依金龙国民村镇银行_x000a_(15368820)"/>
        <s v="哈密红星国民村镇银行_x000a_(15368841)"/>
        <s v="昌吉国民村镇银行_x000a_(15368851)"/>
        <s v="博乐国民村镇银行_x000a_(15368871)"/>
        <s v="库车国民村镇银行_x000a_(15368913)"/>
        <s v="奎屯国民村镇银行_x000a_(15368981)"/>
        <s v="伊犁国民村镇银行_x000a_(15368991)"/>
        <s v="石河子国民村镇银行_x000a_(15369028)"/>
        <s v="五家渠国民村镇银行_x000a_(15369043)"/>
        <s v="北屯国民村镇银行_x000a_(15369044)"/>
        <s v="文昌国民村镇银行_x000a_(15386423)"/>
        <s v="琼海国民村镇银行_x000a_(15386424)"/>
        <s v="迁安襄隆村镇银行_x000a_(15391246)"/>
        <s v="沙河襄通村镇银行_x000a_(15391322)"/>
        <s v="清河金农村镇银行_x000a_(15391336)"/>
        <s v="北京门头沟珠江村镇银行_x000a_(15401000)"/>
        <s v="大连保税区珠江村镇银行_x000a_(15402220)"/>
        <s v="苏州吴中珠江村镇银行_x000a_(15403057)"/>
        <s v="启东珠江村镇银行_x000a_(15403066)"/>
        <s v="盱眙珠江村镇银行_x000a_(15403088)"/>
        <s v="吉安吉州珠江村镇银行_x000a_(15404350)"/>
        <s v="青岛城阳珠江村镇银行_x000a_(15404520)"/>
        <s v="福山珠江村镇银行_x000a_(15404560)"/>
        <s v="海阳珠江村镇银行_x000a_(15404564)"/>
        <s v="莱州珠江村镇银行_x000a_(15404569)"/>
        <s v="莱芜珠江村镇银行_x000a_(15404790)"/>
        <s v="安阳珠江村镇银行_x000a_(15404960)"/>
        <s v="辉县珠江村镇银行_x000a_(15404988)"/>
        <s v="信阳珠江村镇银行_x000a_(15405150)"/>
        <s v="常宁珠江村镇银行_x000a_(15405545)"/>
        <s v="深圳坪山珠江村镇银行_x000a_(15405847)"/>
        <s v="三水珠江村镇银行_x000a_(15405881)"/>
        <s v="鹤山珠江村镇银行_x000a_(15405895)"/>
        <s v="兴宁珠江村镇银行_x000a_(15405965)"/>
        <s v="东莞黄江珠江村镇银行_x000a_(15406020)"/>
        <s v="中山东凤珠江村镇银行_x000a_(15406030)"/>
        <s v="新津珠江村镇银行_x000a_(15406522)"/>
        <s v="广汉珠江村镇银行_x000a_(15406584)"/>
        <s v="彭山珠江村镇银行_x000a_(15406672)"/>
        <s v="唐县汇泽村镇银行_x000a_(15421358)"/>
        <s v="古交汇泽村镇银行_x000a_(15421614)"/>
        <s v="兴县汇泽村镇银行_x000a_(15421735)"/>
        <s v="柳林汇泽村镇银行_x000a_(15421737)"/>
        <s v="正蓝旗汇泽村镇银行_x000a_(15422022)"/>
        <s v="兴和汇泽村镇银行_x000a_(15422038)"/>
        <s v="鄂尔多斯市康巴什村镇银行_x000a_(15422050)"/>
        <s v="罕台村镇银行_x000a_(15422051)"/>
        <s v="鄂托克旗汇泽村镇银行_x000a_(15422055)"/>
        <s v="安徽肥西石银村镇银行_x000a_(15433613)"/>
        <s v="青岛莱西元泰村镇银行_x000a_(15434523)"/>
        <s v="重庆南川石银村镇银行_x000a_(15436900)"/>
        <s v="重庆江津石银村镇银行_x000a_(15436901)"/>
        <s v="银川掌政石银村镇银行_x000a_(15438710)"/>
        <s v="大武口石银村镇银行_x000a_(15438720)"/>
        <s v="吴忠市滨河村镇银行_x000a_(15438730)"/>
        <s v="广元贵商村镇银行_x000a_(15446610)"/>
        <s v="丰城顺银村镇银行_x000a_(15454312)"/>
        <s v="樟树顺银村镇银行_x000a_(15454313)"/>
        <s v="佛山高明顺银村镇银行_x000a_(15455880)"/>
        <s v="青岛胶南海汇村镇银行_x000a_(15464520)"/>
        <s v="惠州仲恺东盈村镇银行_x000a_(15475950)"/>
        <s v="东莞大朗东盈村镇银行_x000a_(15476020)"/>
        <s v="云浮新兴东盈民生村镇银行_x000a_(15476061)"/>
        <s v="贺州八步东盈村镇银行_x000a_(15476340)"/>
        <s v="宜兴阳羡村镇银行_x000a_(15483020)"/>
        <s v="宜兴阳羡村镇银行_x000a_(15483023)"/>
        <s v="昆山鹿城村镇银行_x000a_(15483050)"/>
        <s v="昆山鹿城村镇银行_x000a_(15483052)"/>
        <s v="南昌大丰村镇银行_x000a_(15494210)"/>
        <s v="襄垣县融汇村镇银行_x000a_(15501663)"/>
        <s v="长子县融汇村镇银行_x000a_(15501668)"/>
        <s v="天津武清村镇银行_x000a_(15511100)"/>
        <s v="五台莱商村镇银行_x000a_(15511713)"/>
        <s v="东营莱商村镇银行_x000a_(15514550)"/>
        <s v="河南方城凤裕村镇银行_x000a_(15515134)"/>
        <s v="沧县吉银村镇银行_x000a_(15521430)"/>
        <s v="永清吉银村镇银行_x000a_(15521463)"/>
        <s v="长春双阳吉银村镇银行_x000a_(15522410)"/>
        <s v="舒兰吉银村镇银行_x000a_(15522422)"/>
        <s v="双辽吉银村镇银行_x000a_(15522433)"/>
        <s v="东丰吉银村镇银行_x000a_(15522441)"/>
        <s v="珲春吉银村镇银行_x000a_(15522494)"/>
        <s v="江都吉银村镇银行_x000a_(15523120)"/>
        <s v="镇江润州长江村镇银行_x000a_(15533145)"/>
        <s v="湖北红安长江村镇银行股份有限公司_x000a_(15535334)"/>
        <s v="湖北英山长江村镇银行股份有限公司_x000a_(15535336)"/>
        <s v="湖北咸安长江村镇银行_x000a_(15535360)"/>
        <s v="湖北赤壁长江村镇银行_x000a_(15535367)"/>
        <s v="广州增城长江村镇银行_x000a_(15535813)"/>
        <s v="汕头龙湖长江村镇银行_x000a_(15535864)"/>
        <s v="茂名电白长江村镇银行_x000a_(15535923)"/>
        <s v="惠州博罗长江村镇银行_x000a_(15535952)"/>
        <s v="东莞虎门长江村镇银行_x000a_(15536020)"/>
        <s v="潮州潮安长江村镇银行_x000a_(15536041)"/>
        <s v="海南五指山长江村镇银行股份有限公司_x000a_(15536421)"/>
        <s v="海南澄迈长江村镇银行股份有限公司_x000a_(15536428)"/>
        <s v="昆明五华长江村镇银行_x000a_(15537322)"/>
        <s v="曲靖宣威长江村镇银行_x000a_(15537363)"/>
        <s v="曲靖会泽长江村镇银行_x000a_(15537369)"/>
        <s v="西双版纳勐海长江村镇银行_x000a_(15537492)"/>
        <s v="丽水永胜长江村镇银行_x000a_(15537552)"/>
        <s v="丽江玉龙长江村镇银行_x000a_(15537555)"/>
        <s v="浙江上虞富民村镇银行_x000a_(15543376)"/>
        <s v="浙江东阳富民村镇银行_x000a_(15543388)"/>
        <s v="浙江遂昌富民村镇银行_x000a_(15543436)"/>
        <s v="浙江台州路桥富民村镇银行_x000a_(15543453)"/>
        <s v="萍乡安源富民村镇银行_x000a_(15544230)"/>
        <s v="江西上栗富民村镇银行_x000a_(15544232)"/>
        <s v="贵阳乌当富民村镇银行_x000a_(15547010)"/>
        <s v="开阳富民村镇银行_x000a_(15547011)"/>
        <s v="贵阳观山湖富民村镇银行_x000a_(15547015)"/>
        <s v="贵阳云岩富民村镇银行_x000a_(15547016)"/>
        <s v="贵阳南明富民村镇银行_x000a_(15547017)"/>
        <s v="遵义红花岗富民村镇银行_x000a_(15547030)"/>
        <s v="大方富民村镇银行_x000a_(15547092)"/>
        <s v="金沙富民村镇银行_x000a_(15547094)"/>
        <s v="纳雍富民村镇银行_x000a_(15547096)"/>
        <s v="威宁富民村镇银行_x000a_(15547097)"/>
        <s v="赫章富民村镇银行_x000a_(15547098)"/>
        <s v="安顺西秀富民村镇银行_x000a_(15547123)"/>
        <s v="福泉富民村镇银行_x000a_(15547154)"/>
        <s v="张家港渝农商村镇银行_x000a_(15563056)"/>
        <s v="福建平潭渝农商村镇银行_x000a_(15563918)"/>
        <s v="福建沙县渝农商村镇银行_x000a_(15563956)"/>
        <s v="福建福安渝农商村镇银行_x000a_(15564034)"/>
        <s v="广西鹿寨渝农商村镇银行_x000a_(15566152)"/>
        <s v="大竹渝农商村镇银行_x000a_(15566761)"/>
        <s v="云南大理渝农商村镇银行_x000a_(15567511)"/>
        <s v="云南祥云渝农商村镇银行_x000a_(15567513)"/>
        <s v="云南鹤庆渝农商村镇银行_x000a_(15567523)"/>
        <s v="云南香格里拉渝农商村镇银行_x000a_(15567571)"/>
        <s v="沈阳于洪永安村镇银行_x000a_(15572210)"/>
        <s v="辽宁彰武金通村镇银行股份有限公司_x000a_(15572292)"/>
        <s v="铁岭农商村镇银行_x000a_(15572330)"/>
        <s v="北京房山沪农商村镇银行_x000a_(15581000)"/>
        <s v="上海崇明沪农商村镇银行_x000a_(15582929)"/>
        <s v="济南长清沪农商村镇银行_x000a_(15584510)"/>
        <s v="济南槐荫沪农商村镇银行_x000a_(15584513)"/>
        <s v="泰安沪农商村镇银行_x000a_(15584630)"/>
        <s v="宁阳沪农商村镇银行_x000a_(15584631)"/>
        <s v="东平沪农商村镇银行_x000a_(15584633)"/>
        <s v="聊城沪农商村镇银行_x000a_(15584710)"/>
        <s v="临清沪农商村镇银行_x000a_(15584712)"/>
        <s v="阳谷沪农商村镇银行_x000a_(15584713)"/>
        <s v="茌平沪农商村镇银行_x000a_(15584715)"/>
        <s v="日照沪农商村镇银行_x000a_(15584770)"/>
        <s v="长沙星沙沪农商村镇银行_x000a_(15585511)"/>
        <s v="宁乡沪农商行村镇银行_x000a_(15585514)"/>
        <s v="醴陵沪农商村镇银行_x000a_(15585525)"/>
        <s v="衡阳沪农商村镇银行_x000a_(15585541)"/>
        <s v="澧县沪农商村镇银行_x000a_(15585583)"/>
        <s v="临澧沪农商村镇银行_x000a_(15585584)"/>
        <s v="石门沪农商村镇银行_x000a_(15585586)"/>
        <s v="慈利沪农商村镇银行_x000a_(15585591)"/>
        <s v="涟源沪农商村镇银行_x000a_(15585623)"/>
        <s v="双峰沪农商村镇银行_x000a_(15585624)"/>
        <s v="桂阳沪农商村镇银行_x000a_(15585634)"/>
        <s v="永兴沪农商村镇银行_x000a_(15585635)"/>
        <s v="深圳光明沪农商村镇银行_x000a_(15585840)"/>
        <s v="阿拉沪农商村镇银行_x000a_(15587310)"/>
        <s v="嵩明沪农商村镇银行_x000a_(15587317)"/>
        <s v="个旧沪农商村镇银行_x000a_(15587431)"/>
        <s v="开远沪农商村镇银行_x000a_(15587432)"/>
        <s v="蒙自沪农商村镇银行_x000a_(15587433)"/>
        <s v="建水沪农商村镇银行_x000a_(15587435)"/>
        <s v="弥勒沪农商村镇银行_x000a_(15587437)"/>
        <s v="保山隆阳沪农商村镇银行_x000a_(15587530)"/>
        <s v="瑞丽沪农商村镇银行_x000a_(15587546)"/>
        <s v="临沧临翔沪农商村镇银行_x000a_(15587580)"/>
        <s v="广东澄海潮商村镇银行_x000a_(15595866)"/>
        <s v="广东普宁汇成村镇银行_x000a_(15596054)"/>
        <s v="宝丰豫丰村镇银行_x000a_(15604951)"/>
        <s v="灵宝融丰村镇银行_x000a_(15605053)"/>
        <s v="丹东鼎元村镇银行_x000a_(15612265)"/>
        <s v="丹东鼎安村镇银行_x000a_(15612266)"/>
        <s v="丹东福汇村镇银行_x000a_(15612267)"/>
        <s v="中牟郑银村镇银行_x000a_(15624912)"/>
        <s v="新密郑银村镇银行_x000a_(15624916)"/>
        <s v="鄢陵郑银村镇银行_x000a_(15625033)"/>
        <s v="扶沟郑银村镇银行_x000a_(15625082)"/>
        <s v="安徽五河永泰村镇银行_x000a_(15633632)"/>
        <s v="天津华明村镇银行_x000a_(15641100)"/>
        <s v="天津宁河村镇银行_x000a_(15641101)"/>
        <s v="任丘村镇银行_x000a_(15641442)"/>
        <s v="芜湖泰寿村镇银行_x000a_(15643621)"/>
        <s v="山东兰陵村镇银行股份有限公司_x000a_(15644734)"/>
        <s v="尉氏合益村镇银行_x000a_(15654923)"/>
        <s v="长葛轩辕村镇银行_x000a_(15655031)"/>
        <s v="海南儋州绿色村镇银行_x000a_(15676431)"/>
        <s v="楚雄兴彝村镇银行_x000a_(15687381)"/>
        <s v="玉溪红塔区兴和村镇银行_x000a_(15687410)"/>
        <s v="从化柳银村镇银行_x000a_(15695812)"/>
        <s v="柳江柳银村镇银行_x000a_(15696141)"/>
        <s v="融水柳银村镇银行_x000a_(15696158)"/>
        <s v="北流柳银村镇银行_x000a_(15696246)"/>
        <s v="陆川柳银村镇银行_x000a_(15696247)"/>
        <s v="博白柳银村镇银行_x000a_(15696248)"/>
        <s v="兴业柳银村镇银行_x000a_(15696249)"/>
        <s v="遂平恒生村镇银行_x000a_(15705114)"/>
        <s v="浙江兰溪越商村镇银行_x000a_(15713386)"/>
        <s v="韶山光大村镇银行_x000a_(15725533)"/>
        <s v="北京昌平兆丰村镇银行_x000a_(15731000)"/>
        <s v="天津津南村镇银行_x000a_(15731100)"/>
        <s v="清徐惠民村镇银行_x000a_(15731611)"/>
        <s v="固阳包商惠农村镇银行_x000a_(15731922)"/>
        <s v="宁城包商村镇银行_x000a_(15731948)"/>
        <s v="莫力达瓦包商村镇银行_x000a_(15731966)"/>
        <s v="鄂温克旗包商村镇银行_x000a_(15731971)"/>
        <s v="科尔沁包商村镇银行_x000a_(15731982)"/>
        <s v="西乌珠穆沁包商惠丰村镇银行_x000a_(15732017)"/>
        <s v="集宁包商村镇银行_x000a_(15732030)"/>
        <s v="化德包商村镇银行_x000a_(15732036)"/>
        <s v="准格尔旗包商村镇银行_x000a_(15732053)"/>
        <s v="乌审旗包商村镇银行_x000a_(15732057)"/>
        <s v="大连金州联丰村镇银行_x000a_(15732220)"/>
        <s v="九台龙嘉村镇银行_x000a_(15732415)"/>
        <s v="江苏南通如皋包商村镇银行_x000a_(15733062)"/>
        <s v="仪征包商村镇银行_x000a_(15733129)"/>
        <s v="鄄城包商村镇银行_x000a_(15734759)"/>
        <s v="漯河市郾城包商村镇银行_x000a_(15735040)"/>
        <s v="掇刀包商村镇银行_x000a_(15735320)"/>
        <s v="武冈包商村镇银行_x000a_(15735556)"/>
        <s v="新都桂城村镇银行_x000a_(15736510)"/>
        <s v="广元包商贵民村镇银行_x000a_(15736610)"/>
        <s v="贵阳花溪建设村镇银行_x000a_(15737010)"/>
        <s v="息烽包商黔隆村镇银行_x000a_(15737012)"/>
        <s v="毕节发展村镇银行_x000a_(15737090)"/>
        <s v="宁夏贺兰回商村镇银行_x000a_(15738712)"/>
        <s v="浙江泰顺温银村镇银行_x000a_(15743338)"/>
        <s v="辽宁大石桥隆丰村镇银行_x000a_(15752281)"/>
        <s v="辽宁辰州汇通村镇银行股份有限公司_x000a_(15752282)"/>
        <s v="内江兴隆村镇银行_x000a_(15766630)"/>
        <s v="枞阳泰业村镇银行_x000a_(15773683)"/>
        <s v="东源泰业村镇银行_x000a_(15775985)"/>
        <s v="东莞长安村镇银行_x000a_(15776020)"/>
        <s v="灵山泰业村镇银行_x000a_(15776314)"/>
        <s v="开县泰业村镇银行_x000a_(15776927)"/>
        <s v="东莞厚街华业村镇银行_x000a_(15786020)"/>
        <s v="萍乡湘东黄海村镇银行_x000a_(15794230)"/>
        <s v="滨海惠民村镇银行_x000a_(15801127)"/>
        <s v="文安县惠民村镇银行股份有限公司_x000a_(15801466)"/>
        <s v="廊坊市安次区惠民村镇银行_x000a_(15801469)"/>
        <s v="安平惠民村镇银行_x000a_(15801488)"/>
        <s v="长春高新惠民村镇银行_x000a_(15802410)"/>
        <s v="长春南关惠民村镇银行_x000a_(15802416)"/>
        <s v="桦甸惠民村镇银行_x000a_(15802425)"/>
        <s v="吉林丰满惠民村镇银行_x000a_(15802426)"/>
        <s v="大安惠民村镇银行_x000a_(15802474)"/>
        <s v="乾安惠民村镇银行_x000a_(15802514)"/>
        <s v="松原宁江惠民村镇银行_x000a_(15802515)"/>
        <s v="双城惠民村镇银行有限责任公司_x000a_(15802621)"/>
        <s v="五常惠民村镇银行_x000a_(15802624)"/>
        <s v="庐江惠民村镇银行_x000a_(15803614)"/>
        <s v="含山惠民村镇银行_x000a_(15803652)"/>
        <s v="青岛平度惠民村镇银行_x000a_(15804524)"/>
        <s v="荆门东宝惠民村镇银行_x000a_(15805324)"/>
        <s v="通城惠民村镇银行_x000a_(15805364)"/>
        <s v="广州萝岗惠民村镇银行_x000a_(15805810)"/>
        <s v="雷州惠民村镇银行_x000a_(15805914)"/>
        <s v="惠东惠民村镇银行_x000a_(15805953)"/>
        <s v="五华惠民村镇银行_x000a_(15805964)"/>
        <s v="清远清新惠民村镇银行_x000a_(15806017)"/>
        <s v="云安惠民村镇银行_x000a_(15806063)"/>
        <s v="合阳惠民村镇银行_x000a_(15807970)"/>
        <s v="青县青隆村镇银行_x000a_(15821432)"/>
        <s v="东光青隆村镇银行_x000a_(15821447)"/>
        <s v="黄骅青隆村镇银行_x000a_(15821451)"/>
        <s v="沧州市运河青隆村镇银行_x000a_(15821454)"/>
        <s v="桓台青隆村镇银行_x000a_(15824531)"/>
        <s v="山东周村青隆村镇银行_x000a_(15824538)"/>
        <s v="鱼台青隆村镇银行_x000a_(15824614)"/>
        <s v="山东邹平青隆村镇银行_x000a_(15824667)"/>
        <s v="莘县青隆村镇银行_x000a_(15824714)"/>
        <s v="东阿青隆村镇银行_x000a_(15824716)"/>
        <s v="高唐青隆村镇银行_x000a_(15824718)"/>
        <s v="山东莒南村镇银行_x000a_(15834735)"/>
        <s v="江苏海安盐海村镇银行_x000a_(15843061)"/>
        <s v="武陟射阳村镇银行_x000a_(15845013)"/>
        <s v="河南沁阳江南村镇银行_x000a_(15845014)"/>
        <s v="孟州射阳村镇银行_x000a_(15845016)"/>
        <s v="锦州太和益民村镇银行_x000a_(15852270)"/>
        <s v="锦州北镇益民村镇银行_x000a_(15852273)"/>
        <s v="辽宁黑山锦行村镇银行_x000a_(15852274)"/>
        <s v="辽宁义县祥和村镇银行_x000a_(15852275)"/>
        <s v="哈密天山村镇银行_x000a_(15868841)"/>
        <s v="南京浦口靖发村镇银行_x000a_(15873010)"/>
        <s v="山东临朐聚丰村镇银行_x000a_(15884583)"/>
        <s v="滦县中成村镇银行_x000a_(15891243)"/>
        <s v="滦南中成村镇银行_x000a_(15891244)"/>
        <s v="定州中成村镇银行_x000a_(15891351)"/>
        <s v="涿州中成村镇银行_x000a_(15891352)"/>
        <s v="望都中成村镇银行_x000a_(15891359)"/>
        <s v="高碑店中成村镇银行_x000a_(15891366)"/>
        <s v="曲阳中成村镇银行_x000a_(15891367)"/>
        <s v="安国中成村镇银行_x000a_(15891369)"/>
        <s v="宣化中成村镇银行_x000a_(15891381)"/>
        <s v="常州新北中成村镇银行_x000a_(15893044)"/>
        <s v="建湖中成村镇银行_x000a_(15893115)"/>
        <s v="扬州广陵中成村镇银行_x000a_(15893130)"/>
        <s v="惠安中成村镇银行_x000a_(15893971)"/>
        <s v="南靖中成村镇银行_x000a_(15893997)"/>
        <s v="浦城中成村镇银行_x000a_(15894016)"/>
        <s v="上杭中成村镇银行_x000a_(15894054)"/>
        <s v="青岛胶州中成村镇银行_x000a_(15894525)"/>
        <s v="东营河口中成村镇银行_x000a_(15894554)"/>
        <s v="奎文中成村镇银行_x000a_(15894590)"/>
        <s v="衮州中成村镇银行_x000a_(15894622)"/>
        <s v="无棣中成村镇银行_x000a_(15894664)"/>
        <s v="莱芜中成村镇银行_x000a_(15894791)"/>
        <s v="自贡中成村镇银行_x000a_(15896555)"/>
        <s v="犍为中成村镇银行_x000a_(15896653)"/>
        <s v="峨嵋山中成村镇银行_x000a_(15896664)"/>
        <s v="长宁中成村镇银行_x000a_(15896715)"/>
        <s v="筠连中成村镇银行_x000a_(15896717)"/>
        <s v="南部县中成村镇银行_x000a_(15896734)"/>
        <s v="南充嘉陵中成村镇银行_x000a_(15896744)"/>
        <s v="昆明马金铺中成村镇银行_x000a_(15897310)"/>
        <s v="昆明东川中成村镇银行_x000a_(15897311)"/>
        <s v="昆明石林中成村镇银行_x000a_(15897316)"/>
        <s v="昆明禄劝中成村镇银行_x000a_(15897318)"/>
        <s v="昆明寻甸中成村镇银行_x000a_(15897319)"/>
        <s v="玉溪澄江中成村镇银行_x000a_(15897413)"/>
        <s v="大理古城中成村镇银行_x000a_(15897511)"/>
        <s v="泸水中成村镇银行_x000a_(15897561)"/>
        <s v="鄯善中成村镇银行_x000a_(15898832)"/>
        <s v="富蕴中成村镇银行_x000a_(15899023)"/>
        <s v="德庆华润村镇银行_x000a_(15915936)"/>
        <s v="百色右江华润村镇银行_x000a_(15916260)"/>
        <s v="江苏沛县汉源村镇银行_x000a_(15933032)"/>
        <s v="江苏新沂汉源村镇银行_x000a_(15933036)"/>
        <s v="西安高陵阳光村镇银行_x000a_(15947916)"/>
        <s v="陕西洛南阳光村镇银行_x000a_(15948032)"/>
        <s v="浙江缙云杭银村镇银行_x000a_(15953435)"/>
        <s v="江苏邳州陇海村镇银行股份有限公司_x000a_(15963035)"/>
        <s v="定安合丰村镇银行_x000a_(15976426)"/>
        <s v="澳洲联邦银行（辛集）村镇银行_x000a_(15991221)"/>
        <s v="澳洲联邦银行（磁县）村镇银行_x000a_(15991291)"/>
        <s v="澳洲联邦银行（永年）村镇银行_x000a_(15991293)"/>
        <s v="澳洲联邦银行登封村镇银行_x000a_(15994915)"/>
        <s v="澳洲联邦村镇银行兰考村镇银行_x000a_(15994925)"/>
        <s v="澳洲联邦村镇银行伊川村镇银行_x000a_(15994939)"/>
        <s v="澳洲联邦村镇银行温县村镇银行_x000a_(15995015)"/>
        <s v="澳洲联邦村镇银行济源村镇银行_x000a_(15995017)"/>
        <s v="澳洲联邦银行(渑池)村镇银行_x000a_(15995051)"/>
        <s v="澳洲联邦银行(永城)村镇银行_x000a_(15995069)"/>
        <s v="天津滨海德商村镇银行_x000a_(16011127)"/>
        <s v="江苏丹阳保得村镇银行_x000a_(16013144)"/>
        <s v="余杭德商村镇银行_x000a_(16013310)"/>
        <s v="海宁德商村镇银行_x000a_(16013355)"/>
        <s v="浙江秀洲德商村镇银行_x000a_(16013356)"/>
        <s v="浙江定海德商村镇银行_x000a_(16013423)"/>
        <s v="范县德商村镇银行_x000a_(16015023)"/>
        <s v="台前德商村镇银行_x000a_(16015024)"/>
        <s v="襄城汇浦村镇银行_x000a_(16015035)"/>
        <s v="民权德商村镇银行_x000a_(16015064)"/>
        <s v="宁陵德商村镇银行_x000a_(16015065)"/>
        <s v="睢县德商村镇银行_x000a_(16015066)"/>
        <s v="江苏溧水民丰村镇银行_x000a_(16023010)"/>
        <s v="江苏丰县民丰村镇银行_x000a_(16023031)"/>
        <s v="江苏灌云民丰村镇银行_x000a_(16023073)"/>
        <s v="江苏灌南民丰村镇银行_x000a_(16023074)"/>
        <s v="安徽宿松民丰村镇银行_x000a_(16023686)"/>
        <s v="安徽明光民丰村镇银行_x000a_(16023757)"/>
        <s v="山东梁山民丰村镇银行_x000a_(16024621)"/>
        <s v="山东肥城民丰村镇银行_x000a_(16024632)"/>
        <s v="庆阳市西峰瑞信村镇银行_x000a_(16038349)"/>
        <s v="浙江永嘉恒升村镇银行_x000a_(16043334)"/>
        <s v="惠水恒升村镇银行_x000a_(16047162)"/>
        <s v="滦平盛阳村镇银行_x000a_(16091424)"/>
        <s v="香河益民村镇银行_x000a_(16091464)"/>
        <s v="江苏洪泽金阳光村镇银行_x000a_(16103087)"/>
        <s v="大洼恒丰村镇银行_x000a_(16122321)"/>
        <s v="盘山安泰村镇银行股份有限公司_x000a_(16122322)"/>
        <s v="浙江庆元泰隆村镇银行_x000a_(16133434)"/>
        <s v="湖北大冶泰隆村镇银行_x000a_(16135221)"/>
        <s v="荥阳利丰村镇银行_x000a_(16174911)"/>
        <s v="汝州玉川村镇银行_x000a_(16184956)"/>
        <s v="沂源博商村镇银行_x000a_(16194533)"/>
        <s v="北京大兴华夏村镇银行_x000a_(16201000)"/>
        <s v="四川江油华夏村镇银行_x000a_(16206597)"/>
        <s v="昆明呈贡华夏村镇银行_x000a_(16207321)"/>
        <s v="浙江富阳恒通村镇银行_x000a_(16213312)"/>
        <s v="浙江松阳恒通村镇银行_x000a_(16213437)"/>
        <s v="鹰潭月湖恒通村镇银行_x000a_(16214273)"/>
        <s v="横峰恒通村镇银行_x000a_(16214336)"/>
        <s v="余干恒通村镇银行_x000a_(16214338)"/>
        <s v="太原市尖草坪区信都村镇银行_x000a_(16221615)"/>
        <s v="大同市南郊区京都村镇银行_x000a_(16221638)"/>
        <s v="代县泓都村镇银行_x000a_(16221715)"/>
        <s v="忻州市忻府区秀都村镇银行_x000a_(16221726)"/>
        <s v="汾阳市九都村镇银行有限公司_x000a_(16221731)"/>
        <s v="文水县润都村镇银行_x000a_(16221732)"/>
        <s v="临县泉都村镇银行_x000a_(16221736)"/>
        <s v="交口融都村镇银行_x000a_(16221744)"/>
        <s v="寿阳县汇都村镇银行_x000a_(16221756)"/>
        <s v="介休市华都村镇银行_x000a_(16221761)"/>
        <s v="襄汾万都村镇银行_x000a_(16221775)"/>
        <s v="洪洞县洪都村镇银行_x000a_(16221776)"/>
        <s v="广饶梁邹村镇银行_x000a_(16234553)"/>
        <s v="费县梁邹村镇银行_x000a_(16234742)"/>
        <s v="辽宁海城金海村镇银行_x000a_(16242232)"/>
        <s v="辽宁岫岩金玉村镇银行_x000a_(16242233)"/>
        <s v="辽宁千山金泉村镇银行_x000a_(16242237)"/>
        <s v="宁夏中宁青银村镇银行_x000a_(16308751)"/>
        <s v="浙江玉环永兴村镇银行_x000a_(16323458)"/>
        <s v="铁岭新星村镇银行_x000a_(16342330)"/>
        <s v="无为徽银村镇银行_x000a_(16353624)"/>
        <s v="金寨徽银村镇银行_x000a_(16353766)"/>
        <s v="调兵山惠民村镇银行_x000a_(16362336)"/>
        <s v="庄河汇通村镇银行_x000a_(16372223)"/>
        <s v="大连经济技术开发区鑫汇村镇银行_x000a_(16372371)"/>
        <s v="江苏通州华商村镇银行_x000a_(16393067)"/>
        <s v="乐亭舜丰村镇银行_x000a_(16401245)"/>
        <s v="唐山市丰南舜丰村镇银行_x000a_(16401251)"/>
        <s v="大城舜丰村镇银行_x000a_(16401465)"/>
        <s v="霸州舜丰村镇银行_x000a_(16401467)"/>
        <s v="广阳舜丰村镇银行_x000a_(16401471)"/>
        <s v="青岛黄岛舜丰村镇银行_x000a_(16404527)"/>
        <s v="山东利津舜丰村镇银行_x000a_(16404552)"/>
        <s v="山东惠民舜丰村镇银行_x000a_(16404662)"/>
        <s v="黔西花都村镇银行_x000a_(16427093)"/>
        <s v="中山古镇南粤村镇银行_x000a_(16436030)"/>
        <s v="元氏信融村镇银行_x000a_(16441229)"/>
        <s v="朝阳柳城村镇银行_x000a_(16462347)"/>
        <s v="修文江海村镇银行_x000a_(16497013)"/>
        <s v="贵阳小河科技村镇银行_x000a_(16497018)"/>
        <s v="垦利乐安村镇银行_x000a_(16524551)"/>
        <s v="莱阳胶东村镇银行_x000a_(16524568)"/>
        <s v="牟平胶东村镇银行_x000a_(16524571)"/>
        <s v="夏津胶东村镇银行_x000a_(16524685)"/>
        <s v="齐河胶东村镇银行_x000a_(16524687)"/>
        <s v="禹城胶东村镇银行_x000a_(16524688)"/>
        <s v="宁津胶东村镇银行_x000a_(16524693)"/>
        <s v="许昌新浦村镇银行_x000a_(16535032)"/>
        <s v="献县融和村镇银行_x000a_(16551445)"/>
        <s v="东营融和村镇银行_x000a_(16554555)"/>
        <s v="北京昌平包商村镇银行_x000a_(16561000)"/>
        <s v="天津津南村镇银行_x000a_(16561100)"/>
        <s v="清徐惠民村镇银行_x000a_(16561611)"/>
        <s v="固阳包商惠农村镇银行_x000a_(16561922)"/>
        <s v="宁城包商村镇银行_x000a_(16561948)"/>
        <s v="莫力达瓦包商村镇银行_x000a_(16561966)"/>
        <s v="鄂温克包商村镇银行_x000a_(16561971)"/>
        <s v="科尔沁包商村镇银行_x000a_(16561982)"/>
        <s v="西乌珠穆沁包商惠丰村镇银行_x000a_(16562017)"/>
        <s v="集宁包闹村镇银行_x000a_(16562031)"/>
        <s v="化德包商村镇银行_x000a_(16562036)"/>
        <s v="准格尔旗包商村镇银行_x000a_(16562053)"/>
        <s v="乌审旗包商村镇银行_x000a_(16562056)"/>
        <s v="大连金州联丰村镇银行_x000a_(16562371)"/>
        <s v="九台龙嘉村镇银行_x000a_(16562415)"/>
        <s v="江苏南通如皋包商村镇银行_x000a_(16563062)"/>
        <s v="仪征包商村镇银行_x000a_(16563129)"/>
        <s v="鄄城包商村镇银行_x000a_(16564759)"/>
        <s v="漯河市郾城包商村镇银行_x000a_(16565040)"/>
        <s v="掇刀包商村镇银行_x000a_(16565320)"/>
        <s v="武冈包商村镇银行_x000a_(16565556)"/>
        <s v="新都桂城村镇银行_x000a_(16566510)"/>
        <s v="广元包商贵民村镇银行_x000a_(16566610)"/>
        <s v="贵阳花溪建设村镇银行_x000a_(16567010)"/>
        <s v="息烽包商黔隆村镇银行_x000a_(16567012)"/>
        <s v="毕节发展村镇银行_x000a_(16567090)"/>
        <s v="宁夏贺兰回商村镇银行_x000a_(16568712)"/>
        <s v="临高惠丰村镇银行_x000a_(16586429)"/>
        <s v="东方惠丰村镇银行_x000a_(16586434)"/>
        <s v="乐东惠丰村镇银行_x000a_(16586435)"/>
        <s v="保德县慧融村镇银行_x000a_(16591724)"/>
        <s v="临沂河东齐商村镇银行_x000a_(16604736)"/>
        <s v="虞城通商村镇银行_x000a_(16625062)"/>
        <s v="繁峙县新田村镇银行_x000a_(16631716)"/>
        <s v="曲沃县新田村镇银行_x000a_(16631773)"/>
        <s v="临猗县新田村镇银行_x000a_(16631814)"/>
        <s v="新绛县新田村镇银行_x000a_(16631816)"/>
        <s v="信阳平桥恒丰村镇银行_x000a_(16665162)"/>
        <s v="武安村镇银行_x000a_(16681295)"/>
        <s v="哈尔滨宾州村镇银行_x000a_(16702623)"/>
        <s v="哈尔滨农信村镇银行_x000a_(16702631)"/>
        <s v="宝清广益村镇银行_x000a_(16702682)"/>
        <s v="禹州新民生村镇银行_x000a_(16745034)"/>
        <s v="平昌农科村镇银行_x000a_(16776873)"/>
        <s v="鄂尔多斯市天骄蒙银村镇银行_x000a_(16782051)"/>
        <s v="昌乐乐安村镇银行_x000a_(16814584)"/>
        <s v="庆云乐安村镇银行_x000a_(16814694)"/>
        <s v="东亚银行有限公司_x000a_(25020344)"/>
        <s v="东亚银行澳门分行_x000a_(25020446)"/>
        <s v="花旗银行有限公司_x000a_(25030344)"/>
        <s v="大新银行有限公司_x000a_(25040344)"/>
        <s v="永亨银行_x000a_(25060344)"/>
        <s v="中国建设银行亚洲股份有限公司_x000a_(25070344)"/>
        <s v="星展银行香港有限公司_x000a_(25080344)"/>
        <s v="上海商业银行_x000a_(25090344)"/>
        <s v="永隆银行有限公司_x000a_(25100344)"/>
        <s v="香港上海汇丰银行有限公司_x000a_(25120344)"/>
        <s v="香港上海汇丰银行有限公司_x000a_(25130344)"/>
        <s v="恒生银行有限公司_x000a_(25140344)"/>
        <s v="恒生银行_x000a_(25150344)"/>
        <s v="中信嘉华银行有限公司_x000a_(25160344)"/>
        <s v="创兴银行有限公司_x000a_(25170344)"/>
        <s v="中银信用卡(国际)有限公司_x000a_(25180344)"/>
        <s v="中银信用卡(国际)有限公司_x000a_(25180446)"/>
        <s v="中国银行（香港）_x000a_(25190344)"/>
        <s v="南洋商业银行_x000a_(25200344)"/>
        <s v="集友银行_x000a_(25210344)"/>
        <s v="AEON信贷财务亚洲有限公司_x000a_(25230344)"/>
        <s v="大丰银行有限公司_x000a_(25250446)"/>
        <s v="AEON信贷财务亚洲有限公司_x000a_(25260344)"/>
        <s v="中国建设银行澳门分行_x000a_(25270446)"/>
        <s v="渣打银行香港有限公司_x000a_(25280344)"/>
        <s v="渣打银行（香港）_x000a_(25280344)"/>
        <s v="中国银盛_x000a_(25290344)"/>
        <s v="中国银盛_x000a_(25300344)"/>
        <s v="中国建设银行（亚洲）_x000a_(25330344)"/>
        <s v="K &amp; R International Limited_x000a_(25380344)"/>
        <s v="Kasikorn Bank PCL_x000a_(26030764)"/>
        <s v="Travelex_x000a_(26040344)"/>
        <s v="新加坡大华银行_x000a_(26070702)"/>
        <s v="澳门永亨银行股份有限公司_x000a_(26080446)"/>
        <s v="日本三井住友卡公司_x000a_(26110392)"/>
        <s v="澳门国际银行_x000a_(26220446)"/>
        <s v="大西洋银行股份有限公司_x000a_(26230446)"/>
        <s v="Discover Financial Services，I_x000a_(26290840)"/>
        <s v="澳门商业银行_x000a_(26320446)"/>
        <s v="哈萨克斯坦国民储蓄银行_x000a_(26330398)"/>
        <s v="Bangkok Bank Pcl_x000a_(26350764)"/>
        <s v="中国工商银行（澳门）_x000a_(26470446)"/>
        <s v="可汗银行_x000a_(26530496)"/>
        <s v="越南Vietcombank_x000a_(26550704)"/>
        <s v="Canadia Bank PLC_x000a_(26610116)"/>
        <s v="蒙古郭勒姆特银行_x000a_(26620496)"/>
        <s v="BC卡公司_x000a_(26630410)"/>
        <s v="莫斯科人民储蓄银行_x000a_(26690643)"/>
        <s v="丝绸之路银行_x000a_(26700860)"/>
        <s v="俄罗斯远东商业银行_x000a_(26780643)"/>
        <s v="CSC_x000a_(26790422)"/>
        <s v="Allied Bank_x000a_(26930608)"/>
        <s v="日本三菱信用卡公司_x000a_(27090392)"/>
        <s v="Baiduri Bank Berhad_x000a_(27130096)"/>
        <s v="越南西贡商业银行_x000a_(27200704)"/>
        <s v="菲律宾BDO_x000a_(27240608)"/>
        <s v="菲律宾RCBC_x000a_(27250608)"/>
        <s v="Gazprombank_x000a_(27300643)"/>
        <s v="EQUITY BANK KENYA LIMITED_x000a_(27390404)"/>
        <s v="新加坡星网电子付款私人有限公司_x000a_(27520702)"/>
        <s v="Royal Bank Open Stock Company_x000a_(27550031)"/>
        <s v="乌兹别克斯坦INFINBANK_x000a_(27650860)"/>
        <s v="Russian Standard Bank_x000a_(27670643)"/>
        <s v="BCEL_x000a_(27710418)"/>
        <s v="Kyrgyz Investment Credit Bank_x000a_(27730417)"/>
        <s v="澳门BDA_x000a_(27860446)"/>
        <s v="澳门通股份有限公司_x000a_(28020446)"/>
        <s v="韩国乐天_x000a_(28030410)"/>
        <s v="巴基斯坦FAYSAL BANK_x000a_(28040586)"/>
        <s v="OJSCBASIAALLIANCEBANK_x000a_(28160860)"/>
        <s v="Cambodia Mekong Bank PL_x000a_(28250116)"/>
        <s v="OJSC Russian Investment Bank_x000a_(28260417)"/>
        <s v="DE SURINAAMSCHE BANK N.V._x000a_(28280740)"/>
        <s v="俄罗斯ORIENT EXPRESS BANK_x000a_(28450643)"/>
        <s v="Mongolia Trade Develop. Bank_x000a_(28530496)"/>
        <s v="Krung Thaj Bank Public Co. Ltd_x000a_(28550764)"/>
        <s v="韩国KB_x000a_(28590410)"/>
        <s v="Credit Saison_x000a_(28630392)"/>
        <s v="韩国三星卡公司_x000a_(28660410)"/>
        <s v="CJSC Fononbank_x000a_(28720762)"/>
        <s v="CRDB BANK PLC_x000a_(28730834)"/>
        <s v="Commercial Bank of Dubai_x000a_(28790784)"/>
        <s v="The Bancorp Bank_x000a_(28880840)"/>
        <s v="巴基斯坦HabibBank_x000a_(28990586)"/>
        <s v="新韩卡公司_x000a_(29010410)"/>
        <s v="Phongsavanh Bank Limited_x000a_(29110418)"/>
        <s v="Capital Bank of Mongolia_x000a_(29120496)"/>
        <s v="JSC Liberty Bank_x000a_(29140268)"/>
        <s v="Myanmar Oriental Bank Ltd_x000a_(29160104)"/>
        <s v="The Mauritius Commercial Bank_x000a_(29170480)"/>
        <s v="Non-banking credit_x000a_(29180643)"/>
        <s v="格鲁吉亚 Invest Bank_x000a_(29230268)"/>
        <s v="PT Bank Sinarmas,Tbk_x000a_(29270360)"/>
        <s v="Jsc Basisbank_x000a_(29340268)"/>
        <s v="JSC Kazkommertsbank_x000a_(29430398)"/>
        <s v="Cim Finance Ltd_x000a_(29440480)"/>
        <s v="Rawbank S.a.r.l_x000a_(29460180)"/>
        <s v="PVB Card Corporation_x000a_(29470608)"/>
        <s v="PT BANK SINARMAS TBK_x000a_(29530360)"/>
        <s v="U Microfinance Bank Limited_x000a_(29600586)"/>
        <s v="Ecobank Nigeria_x000a_(29620566)"/>
        <s v="Al Baraka Bank(Pakistan)_x000a_(29630586)"/>
        <s v="OJSC Hamkor bank_x000a_(29640860)"/>
        <s v="NongHyup Bank_x000a_(29650410)"/>
        <s v="Fidelity Bank Plc_x000a_(29660566)"/>
        <s v="Davr Bank_x000a_(29710860)"/>
        <s v="Advanced Bank of Asia Ltd._x000a_(29740116)"/>
        <s v="State Bank of Mauritius_x000a_(29810480)"/>
        <s v="Global Bank of Commerce Ltd_x000a_(29820028)"/>
        <s v="JSC ATFBank_x000a_(29830398)"/>
        <s v="Optima Bank OJSC_x000a_(29830417)"/>
        <s v="State bank_x000a_(29920496)"/>
        <s v="Himalayan Bank Limited_x000a_(30020524)"/>
        <s v="CJSC “Spitamen Bank”_x000a_(30030762)"/>
        <s v="Light Bank_x000a_(30040643)"/>
        <s v="Co-Operative Bank Limited_x000a_(30090104)"/>
        <s v="Travelex Card Services_x000a_(30170344)"/>
        <s v="Travelex Japan KK_x000a_(30170392)"/>
        <s v="Bank AL Habib Limited_x000a_(30180586)"/>
        <s v="Bank of China(Australia)_x000a_(30230036)"/>
        <s v="OSJC MTS Bank_x000a_(30280643)"/>
        <s v="Heritage International Bank_x000a_(30350084)"/>
        <s v="OJSC Tojiksodirotbank_x000a_(30400762)"/>
        <s v="MetaBank_x000a_(30420840)"/>
        <s v="Banque Pour Le Commerce_x000a_(30470418)"/>
        <s v="Bank Alfalah Limited_x000a_(30590586)"/>
        <s v="NXSystems Limited_x000a_(30650840)"/>
        <s v="Cooperative &amp; Agricultural_x000a_(30700887)"/>
        <s v="Open Joint-stock Company_x000a_(30770643)"/>
        <s v="BANCO SOL,S.A._x000a_(30780024)"/>
        <s v="Subsidiary Bank Sberbank RUS_x000a_(30810398)"/>
        <s v="Lao China Bank Co.,Ltd_x000a_(30850418)"/>
        <s v="Hyundaicard_x000a_(30880410)"/>
        <s v="Bank of Moscow OJSC_x000a_(31020643)"/>
        <s v="Sindh Bank Limited_x000a_(31090586)"/>
        <s v="Russian Agricultural Bank_x000a_(31150643)"/>
        <s v="PJSC Bank ZENIT_x000a_(31340643)"/>
        <s v="ROSENERGOBANK_x000a_(31350643)"/>
        <s v="Subsidiary JSC VTB Bank_x000a_(31360398)"/>
        <s v="Credit Ural Bank Joint Stock_x000a_(31510643)"/>
        <s v="FIDELITY BANK GHANA LIMITED_x000a_(31570288)"/>
        <s v="DBS Bank Ltd_x000a_(31600702)"/>
        <s v="XacBank_x000a_(31700496)"/>
        <s v="DBS Bank Ltd_x000a_(31730702)"/>
        <s v="Sinopay（Singapore）PTE Ltd_x000a_(31760702)"/>
        <s v="JSCB Primorye_x000a_(31910643)"/>
        <s v="Kiatnakin Bank Pubulic CL_x000a_(31920764)"/>
        <s v="Habib Bank Limited_x000a_(31930404)"/>
        <s v="HBL_x000a_(31930480)"/>
        <s v="Habib Bank Limited_x000a_(31930690)"/>
        <s v="Joint-Stock Commercial Bank_x000a_(31950643)"/>
        <s v="Bangkok Bank Public Company Li_x000a_(31960764)"/>
        <s v="MIP BANK_x000a_(31990643)"/>
        <s v="Banque S C pour Afrique_x000a_(32040178)"/>
        <s v="OJS SCBP Primsotsbank_x000a_(32060643)"/>
        <s v="AGD Bank Ltd_x000a_(32090104)"/>
        <s v="Land and Houses Bank PCL_x000a_(32100764)"/>
        <s v="Conservative commercial bank_x000a_(32230643)"/>
        <s v="Noor Bank PJSC_x000a_(32270784)"/>
        <s v="Joint-Stock bank_x000a_(32280643)"/>
        <s v="PROCREDIT BANK CONGO_x000a_(32390180)"/>
        <s v="National Bank of Kenya Limited_x000a_(32460404)"/>
        <s v="Financiera Cuallix_x000a_(32570484)"/>
        <s v="CrediMax_x000a_(32680048)"/>
        <s v="Al Tail Money Transfer_x000a_(32710368)"/>
        <s v="BRD Commercal Bank Limited_x000a_(32770646)"/>
        <s v="ABC BANKING CORPORATION LTD_x000a_(32780480)"/>
        <s v="VATTANAC BANK LIMITED_x000a_(33120116)"/>
        <s v="中国银行香港有限公司_x000a_(47980344)"/>
        <s v="南洋商业银行_x000a_(47980344)"/>
        <s v="集友银行_x000a_(47980344)"/>
        <s v="中国银行(香港)_x000a_(47980344)"/>
        <s v="中银通商务支付有限公司_x000a_(48080000)"/>
        <s v="中银通支付_x000a_(48080001)"/>
        <s v="中银通支付商务有限公司_x000a_(48080710)"/>
        <s v="中银通商务支付有限公司_x000a_(48100000)"/>
        <s v="中国邮政储蓄银行信用卡中心_x000a_(61000000)"/>
        <s v="中信银行信用卡中心_x000a_(63020000)"/>
        <s v="光大银行_x000a_(63030000)"/>
        <s v="中国光大银行_x000a_(63030000)"/>
        <s v="华夏银行_x000a_(63040000)"/>
        <s v="浦发银行信用卡中心_x000a_(63100000)"/>
        <s v="恒丰银行_x000a_(63110000)"/>
        <s v="东亚银行(中国)有限公司_x000a_(63200000)"/>
        <s v="南洋商业银行_x000a_(63320000)"/>
        <s v="北京银行_x000a_(64031000)"/>
        <s v="常熟农村商业银行_x000a_(64033055)"/>
        <s v="深圳农村商业银行_x000a_(64045840)"/>
        <s v="宁波银行_x000a_(64083300)"/>
        <s v="齐鲁银行股份有限公司_x000a_(64094510)"/>
        <s v="广州银行股份有限公司_x000a_(64135810)"/>
        <s v="龙江银行股份有限公司_x000a_(64162640)"/>
        <s v="张家港农村商业银行_x000a_(64163056)"/>
        <s v="河北银行股份有限公司_x000a_(64221210)"/>
        <s v="杭州市商业银行_x000a_(64233310)"/>
        <s v="杭州市商业银行_x000a_(64233311)"/>
        <s v="南京银行_x000a_(64243010)"/>
        <s v="成都市商业银行_x000a_(64296510)"/>
        <s v="苏州银行_x000a_(64303050)"/>
        <s v="临商银行_x000a_(64314730)"/>
        <s v="郑州银行_x000a_(64354910)"/>
        <s v="贵州省农村信用联合社_x000a_(64367000)"/>
        <s v="珠海华润银行_x000a_(64375850)"/>
        <s v="齐商银行_x000a_(64384530)"/>
        <s v="锦州银行_x000a_(64392270)"/>
        <s v="徽商银行_x000a_(64403600)"/>
        <s v="重庆银行股份有限公司_x000a_(64416910)"/>
        <s v="哈尔滨商行_x000a_(64422610)"/>
        <s v="哈尔滨银行_x000a_(64422610)"/>
        <s v="哈尔滨银行_x000a_(64422611)"/>
        <s v="贵阳银行股份有限公司_x000a_(64437010)"/>
        <s v="西安银行_x000a_(64447910)"/>
        <s v="兰州银行_x000a_(64478210)"/>
        <s v="江西银行_x000a_(64484210)"/>
        <s v="青岛银行_x000a_(64504520)"/>
        <s v="九江银行股份有限公司_x000a_(64544240)"/>
        <s v="日照银行_x000a_(64554770)"/>
        <s v="青海银行_x000a_(64588510)"/>
        <s v="江南农村商业银行_x000a_(64603040)"/>
        <s v="潍坊银行_x000a_(64624580)"/>
        <s v="赣州银行股份有限公司_x000a_(64634280)"/>
        <s v="营口银行_x000a_(64652280)"/>
        <s v="富滇银行_x000a_(64667310)"/>
        <s v="阜新银行股份有限公司_x000a_(64672290)"/>
        <s v="嘉兴银行_x000a_(64703350)"/>
        <s v="浙江泰隆商业银行_x000a_(64733450)"/>
        <s v="内蒙古银行_x000a_(64741910)"/>
        <s v="湖州银行_x000a_(64753360)"/>
        <s v="广西北部湾银行_x000a_(64786110)"/>
        <s v="威海市商业银行_x000a_(64814650)"/>
        <s v="广东南粤银行股份有限公司_x000a_(64895910)"/>
        <s v="广东南粤银行_x000a_(64895919)"/>
        <s v="张家口银行_x000a_(64901380)"/>
        <s v="桂林银行_x000a_(64916170)"/>
        <s v="龙江银行股份有限公司_x000a_(64922690)"/>
        <s v="龙江银行_x000a_(64922690)"/>
        <s v="柳州银行_x000a_(64956140)"/>
        <s v="上海农商银行贷记卡_x000a_(65012900)"/>
        <s v="晋城银行_x000a_(65031680)"/>
        <s v="广州农村商业银行_x000a_(65055810)"/>
        <s v="广东顺德农村商业银行_x000a_(65085883)"/>
        <s v="云南省农村信用社_x000a_(65097300)"/>
        <s v="承德银行_x000a_(65131410)"/>
        <s v="德州银行_x000a_(65154680)"/>
        <s v="福建省农村信用社联合社_x000a_(65173900)"/>
        <s v="天津农村商业银行_x000a_(65191100)"/>
        <s v="成都农村商业银行股份有限公司_x000a_(65226510)"/>
        <s v="江苏省农村信用社联合社_x000a_(65243000)"/>
        <s v="上饶银行_x000a_(65264330)"/>
        <s v="上饶银行_x000a_(65264331)"/>
        <s v="东营银行_x000a_(65274550)"/>
        <s v="泰安银行_x000a_(65284630)"/>
        <s v="临汾市尧都区农村信用合作联社_x000a_(65341770)"/>
        <s v="无锡农村商业银行_x000a_(65373020)"/>
        <s v="湖南农信_x000a_(65385500)"/>
        <s v="湖南农村信用社联合社_x000a_(65385500)"/>
        <s v="湖南省农村信用联合社_x000a_(65385500)"/>
        <s v="江西省农村信用社联合社_x000a_(65394200)"/>
        <s v="安徽省农村信用社_x000a_(65473600)"/>
        <s v="邢台银行_x000a_(65541310)"/>
        <s v="天津滨海农村商业银行_x000a_(65561100)"/>
        <s v="武汉农村商业银行_x000a_(65595210)"/>
        <s v="商丘市商业银行_x000a_(65675061)"/>
        <s v="华融湘江银行_x000a_(65705500)"/>
        <s v="晋中银行_x000a_(69551750)"/>
        <s v="Bank of China,Canada_x000a_(99900124)"/>
        <s v="Bank of China(Malaysia)_x000a_(99900458)"/>
        <s v="中行新加坡分行_x000a_(99900702)"/>
        <s v="当阳兴福村镇银行_x000a_(15055262)"/>
        <s v="秭归兴福村镇银行_x000a_(15055267)"/>
        <s v="长阳兴福村镇银行_x000a_(15055268)"/>
        <s v="宜昌夷陵兴福村镇银行_x000a_(15055425)"/>
        <s v="杭锦大众村镇银行_x000a_(15382056)"/>
        <s v="鄱阳恒通村镇银行_x000a_(16214339)"/>
        <s v="浙江衢州衢江上银村镇银行_x000a_(16513416)"/>
        <s v="浙江浦江嘉银村镇银行_x000a_(16573384)"/>
        <s v="岚县慧融村镇银行_x000a_(16591739)"/>
        <s v="东山润鑫村镇银行_x000a_(16693996)"/>
        <s v="Tsesnabank Joint Stock Company_x000a_(32640398)"/>
        <s v="CJSC Spitamen Bank_x000a_(32920762)"/>
        <s v="开封新东方村镇银行_x000a_(15654924)"/>
        <s v="浙江龙游义商村镇银行_x000a_(16153414)"/>
        <m/>
      </sharedItems>
    </cacheField>
    <cacheField name="长度" numFmtId="0">
      <sharedItems containsBlank="1" count="7">
        <s v="19"/>
        <s v="16"/>
        <s v="17"/>
        <s v="18"/>
        <s v="15"/>
        <s v="14"/>
        <m/>
      </sharedItems>
    </cacheField>
    <cacheField name="主帐号" numFmtId="0">
      <sharedItems containsBlank="1"/>
    </cacheField>
    <cacheField name="取值" numFmtId="0">
      <sharedItems containsBlank="1"/>
    </cacheField>
    <cacheField name="卡种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7">
  <r>
    <x v="0"/>
    <s v="19"/>
    <s v="623529"/>
    <s v="借记卡"/>
  </r>
  <r>
    <x v="0"/>
    <s v="16"/>
    <s v="625153"/>
    <s v="贷记卡"/>
  </r>
  <r>
    <x v="0"/>
    <s v="16"/>
    <s v="6201361"/>
    <s v="预付费卡"/>
  </r>
  <r>
    <x v="0"/>
    <s v="17"/>
    <s v="6201362"/>
    <s v="预付费卡"/>
  </r>
  <r>
    <x v="0"/>
    <s v="18"/>
    <s v="6201363"/>
    <s v="预付费卡"/>
  </r>
  <r>
    <x v="0"/>
    <s v="19"/>
    <s v="6201365"/>
    <s v="预付费卡"/>
  </r>
  <r>
    <x v="0"/>
    <s v="19"/>
    <s v="6201366"/>
    <s v="预付费卡"/>
  </r>
  <r>
    <x v="0"/>
    <s v="19"/>
    <s v="6201367"/>
    <s v="预付费卡"/>
  </r>
  <r>
    <x v="0"/>
    <s v="19"/>
    <s v="6201368"/>
    <s v="预付费卡"/>
  </r>
  <r>
    <x v="0"/>
    <s v="19"/>
    <s v="6201369"/>
    <s v="预付费卡"/>
  </r>
  <r>
    <x v="0"/>
    <s v="16"/>
    <s v="6230740"/>
    <s v="借记卡"/>
  </r>
  <r>
    <x v="0"/>
    <s v="16"/>
    <s v="6230741"/>
    <s v="借记卡"/>
  </r>
  <r>
    <x v="0"/>
    <s v="17"/>
    <s v="6230742"/>
    <s v="借记卡"/>
  </r>
  <r>
    <x v="0"/>
    <s v="18"/>
    <s v="6230743"/>
    <s v="借记卡"/>
  </r>
  <r>
    <x v="0"/>
    <s v="19"/>
    <s v="6230745"/>
    <s v="借记卡"/>
  </r>
  <r>
    <x v="0"/>
    <s v="19"/>
    <s v="6230746"/>
    <s v="借记卡"/>
  </r>
  <r>
    <x v="0"/>
    <s v="19"/>
    <s v="6230747"/>
    <s v="借记卡"/>
  </r>
  <r>
    <x v="0"/>
    <s v="19"/>
    <s v="6230748"/>
    <s v="借记卡"/>
  </r>
  <r>
    <x v="0"/>
    <s v="19"/>
    <s v="6230749"/>
    <s v="借记卡"/>
  </r>
  <r>
    <x v="0"/>
    <s v="16"/>
    <s v="6235241"/>
    <s v="借记卡"/>
  </r>
  <r>
    <x v="0"/>
    <s v="17"/>
    <s v="6235242"/>
    <s v="借记卡"/>
  </r>
  <r>
    <x v="0"/>
    <s v="18"/>
    <s v="6235243"/>
    <s v="借记卡"/>
  </r>
  <r>
    <x v="0"/>
    <s v="19"/>
    <s v="6235244"/>
    <s v="借记卡"/>
  </r>
  <r>
    <x v="0"/>
    <s v="19"/>
    <s v="6235245"/>
    <s v="借记卡"/>
  </r>
  <r>
    <x v="0"/>
    <s v="19"/>
    <s v="6235246"/>
    <s v="借记卡"/>
  </r>
  <r>
    <x v="0"/>
    <s v="19"/>
    <s v="6235248"/>
    <s v="借记卡"/>
  </r>
  <r>
    <x v="0"/>
    <s v="16"/>
    <s v="6251640"/>
    <s v="贷记卡"/>
  </r>
  <r>
    <x v="0"/>
    <s v="16"/>
    <s v="6251642"/>
    <s v="贷记卡"/>
  </r>
  <r>
    <x v="0"/>
    <s v="16"/>
    <s v="6251643"/>
    <s v="贷记卡"/>
  </r>
  <r>
    <x v="0"/>
    <s v="16"/>
    <s v="6251644"/>
    <s v="贷记卡"/>
  </r>
  <r>
    <x v="0"/>
    <s v="16"/>
    <s v="6251645"/>
    <s v="贷记卡"/>
  </r>
  <r>
    <x v="0"/>
    <s v="17"/>
    <s v="6251646"/>
    <s v="贷记卡"/>
  </r>
  <r>
    <x v="0"/>
    <s v="18"/>
    <s v="6251647"/>
    <s v="贷记卡"/>
  </r>
  <r>
    <x v="0"/>
    <s v="19"/>
    <s v="6251648"/>
    <s v="贷记卡"/>
  </r>
  <r>
    <x v="0"/>
    <s v="19"/>
    <s v="6251649"/>
    <s v="贷记卡"/>
  </r>
  <r>
    <x v="0"/>
    <s v="16"/>
    <s v="6258240"/>
    <s v="贷记卡"/>
  </r>
  <r>
    <x v="0"/>
    <s v="16"/>
    <s v="6258241"/>
    <s v="贷记卡"/>
  </r>
  <r>
    <x v="0"/>
    <s v="16"/>
    <s v="6258242"/>
    <s v="贷记卡"/>
  </r>
  <r>
    <x v="0"/>
    <s v="16"/>
    <s v="6258243"/>
    <s v="贷记卡"/>
  </r>
  <r>
    <x v="0"/>
    <s v="16"/>
    <s v="6258244"/>
    <s v="贷记卡"/>
  </r>
  <r>
    <x v="0"/>
    <s v="16"/>
    <s v="6258245"/>
    <s v="贷记卡"/>
  </r>
  <r>
    <x v="0"/>
    <s v="17"/>
    <s v="6258246"/>
    <s v="贷记卡"/>
  </r>
  <r>
    <x v="0"/>
    <s v="18"/>
    <s v="6258247"/>
    <s v="贷记卡"/>
  </r>
  <r>
    <x v="0"/>
    <s v="19"/>
    <s v="6258248"/>
    <s v="贷记卡"/>
  </r>
  <r>
    <x v="0"/>
    <s v="19"/>
    <s v="6258249"/>
    <s v="贷记卡"/>
  </r>
  <r>
    <x v="0"/>
    <s v="19"/>
    <s v="6230744"/>
    <s v="借记卡"/>
  </r>
  <r>
    <x v="0"/>
    <s v="19"/>
    <s v="6235247"/>
    <s v="借记卡"/>
  </r>
  <r>
    <x v="0"/>
    <s v="16"/>
    <s v="6251641"/>
    <s v="贷记卡"/>
  </r>
  <r>
    <x v="0"/>
    <s v="19"/>
    <s v="6201360"/>
    <s v="预付费卡"/>
  </r>
  <r>
    <x v="0"/>
    <s v="16"/>
    <s v="6201364"/>
    <s v="预付费卡"/>
  </r>
  <r>
    <x v="0"/>
    <s v="19"/>
    <s v="6235240"/>
    <s v="借记卡"/>
  </r>
  <r>
    <x v="0"/>
    <s v="16"/>
    <s v="6235249"/>
    <s v="借记卡"/>
  </r>
  <r>
    <x v="1"/>
    <s v="16"/>
    <s v="62636000"/>
    <s v="贷记卡"/>
  </r>
  <r>
    <x v="1"/>
    <s v="16"/>
    <s v="62636001"/>
    <s v="贷记卡"/>
  </r>
  <r>
    <x v="1"/>
    <s v="16"/>
    <s v="62636002"/>
    <s v="贷记卡"/>
  </r>
  <r>
    <x v="1"/>
    <s v="16"/>
    <s v="62636003"/>
    <s v="贷记卡"/>
  </r>
  <r>
    <x v="1"/>
    <s v="16"/>
    <s v="62636004"/>
    <s v="贷记卡"/>
  </r>
  <r>
    <x v="1"/>
    <s v="16"/>
    <s v="62636005"/>
    <s v="贷记卡"/>
  </r>
  <r>
    <x v="1"/>
    <s v="16"/>
    <s v="62636006"/>
    <s v="贷记卡"/>
  </r>
  <r>
    <x v="1"/>
    <s v="16"/>
    <s v="62636007"/>
    <s v="贷记卡"/>
  </r>
  <r>
    <x v="1"/>
    <s v="16"/>
    <s v="62636008"/>
    <s v="贷记卡"/>
  </r>
  <r>
    <x v="1"/>
    <s v="16"/>
    <s v="62636009"/>
    <s v="贷记卡"/>
  </r>
  <r>
    <x v="1"/>
    <s v="16"/>
    <s v="62926000"/>
    <s v="借记卡"/>
  </r>
  <r>
    <x v="1"/>
    <s v="16"/>
    <s v="62926001"/>
    <s v="借记卡"/>
  </r>
  <r>
    <x v="1"/>
    <s v="16"/>
    <s v="62926002"/>
    <s v="借记卡"/>
  </r>
  <r>
    <x v="1"/>
    <s v="16"/>
    <s v="62926003"/>
    <s v="借记卡"/>
  </r>
  <r>
    <x v="1"/>
    <s v="16"/>
    <s v="62926004"/>
    <s v="借记卡"/>
  </r>
  <r>
    <x v="1"/>
    <s v="16"/>
    <s v="62926005"/>
    <s v="借记卡"/>
  </r>
  <r>
    <x v="1"/>
    <s v="16"/>
    <s v="62926006"/>
    <s v="借记卡"/>
  </r>
  <r>
    <x v="1"/>
    <s v="16"/>
    <s v="62926007"/>
    <s v="借记卡"/>
  </r>
  <r>
    <x v="1"/>
    <s v="16"/>
    <s v="62926008"/>
    <s v="借记卡"/>
  </r>
  <r>
    <x v="1"/>
    <s v="16"/>
    <s v="62926009"/>
    <s v="借记卡"/>
  </r>
  <r>
    <x v="1"/>
    <s v="17"/>
    <s v="62926010"/>
    <s v="借记卡"/>
  </r>
  <r>
    <x v="1"/>
    <s v="17"/>
    <s v="62926011"/>
    <s v="借记卡"/>
  </r>
  <r>
    <x v="1"/>
    <s v="17"/>
    <s v="62926012"/>
    <s v="借记卡"/>
  </r>
  <r>
    <x v="1"/>
    <s v="17"/>
    <s v="62926013"/>
    <s v="借记卡"/>
  </r>
  <r>
    <x v="1"/>
    <s v="17"/>
    <s v="62926014"/>
    <s v="借记卡"/>
  </r>
  <r>
    <x v="1"/>
    <s v="17"/>
    <s v="62926015"/>
    <s v="借记卡"/>
  </r>
  <r>
    <x v="1"/>
    <s v="17"/>
    <s v="62926016"/>
    <s v="借记卡"/>
  </r>
  <r>
    <x v="1"/>
    <s v="17"/>
    <s v="62926017"/>
    <s v="借记卡"/>
  </r>
  <r>
    <x v="1"/>
    <s v="17"/>
    <s v="62926018"/>
    <s v="借记卡"/>
  </r>
  <r>
    <x v="1"/>
    <s v="17"/>
    <s v="62926019"/>
    <s v="借记卡"/>
  </r>
  <r>
    <x v="1"/>
    <s v="18"/>
    <s v="62926020"/>
    <s v="借记卡"/>
  </r>
  <r>
    <x v="1"/>
    <s v="18"/>
    <s v="62926021"/>
    <s v="借记卡"/>
  </r>
  <r>
    <x v="1"/>
    <s v="18"/>
    <s v="62926022"/>
    <s v="借记卡"/>
  </r>
  <r>
    <x v="1"/>
    <s v="18"/>
    <s v="62926023"/>
    <s v="借记卡"/>
  </r>
  <r>
    <x v="1"/>
    <s v="18"/>
    <s v="62926024"/>
    <s v="借记卡"/>
  </r>
  <r>
    <x v="1"/>
    <s v="18"/>
    <s v="62926025"/>
    <s v="借记卡"/>
  </r>
  <r>
    <x v="1"/>
    <s v="18"/>
    <s v="62926026"/>
    <s v="借记卡"/>
  </r>
  <r>
    <x v="1"/>
    <s v="18"/>
    <s v="62926027"/>
    <s v="借记卡"/>
  </r>
  <r>
    <x v="1"/>
    <s v="18"/>
    <s v="62926028"/>
    <s v="借记卡"/>
  </r>
  <r>
    <x v="1"/>
    <s v="18"/>
    <s v="62926029"/>
    <s v="借记卡"/>
  </r>
  <r>
    <x v="1"/>
    <s v="19"/>
    <s v="62926030"/>
    <s v="借记卡"/>
  </r>
  <r>
    <x v="1"/>
    <s v="19"/>
    <s v="62926031"/>
    <s v="借记卡"/>
  </r>
  <r>
    <x v="1"/>
    <s v="19"/>
    <s v="62926032"/>
    <s v="借记卡"/>
  </r>
  <r>
    <x v="1"/>
    <s v="19"/>
    <s v="62926033"/>
    <s v="借记卡"/>
  </r>
  <r>
    <x v="1"/>
    <s v="19"/>
    <s v="62926034"/>
    <s v="借记卡"/>
  </r>
  <r>
    <x v="1"/>
    <s v="19"/>
    <s v="62926035"/>
    <s v="借记卡"/>
  </r>
  <r>
    <x v="1"/>
    <s v="19"/>
    <s v="62926036"/>
    <s v="借记卡"/>
  </r>
  <r>
    <x v="1"/>
    <s v="19"/>
    <s v="62926037"/>
    <s v="借记卡"/>
  </r>
  <r>
    <x v="1"/>
    <s v="19"/>
    <s v="62926038"/>
    <s v="借记卡"/>
  </r>
  <r>
    <x v="1"/>
    <s v="19"/>
    <s v="62926039"/>
    <s v="借记卡"/>
  </r>
  <r>
    <x v="1"/>
    <s v="16"/>
    <s v="62926900"/>
    <s v="预付费卡"/>
  </r>
  <r>
    <x v="1"/>
    <s v="16"/>
    <s v="62926901"/>
    <s v="预付费卡"/>
  </r>
  <r>
    <x v="1"/>
    <s v="16"/>
    <s v="62926902"/>
    <s v="预付费卡"/>
  </r>
  <r>
    <x v="1"/>
    <s v="16"/>
    <s v="62926903"/>
    <s v="预付费卡"/>
  </r>
  <r>
    <x v="1"/>
    <s v="16"/>
    <s v="62926904"/>
    <s v="预付费卡"/>
  </r>
  <r>
    <x v="1"/>
    <s v="16"/>
    <s v="62926905"/>
    <s v="预付费卡"/>
  </r>
  <r>
    <x v="1"/>
    <s v="17"/>
    <s v="62926906"/>
    <s v="预付费卡"/>
  </r>
  <r>
    <x v="1"/>
    <s v="17"/>
    <s v="62926907"/>
    <s v="预付费卡"/>
  </r>
  <r>
    <x v="1"/>
    <s v="17"/>
    <s v="62926908"/>
    <s v="预付费卡"/>
  </r>
  <r>
    <x v="1"/>
    <s v="17"/>
    <s v="62926909"/>
    <s v="预付费卡"/>
  </r>
  <r>
    <x v="1"/>
    <s v="17"/>
    <s v="62926910"/>
    <s v="预付费卡"/>
  </r>
  <r>
    <x v="1"/>
    <s v="17"/>
    <s v="62926911"/>
    <s v="预付费卡"/>
  </r>
  <r>
    <x v="1"/>
    <s v="18"/>
    <s v="62926912"/>
    <s v="预付费卡"/>
  </r>
  <r>
    <x v="1"/>
    <s v="18"/>
    <s v="62926913"/>
    <s v="预付费卡"/>
  </r>
  <r>
    <x v="1"/>
    <s v="18"/>
    <s v="62926914"/>
    <s v="预付费卡"/>
  </r>
  <r>
    <x v="1"/>
    <s v="18"/>
    <s v="62926915"/>
    <s v="预付费卡"/>
  </r>
  <r>
    <x v="1"/>
    <s v="18"/>
    <s v="62926916"/>
    <s v="预付费卡"/>
  </r>
  <r>
    <x v="1"/>
    <s v="18"/>
    <s v="62926917"/>
    <s v="预付费卡"/>
  </r>
  <r>
    <x v="1"/>
    <s v="19"/>
    <s v="62926918"/>
    <s v="预付费卡"/>
  </r>
  <r>
    <x v="1"/>
    <s v="19"/>
    <s v="62926919"/>
    <s v="预付费卡"/>
  </r>
  <r>
    <x v="1"/>
    <s v="19"/>
    <s v="62926920"/>
    <s v="预付费卡"/>
  </r>
  <r>
    <x v="1"/>
    <s v="19"/>
    <s v="62926921"/>
    <s v="预付费卡"/>
  </r>
  <r>
    <x v="1"/>
    <s v="19"/>
    <s v="62926922"/>
    <s v="预付费卡"/>
  </r>
  <r>
    <x v="1"/>
    <s v="19"/>
    <s v="62926923"/>
    <s v="预付费卡"/>
  </r>
  <r>
    <x v="2"/>
    <s v="19"/>
    <s v="622150"/>
    <s v="借记卡"/>
  </r>
  <r>
    <x v="2"/>
    <s v="19"/>
    <s v="622151"/>
    <s v="借记卡"/>
  </r>
  <r>
    <x v="2"/>
    <s v="19"/>
    <s v="622181"/>
    <s v="借记卡"/>
  </r>
  <r>
    <x v="2"/>
    <s v="19"/>
    <s v="622188"/>
    <s v="借记卡"/>
  </r>
  <r>
    <x v="2"/>
    <s v="19"/>
    <s v="955100"/>
    <s v="借记卡"/>
  </r>
  <r>
    <x v="2"/>
    <s v="19"/>
    <s v="621095"/>
    <s v="借记卡"/>
  </r>
  <r>
    <x v="2"/>
    <s v="19"/>
    <s v="620062"/>
    <s v="借记卡"/>
  </r>
  <r>
    <x v="2"/>
    <s v="19"/>
    <s v="621285"/>
    <s v="借记卡"/>
  </r>
  <r>
    <x v="3"/>
    <s v="19"/>
    <s v="621798"/>
    <s v="借记卡"/>
  </r>
  <r>
    <x v="3"/>
    <s v="19"/>
    <s v="621799"/>
    <s v="借记卡"/>
  </r>
  <r>
    <x v="3"/>
    <s v="19"/>
    <s v="621797"/>
    <s v="借记卡"/>
  </r>
  <r>
    <x v="2"/>
    <s v="19"/>
    <s v="622199"/>
    <s v="借记卡"/>
  </r>
  <r>
    <x v="2"/>
    <s v="19"/>
    <s v="621096"/>
    <s v="借记卡"/>
  </r>
  <r>
    <x v="4"/>
    <s v="19"/>
    <s v="62215049"/>
    <s v="借记卡"/>
  </r>
  <r>
    <x v="4"/>
    <s v="19"/>
    <s v="62215050"/>
    <s v="借记卡"/>
  </r>
  <r>
    <x v="4"/>
    <s v="19"/>
    <s v="62215051"/>
    <s v="借记卡"/>
  </r>
  <r>
    <x v="4"/>
    <s v="19"/>
    <s v="62218849"/>
    <s v="借记卡"/>
  </r>
  <r>
    <x v="4"/>
    <s v="19"/>
    <s v="62218850"/>
    <s v="借记卡"/>
  </r>
  <r>
    <x v="4"/>
    <s v="19"/>
    <s v="62218851"/>
    <s v="借记卡"/>
  </r>
  <r>
    <x v="5"/>
    <s v="19"/>
    <s v="621622"/>
    <s v="借记卡"/>
  </r>
  <r>
    <x v="5"/>
    <s v="19"/>
    <s v="623219"/>
    <s v="借记卡"/>
  </r>
  <r>
    <x v="5"/>
    <s v="19"/>
    <s v="621674"/>
    <s v="借记卡"/>
  </r>
  <r>
    <x v="5"/>
    <s v="19"/>
    <s v="623218"/>
    <s v="借记卡"/>
  </r>
  <r>
    <x v="5"/>
    <s v="19"/>
    <s v="621599"/>
    <s v="借记卡"/>
  </r>
  <r>
    <x v="5"/>
    <s v="19"/>
    <s v="623698"/>
    <s v="借记卡"/>
  </r>
  <r>
    <x v="5"/>
    <s v="19"/>
    <s v="623699"/>
    <s v="借记卡"/>
  </r>
  <r>
    <x v="5"/>
    <s v="19"/>
    <s v="623686"/>
    <s v="借记卡"/>
  </r>
  <r>
    <x v="5"/>
    <s v="19"/>
    <s v="621098"/>
    <s v="借记卡"/>
  </r>
  <r>
    <x v="5"/>
    <s v="19"/>
    <s v="620529"/>
    <s v="借记卡"/>
  </r>
  <r>
    <x v="5"/>
    <s v="19"/>
    <s v="622180"/>
    <s v="借记卡"/>
  </r>
  <r>
    <x v="5"/>
    <s v="19"/>
    <s v="622182"/>
    <s v="借记卡"/>
  </r>
  <r>
    <x v="5"/>
    <s v="19"/>
    <s v="622187"/>
    <s v="借记卡"/>
  </r>
  <r>
    <x v="5"/>
    <s v="19"/>
    <s v="622189"/>
    <s v="借记卡"/>
  </r>
  <r>
    <x v="5"/>
    <s v="19"/>
    <s v="621582"/>
    <s v="借记卡"/>
  </r>
  <r>
    <x v="6"/>
    <s v="15"/>
    <s v="370246"/>
    <s v="贷记卡"/>
  </r>
  <r>
    <x v="6"/>
    <s v="15"/>
    <s v="370248"/>
    <s v="贷记卡"/>
  </r>
  <r>
    <x v="6"/>
    <s v="15"/>
    <s v="370249"/>
    <s v="贷记卡"/>
  </r>
  <r>
    <x v="6"/>
    <s v="16"/>
    <s v="427010"/>
    <s v="贷记卡"/>
  </r>
  <r>
    <x v="6"/>
    <s v="16"/>
    <s v="427018"/>
    <s v="贷记卡"/>
  </r>
  <r>
    <x v="6"/>
    <s v="16"/>
    <s v="427019"/>
    <s v="贷记卡"/>
  </r>
  <r>
    <x v="6"/>
    <s v="16"/>
    <s v="427020"/>
    <s v="贷记卡"/>
  </r>
  <r>
    <x v="6"/>
    <s v="16"/>
    <s v="427029"/>
    <s v="贷记卡"/>
  </r>
  <r>
    <x v="6"/>
    <s v="16"/>
    <s v="427030"/>
    <s v="贷记卡"/>
  </r>
  <r>
    <x v="6"/>
    <s v="16"/>
    <s v="427039"/>
    <s v="贷记卡"/>
  </r>
  <r>
    <x v="6"/>
    <s v="15"/>
    <s v="370247"/>
    <s v="贷记卡"/>
  </r>
  <r>
    <x v="6"/>
    <s v="16"/>
    <s v="438125"/>
    <s v="贷记卡"/>
  </r>
  <r>
    <x v="6"/>
    <s v="16"/>
    <s v="438126"/>
    <s v="贷记卡"/>
  </r>
  <r>
    <x v="6"/>
    <s v="16"/>
    <s v="451804"/>
    <s v="贷记卡"/>
  </r>
  <r>
    <x v="6"/>
    <s v="16"/>
    <s v="451810"/>
    <s v="贷记卡"/>
  </r>
  <r>
    <x v="6"/>
    <s v="16"/>
    <s v="451811"/>
    <s v="贷记卡"/>
  </r>
  <r>
    <x v="6"/>
    <s v="16"/>
    <s v="45806"/>
    <s v="贷记卡"/>
  </r>
  <r>
    <x v="6"/>
    <s v="16"/>
    <s v="458071"/>
    <s v="贷记卡"/>
  </r>
  <r>
    <x v="6"/>
    <s v="16"/>
    <s v="489734"/>
    <s v="贷记卡"/>
  </r>
  <r>
    <x v="6"/>
    <s v="16"/>
    <s v="489735"/>
    <s v="贷记卡"/>
  </r>
  <r>
    <x v="6"/>
    <s v="16"/>
    <s v="489736"/>
    <s v="贷记卡"/>
  </r>
  <r>
    <x v="6"/>
    <s v="16"/>
    <s v="427062"/>
    <s v="贷记卡"/>
  </r>
  <r>
    <x v="6"/>
    <s v="16"/>
    <s v="427064"/>
    <s v="贷记卡"/>
  </r>
  <r>
    <x v="6"/>
    <s v="16"/>
    <s v="530970"/>
    <s v="贷记卡"/>
  </r>
  <r>
    <x v="6"/>
    <s v="16"/>
    <s v="53098"/>
    <s v="贷记卡"/>
  </r>
  <r>
    <x v="6"/>
    <s v="16"/>
    <s v="530990"/>
    <s v="贷记卡"/>
  </r>
  <r>
    <x v="6"/>
    <s v="16"/>
    <s v="558360"/>
    <s v="贷记卡"/>
  </r>
  <r>
    <x v="6"/>
    <s v="18"/>
    <s v="620200"/>
    <s v="借记卡"/>
  </r>
  <r>
    <x v="6"/>
    <s v="18"/>
    <s v="620302"/>
    <s v="借记卡"/>
  </r>
  <r>
    <x v="6"/>
    <s v="18"/>
    <s v="620402"/>
    <s v="借记卡"/>
  </r>
  <r>
    <x v="6"/>
    <s v="18"/>
    <s v="620403"/>
    <s v="借记卡"/>
  </r>
  <r>
    <x v="6"/>
    <s v="18"/>
    <s v="620404"/>
    <s v="借记卡"/>
  </r>
  <r>
    <x v="6"/>
    <s v="16"/>
    <s v="524047"/>
    <s v="贷记卡"/>
  </r>
  <r>
    <x v="6"/>
    <s v="18"/>
    <s v="620406"/>
    <s v="借记卡"/>
  </r>
  <r>
    <x v="6"/>
    <s v="18"/>
    <s v="620407"/>
    <s v="借记卡"/>
  </r>
  <r>
    <x v="6"/>
    <s v="16"/>
    <s v="525498"/>
    <s v="贷记卡"/>
  </r>
  <r>
    <x v="6"/>
    <s v="18"/>
    <s v="620409"/>
    <s v="借记卡"/>
  </r>
  <r>
    <x v="6"/>
    <s v="18"/>
    <s v="620410"/>
    <s v="借记卡"/>
  </r>
  <r>
    <x v="6"/>
    <s v="18"/>
    <s v="620411"/>
    <s v="借记卡"/>
  </r>
  <r>
    <x v="6"/>
    <s v="18"/>
    <s v="620412"/>
    <s v="借记卡"/>
  </r>
  <r>
    <x v="6"/>
    <s v="18"/>
    <s v="620502"/>
    <s v="借记卡"/>
  </r>
  <r>
    <x v="6"/>
    <s v="18"/>
    <s v="620503"/>
    <s v="借记卡"/>
  </r>
  <r>
    <x v="6"/>
    <s v="18"/>
    <s v="620405"/>
    <s v="借记卡"/>
  </r>
  <r>
    <x v="6"/>
    <s v="18"/>
    <s v="620408"/>
    <s v="借记卡"/>
  </r>
  <r>
    <x v="6"/>
    <s v="18"/>
    <s v="620512"/>
    <s v="借记卡"/>
  </r>
  <r>
    <x v="6"/>
    <s v="18"/>
    <s v="620602"/>
    <s v="借记卡"/>
  </r>
  <r>
    <x v="6"/>
    <s v="18"/>
    <s v="620604"/>
    <s v="借记卡"/>
  </r>
  <r>
    <x v="6"/>
    <s v="18"/>
    <s v="620607"/>
    <s v="借记卡"/>
  </r>
  <r>
    <x v="6"/>
    <s v="18"/>
    <s v="620611"/>
    <s v="借记卡"/>
  </r>
  <r>
    <x v="6"/>
    <s v="18"/>
    <s v="620612"/>
    <s v="借记卡"/>
  </r>
  <r>
    <x v="6"/>
    <s v="18"/>
    <s v="620704"/>
    <s v="借记卡"/>
  </r>
  <r>
    <x v="6"/>
    <s v="18"/>
    <s v="620706"/>
    <s v="借记卡"/>
  </r>
  <r>
    <x v="6"/>
    <s v="18"/>
    <s v="620707"/>
    <s v="借记卡"/>
  </r>
  <r>
    <x v="6"/>
    <s v="18"/>
    <s v="620708"/>
    <s v="借记卡"/>
  </r>
  <r>
    <x v="6"/>
    <s v="18"/>
    <s v="620709"/>
    <s v="借记卡"/>
  </r>
  <r>
    <x v="6"/>
    <s v="18"/>
    <s v="620710"/>
    <s v="借记卡"/>
  </r>
  <r>
    <x v="6"/>
    <s v="18"/>
    <s v="620609"/>
    <s v="借记卡"/>
  </r>
  <r>
    <x v="6"/>
    <s v="18"/>
    <s v="620712"/>
    <s v="借记卡"/>
  </r>
  <r>
    <x v="6"/>
    <s v="18"/>
    <s v="620713"/>
    <s v="借记卡"/>
  </r>
  <r>
    <x v="6"/>
    <s v="18"/>
    <s v="620714"/>
    <s v="借记卡"/>
  </r>
  <r>
    <x v="6"/>
    <s v="18"/>
    <s v="620802"/>
    <s v="借记卡"/>
  </r>
  <r>
    <x v="6"/>
    <s v="18"/>
    <s v="620711"/>
    <s v="借记卡"/>
  </r>
  <r>
    <x v="6"/>
    <s v="18"/>
    <s v="620904"/>
    <s v="借记卡"/>
  </r>
  <r>
    <x v="6"/>
    <s v="18"/>
    <s v="620905"/>
    <s v="借记卡"/>
  </r>
  <r>
    <x v="6"/>
    <s v="18"/>
    <s v="621001"/>
    <s v="借记卡"/>
  </r>
  <r>
    <x v="6"/>
    <s v="18"/>
    <s v="620902"/>
    <s v="借记卡"/>
  </r>
  <r>
    <x v="6"/>
    <s v="18"/>
    <s v="621103"/>
    <s v="借记卡"/>
  </r>
  <r>
    <x v="6"/>
    <s v="18"/>
    <s v="621105"/>
    <s v="借记卡"/>
  </r>
  <r>
    <x v="6"/>
    <s v="18"/>
    <s v="621106"/>
    <s v="借记卡"/>
  </r>
  <r>
    <x v="6"/>
    <s v="18"/>
    <s v="621107"/>
    <s v="借记卡"/>
  </r>
  <r>
    <x v="6"/>
    <s v="18"/>
    <s v="621102"/>
    <s v="借记卡"/>
  </r>
  <r>
    <x v="6"/>
    <s v="18"/>
    <s v="621203"/>
    <s v="借记卡"/>
  </r>
  <r>
    <x v="6"/>
    <s v="18"/>
    <s v="621204"/>
    <s v="借记卡"/>
  </r>
  <r>
    <x v="6"/>
    <s v="18"/>
    <s v="621205"/>
    <s v="借记卡"/>
  </r>
  <r>
    <x v="6"/>
    <s v="18"/>
    <s v="621206"/>
    <s v="借记卡"/>
  </r>
  <r>
    <x v="6"/>
    <s v="18"/>
    <s v="621207"/>
    <s v="借记卡"/>
  </r>
  <r>
    <x v="6"/>
    <s v="18"/>
    <s v="621208"/>
    <s v="借记卡"/>
  </r>
  <r>
    <x v="6"/>
    <s v="18"/>
    <s v="621209"/>
    <s v="借记卡"/>
  </r>
  <r>
    <x v="6"/>
    <s v="18"/>
    <s v="621210"/>
    <s v="借记卡"/>
  </r>
  <r>
    <x v="6"/>
    <s v="18"/>
    <s v="621302"/>
    <s v="借记卡"/>
  </r>
  <r>
    <x v="6"/>
    <s v="18"/>
    <s v="621303"/>
    <s v="借记卡"/>
  </r>
  <r>
    <x v="6"/>
    <s v="18"/>
    <s v="621202"/>
    <s v="借记卡"/>
  </r>
  <r>
    <x v="6"/>
    <s v="18"/>
    <s v="621305"/>
    <s v="借记卡"/>
  </r>
  <r>
    <x v="6"/>
    <s v="18"/>
    <s v="621306"/>
    <s v="借记卡"/>
  </r>
  <r>
    <x v="6"/>
    <s v="18"/>
    <s v="621307"/>
    <s v="借记卡"/>
  </r>
  <r>
    <x v="6"/>
    <s v="18"/>
    <s v="621309"/>
    <s v="借记卡"/>
  </r>
  <r>
    <x v="6"/>
    <s v="18"/>
    <s v="621311"/>
    <s v="借记卡"/>
  </r>
  <r>
    <x v="6"/>
    <s v="18"/>
    <s v="621313"/>
    <s v="借记卡"/>
  </r>
  <r>
    <x v="6"/>
    <s v="18"/>
    <s v="621211"/>
    <s v="借记卡"/>
  </r>
  <r>
    <x v="6"/>
    <s v="18"/>
    <s v="621315"/>
    <s v="借记卡"/>
  </r>
  <r>
    <x v="6"/>
    <s v="18"/>
    <s v="621304"/>
    <s v="借记卡"/>
  </r>
  <r>
    <x v="6"/>
    <s v="18"/>
    <s v="621402"/>
    <s v="借记卡"/>
  </r>
  <r>
    <x v="6"/>
    <s v="18"/>
    <s v="621404"/>
    <s v="借记卡"/>
  </r>
  <r>
    <x v="6"/>
    <s v="18"/>
    <s v="621405"/>
    <s v="借记卡"/>
  </r>
  <r>
    <x v="6"/>
    <s v="18"/>
    <s v="621406"/>
    <s v="借记卡"/>
  </r>
  <r>
    <x v="6"/>
    <s v="18"/>
    <s v="621407"/>
    <s v="借记卡"/>
  </r>
  <r>
    <x v="6"/>
    <s v="18"/>
    <s v="621408"/>
    <s v="借记卡"/>
  </r>
  <r>
    <x v="6"/>
    <s v="18"/>
    <s v="621409"/>
    <s v="借记卡"/>
  </r>
  <r>
    <x v="6"/>
    <s v="18"/>
    <s v="621410"/>
    <s v="借记卡"/>
  </r>
  <r>
    <x v="6"/>
    <s v="18"/>
    <s v="621502"/>
    <s v="借记卡"/>
  </r>
  <r>
    <x v="6"/>
    <s v="18"/>
    <s v="621317"/>
    <s v="借记卡"/>
  </r>
  <r>
    <x v="6"/>
    <s v="18"/>
    <s v="621511"/>
    <s v="借记卡"/>
  </r>
  <r>
    <x v="6"/>
    <s v="18"/>
    <s v="621602"/>
    <s v="借记卡"/>
  </r>
  <r>
    <x v="6"/>
    <s v="18"/>
    <s v="621603"/>
    <s v="借记卡"/>
  </r>
  <r>
    <x v="6"/>
    <s v="18"/>
    <s v="621604"/>
    <s v="借记卡"/>
  </r>
  <r>
    <x v="6"/>
    <s v="18"/>
    <s v="621605"/>
    <s v="借记卡"/>
  </r>
  <r>
    <x v="6"/>
    <s v="18"/>
    <s v="621608"/>
    <s v="借记卡"/>
  </r>
  <r>
    <x v="6"/>
    <s v="18"/>
    <s v="621609"/>
    <s v="借记卡"/>
  </r>
  <r>
    <x v="6"/>
    <s v="18"/>
    <s v="621610"/>
    <s v="借记卡"/>
  </r>
  <r>
    <x v="6"/>
    <s v="18"/>
    <s v="621611"/>
    <s v="借记卡"/>
  </r>
  <r>
    <x v="6"/>
    <s v="18"/>
    <s v="621612"/>
    <s v="借记卡"/>
  </r>
  <r>
    <x v="6"/>
    <s v="18"/>
    <s v="621613"/>
    <s v="借记卡"/>
  </r>
  <r>
    <x v="6"/>
    <s v="18"/>
    <s v="621614"/>
    <s v="借记卡"/>
  </r>
  <r>
    <x v="6"/>
    <s v="18"/>
    <s v="621615"/>
    <s v="借记卡"/>
  </r>
  <r>
    <x v="6"/>
    <s v="18"/>
    <s v="621616"/>
    <s v="借记卡"/>
  </r>
  <r>
    <x v="6"/>
    <s v="18"/>
    <s v="621617"/>
    <s v="借记卡"/>
  </r>
  <r>
    <x v="6"/>
    <s v="18"/>
    <s v="621607"/>
    <s v="借记卡"/>
  </r>
  <r>
    <x v="6"/>
    <s v="18"/>
    <s v="621606"/>
    <s v="借记卡"/>
  </r>
  <r>
    <x v="6"/>
    <s v="18"/>
    <s v="621804"/>
    <s v="借记卡"/>
  </r>
  <r>
    <x v="6"/>
    <s v="18"/>
    <s v="621807"/>
    <s v="借记卡"/>
  </r>
  <r>
    <x v="6"/>
    <s v="18"/>
    <s v="621813"/>
    <s v="借记卡"/>
  </r>
  <r>
    <x v="6"/>
    <s v="18"/>
    <s v="621814"/>
    <s v="借记卡"/>
  </r>
  <r>
    <x v="6"/>
    <s v="18"/>
    <s v="621817"/>
    <s v="借记卡"/>
  </r>
  <r>
    <x v="6"/>
    <s v="18"/>
    <s v="621901"/>
    <s v="借记卡"/>
  </r>
  <r>
    <x v="6"/>
    <s v="18"/>
    <s v="621904"/>
    <s v="借记卡"/>
  </r>
  <r>
    <x v="6"/>
    <s v="18"/>
    <s v="621905"/>
    <s v="借记卡"/>
  </r>
  <r>
    <x v="6"/>
    <s v="18"/>
    <s v="621906"/>
    <s v="借记卡"/>
  </r>
  <r>
    <x v="6"/>
    <s v="18"/>
    <s v="621907"/>
    <s v="借记卡"/>
  </r>
  <r>
    <x v="6"/>
    <s v="18"/>
    <s v="621908"/>
    <s v="借记卡"/>
  </r>
  <r>
    <x v="6"/>
    <s v="18"/>
    <s v="621909"/>
    <s v="借记卡"/>
  </r>
  <r>
    <x v="6"/>
    <s v="18"/>
    <s v="621910"/>
    <s v="借记卡"/>
  </r>
  <r>
    <x v="6"/>
    <s v="18"/>
    <s v="621911"/>
    <s v="借记卡"/>
  </r>
  <r>
    <x v="6"/>
    <s v="18"/>
    <s v="621912"/>
    <s v="借记卡"/>
  </r>
  <r>
    <x v="6"/>
    <s v="18"/>
    <s v="621913"/>
    <s v="借记卡"/>
  </r>
  <r>
    <x v="6"/>
    <s v="18"/>
    <s v="621915"/>
    <s v="借记卡"/>
  </r>
  <r>
    <x v="6"/>
    <s v="18"/>
    <s v="622002"/>
    <s v="借记卡"/>
  </r>
  <r>
    <x v="6"/>
    <s v="18"/>
    <s v="621903"/>
    <s v="借记卡"/>
  </r>
  <r>
    <x v="6"/>
    <s v="18"/>
    <s v="622004"/>
    <s v="借记卡"/>
  </r>
  <r>
    <x v="6"/>
    <s v="18"/>
    <s v="622005"/>
    <s v="借记卡"/>
  </r>
  <r>
    <x v="6"/>
    <s v="18"/>
    <s v="622006"/>
    <s v="借记卡"/>
  </r>
  <r>
    <x v="6"/>
    <s v="18"/>
    <s v="622007"/>
    <s v="借记卡"/>
  </r>
  <r>
    <x v="6"/>
    <s v="18"/>
    <s v="622008"/>
    <s v="借记卡"/>
  </r>
  <r>
    <x v="6"/>
    <s v="18"/>
    <s v="622010"/>
    <s v="借记卡"/>
  </r>
  <r>
    <x v="6"/>
    <s v="18"/>
    <s v="622011"/>
    <s v="借记卡"/>
  </r>
  <r>
    <x v="6"/>
    <s v="18"/>
    <s v="622012"/>
    <s v="借记卡"/>
  </r>
  <r>
    <x v="6"/>
    <s v="18"/>
    <s v="621914"/>
    <s v="借记卡"/>
  </r>
  <r>
    <x v="6"/>
    <s v="18"/>
    <s v="622015"/>
    <s v="借记卡"/>
  </r>
  <r>
    <x v="6"/>
    <s v="18"/>
    <s v="622016"/>
    <s v="借记卡"/>
  </r>
  <r>
    <x v="6"/>
    <s v="18"/>
    <s v="622003"/>
    <s v="借记卡"/>
  </r>
  <r>
    <x v="6"/>
    <s v="18"/>
    <s v="622018"/>
    <s v="借记卡"/>
  </r>
  <r>
    <x v="6"/>
    <s v="18"/>
    <s v="622019"/>
    <s v="借记卡"/>
  </r>
  <r>
    <x v="6"/>
    <s v="18"/>
    <s v="622020"/>
    <s v="借记卡"/>
  </r>
  <r>
    <x v="6"/>
    <s v="18"/>
    <s v="622102"/>
    <s v="借记卡"/>
  </r>
  <r>
    <x v="6"/>
    <s v="18"/>
    <s v="622103"/>
    <s v="借记卡"/>
  </r>
  <r>
    <x v="6"/>
    <s v="18"/>
    <s v="622104"/>
    <s v="借记卡"/>
  </r>
  <r>
    <x v="6"/>
    <s v="18"/>
    <s v="622105"/>
    <s v="借记卡"/>
  </r>
  <r>
    <x v="6"/>
    <s v="18"/>
    <s v="622013"/>
    <s v="借记卡"/>
  </r>
  <r>
    <x v="6"/>
    <s v="18"/>
    <s v="622111"/>
    <s v="借记卡"/>
  </r>
  <r>
    <x v="6"/>
    <s v="18"/>
    <s v="622114"/>
    <s v="借记卡"/>
  </r>
  <r>
    <x v="6"/>
    <s v="18"/>
    <s v="622017"/>
    <s v="借记卡"/>
  </r>
  <r>
    <x v="6"/>
    <s v="16"/>
    <s v="622210"/>
    <s v="准贷记卡"/>
  </r>
  <r>
    <x v="6"/>
    <s v="16"/>
    <s v="622211"/>
    <s v="准贷记卡"/>
  </r>
  <r>
    <x v="6"/>
    <s v="16"/>
    <s v="622212"/>
    <s v="准贷记卡"/>
  </r>
  <r>
    <x v="6"/>
    <s v="16"/>
    <s v="622213"/>
    <s v="准贷记卡"/>
  </r>
  <r>
    <x v="6"/>
    <s v="16"/>
    <s v="622214"/>
    <s v="准贷记卡"/>
  </r>
  <r>
    <x v="6"/>
    <s v="18"/>
    <s v="622110"/>
    <s v="借记卡"/>
  </r>
  <r>
    <x v="6"/>
    <s v="16"/>
    <s v="622220"/>
    <s v="准贷记卡"/>
  </r>
  <r>
    <x v="6"/>
    <s v="16"/>
    <s v="622223"/>
    <s v="准贷记卡"/>
  </r>
  <r>
    <x v="6"/>
    <s v="16"/>
    <s v="622225"/>
    <s v="准贷记卡"/>
  </r>
  <r>
    <x v="6"/>
    <s v="16"/>
    <s v="622229"/>
    <s v="准贷记卡"/>
  </r>
  <r>
    <x v="6"/>
    <s v="16"/>
    <s v="622230"/>
    <s v="贷记卡"/>
  </r>
  <r>
    <x v="6"/>
    <s v="16"/>
    <s v="622231"/>
    <s v="贷记卡"/>
  </r>
  <r>
    <x v="6"/>
    <s v="16"/>
    <s v="622232"/>
    <s v="贷记卡"/>
  </r>
  <r>
    <x v="6"/>
    <s v="16"/>
    <s v="622233"/>
    <s v="贷记卡"/>
  </r>
  <r>
    <x v="6"/>
    <s v="16"/>
    <s v="622234"/>
    <s v="贷记卡"/>
  </r>
  <r>
    <x v="6"/>
    <s v="16"/>
    <s v="622235"/>
    <s v="贷记卡"/>
  </r>
  <r>
    <x v="6"/>
    <s v="16"/>
    <s v="622237"/>
    <s v="贷记卡"/>
  </r>
  <r>
    <x v="6"/>
    <s v="16"/>
    <s v="622215"/>
    <s v="准贷记卡"/>
  </r>
  <r>
    <x v="6"/>
    <s v="16"/>
    <s v="622239"/>
    <s v="贷记卡"/>
  </r>
  <r>
    <x v="6"/>
    <s v="16"/>
    <s v="622240"/>
    <s v="贷记卡"/>
  </r>
  <r>
    <x v="6"/>
    <s v="16"/>
    <s v="622245"/>
    <s v="贷记卡"/>
  </r>
  <r>
    <x v="6"/>
    <s v="16"/>
    <s v="622224"/>
    <s v="准贷记卡"/>
  </r>
  <r>
    <x v="6"/>
    <s v="18"/>
    <s v="622303"/>
    <s v="借记卡"/>
  </r>
  <r>
    <x v="6"/>
    <s v="18"/>
    <s v="622304"/>
    <s v="借记卡"/>
  </r>
  <r>
    <x v="6"/>
    <s v="18"/>
    <s v="622305"/>
    <s v="借记卡"/>
  </r>
  <r>
    <x v="6"/>
    <s v="18"/>
    <s v="622306"/>
    <s v="借记卡"/>
  </r>
  <r>
    <x v="6"/>
    <s v="18"/>
    <s v="622307"/>
    <s v="借记卡"/>
  </r>
  <r>
    <x v="6"/>
    <s v="18"/>
    <s v="622308"/>
    <s v="借记卡"/>
  </r>
  <r>
    <x v="6"/>
    <s v="18"/>
    <s v="622309"/>
    <s v="借记卡"/>
  </r>
  <r>
    <x v="6"/>
    <s v="16"/>
    <s v="622238"/>
    <s v="贷记卡"/>
  </r>
  <r>
    <x v="6"/>
    <s v="18"/>
    <s v="622314"/>
    <s v="借记卡"/>
  </r>
  <r>
    <x v="6"/>
    <s v="18"/>
    <s v="622315"/>
    <s v="借记卡"/>
  </r>
  <r>
    <x v="6"/>
    <s v="18"/>
    <s v="622317"/>
    <s v="借记卡"/>
  </r>
  <r>
    <x v="6"/>
    <s v="18"/>
    <s v="622302"/>
    <s v="借记卡"/>
  </r>
  <r>
    <x v="6"/>
    <s v="18"/>
    <s v="622402"/>
    <s v="借记卡"/>
  </r>
  <r>
    <x v="6"/>
    <s v="18"/>
    <s v="622403"/>
    <s v="借记卡"/>
  </r>
  <r>
    <x v="6"/>
    <s v="18"/>
    <s v="622404"/>
    <s v="借记卡"/>
  </r>
  <r>
    <x v="6"/>
    <s v="18"/>
    <s v="622313"/>
    <s v="借记卡"/>
  </r>
  <r>
    <x v="6"/>
    <s v="18"/>
    <s v="622504"/>
    <s v="借记卡"/>
  </r>
  <r>
    <x v="6"/>
    <s v="18"/>
    <s v="622505"/>
    <s v="借记卡"/>
  </r>
  <r>
    <x v="6"/>
    <s v="18"/>
    <s v="622509"/>
    <s v="借记卡"/>
  </r>
  <r>
    <x v="6"/>
    <s v="18"/>
    <s v="622513"/>
    <s v="借记卡"/>
  </r>
  <r>
    <x v="6"/>
    <s v="18"/>
    <s v="622517"/>
    <s v="借记卡"/>
  </r>
  <r>
    <x v="6"/>
    <s v="18"/>
    <s v="622502"/>
    <s v="借记卡"/>
  </r>
  <r>
    <x v="6"/>
    <s v="18"/>
    <s v="622604"/>
    <s v="借记卡"/>
  </r>
  <r>
    <x v="6"/>
    <s v="18"/>
    <s v="622605"/>
    <s v="借记卡"/>
  </r>
  <r>
    <x v="6"/>
    <s v="18"/>
    <s v="622606"/>
    <s v="借记卡"/>
  </r>
  <r>
    <x v="6"/>
    <s v="18"/>
    <s v="622510"/>
    <s v="借记卡"/>
  </r>
  <r>
    <x v="6"/>
    <s v="18"/>
    <s v="622703"/>
    <s v="借记卡"/>
  </r>
  <r>
    <x v="6"/>
    <s v="18"/>
    <s v="622715"/>
    <s v="借记卡"/>
  </r>
  <r>
    <x v="6"/>
    <s v="18"/>
    <s v="622806"/>
    <s v="借记卡"/>
  </r>
  <r>
    <x v="6"/>
    <s v="18"/>
    <s v="622902"/>
    <s v="借记卡"/>
  </r>
  <r>
    <x v="6"/>
    <s v="18"/>
    <s v="622903"/>
    <s v="借记卡"/>
  </r>
  <r>
    <x v="6"/>
    <s v="18"/>
    <s v="622706"/>
    <s v="借记卡"/>
  </r>
  <r>
    <x v="6"/>
    <s v="18"/>
    <s v="623002"/>
    <s v="借记卡"/>
  </r>
  <r>
    <x v="6"/>
    <s v="18"/>
    <s v="623006"/>
    <s v="借记卡"/>
  </r>
  <r>
    <x v="6"/>
    <s v="18"/>
    <s v="623008"/>
    <s v="借记卡"/>
  </r>
  <r>
    <x v="6"/>
    <s v="18"/>
    <s v="623011"/>
    <s v="借记卡"/>
  </r>
  <r>
    <x v="6"/>
    <s v="18"/>
    <s v="623012"/>
    <s v="借记卡"/>
  </r>
  <r>
    <x v="6"/>
    <s v="18"/>
    <s v="622904"/>
    <s v="借记卡"/>
  </r>
  <r>
    <x v="6"/>
    <s v="18"/>
    <s v="623015"/>
    <s v="借记卡"/>
  </r>
  <r>
    <x v="6"/>
    <s v="18"/>
    <s v="623100"/>
    <s v="借记卡"/>
  </r>
  <r>
    <x v="6"/>
    <s v="18"/>
    <s v="623202"/>
    <s v="借记卡"/>
  </r>
  <r>
    <x v="6"/>
    <s v="18"/>
    <s v="623301"/>
    <s v="借记卡"/>
  </r>
  <r>
    <x v="6"/>
    <s v="18"/>
    <s v="623400"/>
    <s v="借记卡"/>
  </r>
  <r>
    <x v="6"/>
    <s v="18"/>
    <s v="623500"/>
    <s v="借记卡"/>
  </r>
  <r>
    <x v="6"/>
    <s v="18"/>
    <s v="623602"/>
    <s v="借记卡"/>
  </r>
  <r>
    <x v="6"/>
    <s v="18"/>
    <s v="623803"/>
    <s v="借记卡"/>
  </r>
  <r>
    <x v="6"/>
    <s v="18"/>
    <s v="623901"/>
    <s v="借记卡"/>
  </r>
  <r>
    <x v="6"/>
    <s v="18"/>
    <s v="623014"/>
    <s v="借记卡"/>
  </r>
  <r>
    <x v="6"/>
    <s v="18"/>
    <s v="624100"/>
    <s v="借记卡"/>
  </r>
  <r>
    <x v="6"/>
    <s v="18"/>
    <s v="624200"/>
    <s v="借记卡"/>
  </r>
  <r>
    <x v="6"/>
    <s v="18"/>
    <s v="624301"/>
    <s v="借记卡"/>
  </r>
  <r>
    <x v="6"/>
    <s v="18"/>
    <s v="624402"/>
    <s v="借记卡"/>
  </r>
  <r>
    <x v="6"/>
    <s v="16"/>
    <s v="62451804"/>
    <s v="贷记卡"/>
  </r>
  <r>
    <x v="6"/>
    <s v="16"/>
    <s v="62451810"/>
    <s v="贷记卡"/>
  </r>
  <r>
    <x v="6"/>
    <s v="16"/>
    <s v="62451811"/>
    <s v="贷记卡"/>
  </r>
  <r>
    <x v="6"/>
    <s v="16"/>
    <s v="6245806"/>
    <s v="贷记卡"/>
  </r>
  <r>
    <x v="6"/>
    <s v="16"/>
    <s v="62458071"/>
    <s v="贷记卡"/>
  </r>
  <r>
    <x v="6"/>
    <s v="16"/>
    <s v="6253098"/>
    <s v="贷记卡"/>
  </r>
  <r>
    <x v="6"/>
    <s v="18"/>
    <s v="623700"/>
    <s v="借记卡"/>
  </r>
  <r>
    <x v="6"/>
    <s v="16"/>
    <s v="628288"/>
    <s v="贷记卡"/>
  </r>
  <r>
    <x v="6"/>
    <s v="18"/>
    <s v="624000"/>
    <s v="借记卡"/>
  </r>
  <r>
    <x v="6"/>
    <s v="19"/>
    <s v="9558"/>
    <s v="借记卡"/>
  </r>
  <r>
    <x v="6"/>
    <s v="16"/>
    <s v="628286"/>
    <s v="贷记卡"/>
  </r>
  <r>
    <x v="6"/>
    <s v="16"/>
    <s v="622206"/>
    <s v="贷记卡"/>
  </r>
  <r>
    <x v="6"/>
    <s v="16"/>
    <s v="526836"/>
    <s v="贷记卡"/>
  </r>
  <r>
    <x v="6"/>
    <s v="16"/>
    <s v="513685"/>
    <s v="贷记卡"/>
  </r>
  <r>
    <x v="6"/>
    <s v="16"/>
    <s v="543098"/>
    <s v="贷记卡"/>
  </r>
  <r>
    <x v="6"/>
    <s v="16"/>
    <s v="458441"/>
    <s v="贷记卡"/>
  </r>
  <r>
    <x v="6"/>
    <s v="16"/>
    <s v="622246"/>
    <s v="贷记卡"/>
  </r>
  <r>
    <x v="6"/>
    <s v="19"/>
    <s v="900000"/>
    <s v="借记卡"/>
  </r>
  <r>
    <x v="7"/>
    <s v="16"/>
    <s v="544210"/>
    <s v="贷记卡"/>
  </r>
  <r>
    <x v="7"/>
    <s v="16"/>
    <s v="548943"/>
    <s v="贷记卡"/>
  </r>
  <r>
    <x v="7"/>
    <s v="15"/>
    <s v="370267"/>
    <s v="贷记卡"/>
  </r>
  <r>
    <x v="7"/>
    <s v="19"/>
    <s v="621558"/>
    <s v="借记卡"/>
  </r>
  <r>
    <x v="7"/>
    <s v="19"/>
    <s v="621559"/>
    <s v="借记卡"/>
  </r>
  <r>
    <x v="6"/>
    <s v="19"/>
    <s v="621722"/>
    <s v="借记卡"/>
  </r>
  <r>
    <x v="6"/>
    <s v="19"/>
    <s v="621723"/>
    <s v="借记卡"/>
  </r>
  <r>
    <x v="6"/>
    <s v="19"/>
    <s v="621226"/>
    <s v="借记卡"/>
  </r>
  <r>
    <x v="6"/>
    <s v="16"/>
    <s v="402791"/>
    <s v="借记卡"/>
  </r>
  <r>
    <x v="6"/>
    <s v="16"/>
    <s v="427028"/>
    <s v="借记卡"/>
  </r>
  <r>
    <x v="6"/>
    <s v="16"/>
    <s v="427038"/>
    <s v="借记卡"/>
  </r>
  <r>
    <x v="6"/>
    <s v="16"/>
    <s v="548259"/>
    <s v="借记卡"/>
  </r>
  <r>
    <x v="7"/>
    <s v="16"/>
    <s v="356879"/>
    <s v="贷记卡"/>
  </r>
  <r>
    <x v="7"/>
    <s v="16"/>
    <s v="356880"/>
    <s v="贷记卡"/>
  </r>
  <r>
    <x v="7"/>
    <s v="16"/>
    <s v="356881"/>
    <s v="贷记卡"/>
  </r>
  <r>
    <x v="7"/>
    <s v="16"/>
    <s v="356882"/>
    <s v="贷记卡"/>
  </r>
  <r>
    <x v="7"/>
    <s v="16"/>
    <s v="528856"/>
    <s v="贷记卡"/>
  </r>
  <r>
    <x v="6"/>
    <s v="19"/>
    <s v="620516"/>
    <s v="借记卡"/>
  </r>
  <r>
    <x v="6"/>
    <s v="19"/>
    <s v="621721"/>
    <s v="借记卡"/>
  </r>
  <r>
    <x v="6"/>
    <s v="19"/>
    <s v="900010"/>
    <s v="借记卡"/>
  </r>
  <r>
    <x v="7"/>
    <s v="16"/>
    <s v="625330"/>
    <s v="贷记卡"/>
  </r>
  <r>
    <x v="7"/>
    <s v="16"/>
    <s v="625331"/>
    <s v="贷记卡"/>
  </r>
  <r>
    <x v="7"/>
    <s v="16"/>
    <s v="625332"/>
    <s v="贷记卡"/>
  </r>
  <r>
    <x v="7"/>
    <s v="16"/>
    <s v="622236"/>
    <s v="贷记卡"/>
  </r>
  <r>
    <x v="7"/>
    <s v="16"/>
    <s v="524374"/>
    <s v="贷记卡"/>
  </r>
  <r>
    <x v="7"/>
    <s v="16"/>
    <s v="550213"/>
    <s v="贷记卡"/>
  </r>
  <r>
    <x v="6"/>
    <s v="19"/>
    <s v="621288"/>
    <s v="借记卡"/>
  </r>
  <r>
    <x v="7"/>
    <s v="16"/>
    <s v="625708"/>
    <s v="贷记卡"/>
  </r>
  <r>
    <x v="7"/>
    <s v="16"/>
    <s v="625709"/>
    <s v="贷记卡"/>
  </r>
  <r>
    <x v="7"/>
    <s v="16"/>
    <s v="622597"/>
    <s v="贷记卡"/>
  </r>
  <r>
    <x v="7"/>
    <s v="16"/>
    <s v="622599"/>
    <s v="贷记卡"/>
  </r>
  <r>
    <x v="7"/>
    <s v="14"/>
    <s v="360883"/>
    <s v="贷记卡"/>
  </r>
  <r>
    <x v="7"/>
    <s v="14"/>
    <s v="360884"/>
    <s v="贷记卡"/>
  </r>
  <r>
    <x v="7"/>
    <s v="16"/>
    <s v="625865"/>
    <s v="贷记卡"/>
  </r>
  <r>
    <x v="7"/>
    <s v="16"/>
    <s v="625866"/>
    <s v="贷记卡"/>
  </r>
  <r>
    <x v="7"/>
    <s v="16"/>
    <s v="625899"/>
    <s v="贷记卡"/>
  </r>
  <r>
    <x v="7"/>
    <s v="15"/>
    <s v="374738"/>
    <s v="贷记卡"/>
  </r>
  <r>
    <x v="7"/>
    <s v="15"/>
    <s v="374739"/>
    <s v="贷记卡"/>
  </r>
  <r>
    <x v="6"/>
    <s v="16"/>
    <s v="510529"/>
    <s v="贷记卡"/>
  </r>
  <r>
    <x v="6"/>
    <s v="16"/>
    <s v="524091"/>
    <s v="贷记卡"/>
  </r>
  <r>
    <x v="7"/>
    <s v="16"/>
    <s v="625650"/>
    <s v="贷记卡"/>
  </r>
  <r>
    <x v="7"/>
    <s v="16"/>
    <s v="622910"/>
    <s v="贷记卡"/>
  </r>
  <r>
    <x v="7"/>
    <s v="16"/>
    <s v="622911"/>
    <s v="贷记卡"/>
  </r>
  <r>
    <x v="7"/>
    <s v="16"/>
    <s v="622912"/>
    <s v="贷记卡"/>
  </r>
  <r>
    <x v="7"/>
    <s v="16"/>
    <s v="622913"/>
    <s v="贷记卡"/>
  </r>
  <r>
    <x v="7"/>
    <s v="16"/>
    <s v="625858"/>
    <s v="贷记卡"/>
  </r>
  <r>
    <x v="7"/>
    <s v="16"/>
    <s v="625859"/>
    <s v="贷记卡"/>
  </r>
  <r>
    <x v="7"/>
    <s v="16"/>
    <s v="625860"/>
    <s v="贷记卡"/>
  </r>
  <r>
    <x v="7"/>
    <s v="16"/>
    <s v="625160"/>
    <s v="贷记卡"/>
  </r>
  <r>
    <x v="7"/>
    <s v="16"/>
    <s v="625161"/>
    <s v="贷记卡"/>
  </r>
  <r>
    <x v="7"/>
    <s v="16"/>
    <s v="625162"/>
    <s v="贷记卡"/>
  </r>
  <r>
    <x v="7"/>
    <s v="19"/>
    <s v="620086"/>
    <s v="借记卡"/>
  </r>
  <r>
    <x v="7"/>
    <s v="19"/>
    <s v="621670"/>
    <s v="借记卡"/>
  </r>
  <r>
    <x v="7"/>
    <s v="19"/>
    <s v="623260"/>
    <s v="借记卡"/>
  </r>
  <r>
    <x v="6"/>
    <s v="19"/>
    <s v="620058"/>
    <s v="借记卡"/>
  </r>
  <r>
    <x v="6"/>
    <s v="19"/>
    <s v="621225"/>
    <s v="借记卡"/>
  </r>
  <r>
    <x v="6"/>
    <s v="19"/>
    <s v="621227"/>
    <s v="借记卡"/>
  </r>
  <r>
    <x v="6"/>
    <s v="19"/>
    <s v="621281"/>
    <s v="借记卡"/>
  </r>
  <r>
    <x v="7"/>
    <s v="19"/>
    <s v="621618"/>
    <s v="借记卡"/>
  </r>
  <r>
    <x v="6"/>
    <s v="19"/>
    <s v="622200"/>
    <s v="借记卡"/>
  </r>
  <r>
    <x v="6"/>
    <s v="19"/>
    <s v="622202"/>
    <s v="借记卡"/>
  </r>
  <r>
    <x v="6"/>
    <s v="19"/>
    <s v="622203"/>
    <s v="借记卡"/>
  </r>
  <r>
    <x v="6"/>
    <s v="19"/>
    <s v="622208"/>
    <s v="借记卡"/>
  </r>
  <r>
    <x v="7"/>
    <s v="19"/>
    <s v="623062"/>
    <s v="借记卡"/>
  </r>
  <r>
    <x v="7"/>
    <s v="19"/>
    <s v="623271"/>
    <s v="借记卡"/>
  </r>
  <r>
    <x v="7"/>
    <s v="19"/>
    <s v="623272"/>
    <s v="借记卡"/>
  </r>
  <r>
    <x v="7"/>
    <s v="19"/>
    <s v="621218"/>
    <s v="借记卡"/>
  </r>
  <r>
    <x v="7"/>
    <s v="19"/>
    <s v="621475"/>
    <s v="借记卡"/>
  </r>
  <r>
    <x v="7"/>
    <s v="19"/>
    <s v="621476"/>
    <s v="借记卡"/>
  </r>
  <r>
    <x v="7"/>
    <s v="19"/>
    <s v="623229"/>
    <s v="借记卡"/>
  </r>
  <r>
    <x v="7"/>
    <s v="16"/>
    <s v="625651"/>
    <s v="贷记卡"/>
  </r>
  <r>
    <x v="7"/>
    <s v="16"/>
    <s v="62844801"/>
    <s v="贷记卡"/>
  </r>
  <r>
    <x v="8"/>
    <s v="16"/>
    <s v="625929"/>
    <s v="贷记卡"/>
  </r>
  <r>
    <x v="9"/>
    <s v="16"/>
    <s v="621376"/>
    <s v="借记卡"/>
  </r>
  <r>
    <x v="9"/>
    <s v="16"/>
    <s v="620054"/>
    <s v="预付费卡"/>
  </r>
  <r>
    <x v="9"/>
    <s v="16"/>
    <s v="620142"/>
    <s v="预付费卡"/>
  </r>
  <r>
    <x v="10"/>
    <s v="16"/>
    <s v="621423"/>
    <s v="借记卡"/>
  </r>
  <r>
    <x v="10"/>
    <s v="16"/>
    <s v="625927"/>
    <s v="贷记卡"/>
  </r>
  <r>
    <x v="11"/>
    <s v="16"/>
    <s v="621428"/>
    <s v="借记卡"/>
  </r>
  <r>
    <x v="11"/>
    <s v="16"/>
    <s v="625939"/>
    <s v="贷记卡"/>
  </r>
  <r>
    <x v="11"/>
    <s v="16"/>
    <s v="621434"/>
    <s v="借记卡"/>
  </r>
  <r>
    <x v="11"/>
    <s v="16"/>
    <s v="625987"/>
    <s v="贷记卡"/>
  </r>
  <r>
    <x v="12"/>
    <s v="16"/>
    <s v="621761"/>
    <s v="借记卡"/>
  </r>
  <r>
    <x v="12"/>
    <s v="16"/>
    <s v="621749"/>
    <s v="借记卡"/>
  </r>
  <r>
    <x v="12"/>
    <s v="16"/>
    <s v="620184"/>
    <s v="预付费卡"/>
  </r>
  <r>
    <x v="13"/>
    <s v="16"/>
    <s v="625930"/>
    <s v="贷记卡"/>
  </r>
  <r>
    <x v="12"/>
    <s v="16"/>
    <s v="623321"/>
    <s v="借记卡"/>
  </r>
  <r>
    <x v="14"/>
    <s v="16"/>
    <s v="621300"/>
    <s v="借记卡"/>
  </r>
  <r>
    <x v="14"/>
    <s v="16"/>
    <s v="621378"/>
    <s v="借记卡"/>
  </r>
  <r>
    <x v="14"/>
    <s v="16"/>
    <s v="625114"/>
    <s v="贷记卡"/>
  </r>
  <r>
    <x v="15"/>
    <s v="16"/>
    <s v="622159"/>
    <s v="贷记卡"/>
  </r>
  <r>
    <x v="15"/>
    <s v="19"/>
    <s v="621720"/>
    <s v="借记卡"/>
  </r>
  <r>
    <x v="15"/>
    <s v="16"/>
    <s v="625021"/>
    <s v="贷记卡"/>
  </r>
  <r>
    <x v="15"/>
    <s v="16"/>
    <s v="625022"/>
    <s v="贷记卡"/>
  </r>
  <r>
    <x v="16"/>
    <s v="16"/>
    <s v="625932"/>
    <s v="贷记卡"/>
  </r>
  <r>
    <x v="15"/>
    <s v="19"/>
    <s v="621379"/>
    <s v="借记卡"/>
  </r>
  <r>
    <x v="15"/>
    <s v="19"/>
    <s v="620114"/>
    <s v="预付费卡"/>
  </r>
  <r>
    <x v="15"/>
    <s v="19"/>
    <s v="620146"/>
    <s v="预付费卡"/>
  </r>
  <r>
    <x v="17"/>
    <s v="16"/>
    <s v="622889"/>
    <s v="贷记卡"/>
  </r>
  <r>
    <x v="17"/>
    <s v="16"/>
    <s v="625900"/>
    <s v="贷记卡"/>
  </r>
  <r>
    <x v="17"/>
    <s v="16"/>
    <s v="622949"/>
    <s v="借记卡"/>
  </r>
  <r>
    <x v="17"/>
    <s v="16"/>
    <s v="625915"/>
    <s v="贷记卡"/>
  </r>
  <r>
    <x v="17"/>
    <s v="16"/>
    <s v="625916"/>
    <s v="贷记卡"/>
  </r>
  <r>
    <x v="17"/>
    <s v="16"/>
    <s v="620030"/>
    <s v="预付费卡"/>
  </r>
  <r>
    <x v="17"/>
    <s v="16"/>
    <s v="620050"/>
    <s v="预付费卡"/>
  </r>
  <r>
    <x v="17"/>
    <s v="16"/>
    <s v="622944"/>
    <s v="借记卡"/>
  </r>
  <r>
    <x v="17"/>
    <s v="16"/>
    <s v="625115"/>
    <s v="贷记卡"/>
  </r>
  <r>
    <x v="17"/>
    <s v="16"/>
    <s v="620101"/>
    <s v="预付费卡"/>
  </r>
  <r>
    <x v="17"/>
    <s v="16"/>
    <s v="623335"/>
    <s v="预付费卡"/>
  </r>
  <r>
    <x v="17"/>
    <s v="16"/>
    <s v="625941"/>
    <s v="贷记卡"/>
  </r>
  <r>
    <x v="17"/>
    <s v="16"/>
    <s v="625801"/>
    <s v="贷记卡"/>
  </r>
  <r>
    <x v="18"/>
    <s v="16"/>
    <s v="622171"/>
    <s v="贷记卡"/>
  </r>
  <r>
    <x v="18"/>
    <s v="19"/>
    <s v="621240"/>
    <s v="借记卡"/>
  </r>
  <r>
    <x v="19"/>
    <s v="19"/>
    <s v="621724"/>
    <s v="借记卡"/>
  </r>
  <r>
    <x v="20"/>
    <s v="16"/>
    <s v="625931"/>
    <s v="贷记卡"/>
  </r>
  <r>
    <x v="21"/>
    <s v="19"/>
    <s v="621762"/>
    <s v="借记卡"/>
  </r>
  <r>
    <x v="19"/>
    <s v="16"/>
    <s v="625918"/>
    <s v="贷记卡"/>
  </r>
  <r>
    <x v="22"/>
    <s v="16"/>
    <s v="625113"/>
    <s v="贷记卡"/>
  </r>
  <r>
    <x v="23"/>
    <s v="16"/>
    <s v="621371"/>
    <s v="借记卡"/>
  </r>
  <r>
    <x v="23"/>
    <s v="16"/>
    <s v="620143"/>
    <s v="预付费卡"/>
  </r>
  <r>
    <x v="23"/>
    <s v="16"/>
    <s v="620149"/>
    <s v="预付费卡"/>
  </r>
  <r>
    <x v="23"/>
    <s v="16"/>
    <s v="62137310"/>
    <s v="借记卡"/>
  </r>
  <r>
    <x v="23"/>
    <s v="16"/>
    <s v="62137320"/>
    <s v="借记卡"/>
  </r>
  <r>
    <x v="23"/>
    <s v="16"/>
    <s v="62592310"/>
    <s v="贷记卡"/>
  </r>
  <r>
    <x v="23"/>
    <s v="16"/>
    <s v="62592320"/>
    <s v="贷记卡"/>
  </r>
  <r>
    <x v="23"/>
    <s v="16"/>
    <s v="62592340"/>
    <s v="贷记卡"/>
  </r>
  <r>
    <x v="23"/>
    <s v="16"/>
    <s v="62013101"/>
    <s v="预付费卡"/>
  </r>
  <r>
    <x v="23"/>
    <s v="16"/>
    <s v="62013102"/>
    <s v="预付费卡"/>
  </r>
  <r>
    <x v="24"/>
    <s v="16"/>
    <s v="621730"/>
    <s v="借记卡"/>
  </r>
  <r>
    <x v="25"/>
    <s v="16"/>
    <s v="625928"/>
    <s v="贷记卡"/>
  </r>
  <r>
    <x v="26"/>
    <s v="19"/>
    <s v="621414"/>
    <s v="借记卡"/>
  </r>
  <r>
    <x v="26"/>
    <s v="16"/>
    <s v="625914"/>
    <s v="贷记卡"/>
  </r>
  <r>
    <x v="26"/>
    <s v="19"/>
    <s v="621375"/>
    <s v="借记卡"/>
  </r>
  <r>
    <x v="26"/>
    <s v="19"/>
    <s v="620187"/>
    <s v="预付费卡"/>
  </r>
  <r>
    <x v="27"/>
    <s v="16"/>
    <s v="621734"/>
    <s v="借记卡"/>
  </r>
  <r>
    <x v="28"/>
    <s v="16"/>
    <s v="621433"/>
    <s v="借记卡"/>
  </r>
  <r>
    <x v="28"/>
    <s v="16"/>
    <s v="625986"/>
    <s v="贷记卡"/>
  </r>
  <r>
    <x v="29"/>
    <s v="16"/>
    <s v="621370"/>
    <s v="借记卡"/>
  </r>
  <r>
    <x v="29"/>
    <s v="16"/>
    <s v="625925"/>
    <s v="贷记卡"/>
  </r>
  <r>
    <x v="30"/>
    <s v="19"/>
    <s v="622926"/>
    <s v="借记卡"/>
  </r>
  <r>
    <x v="30"/>
    <s v="19"/>
    <s v="622927"/>
    <s v="借记卡"/>
  </r>
  <r>
    <x v="30"/>
    <s v="19"/>
    <s v="622928"/>
    <s v="借记卡"/>
  </r>
  <r>
    <x v="30"/>
    <s v="19"/>
    <s v="622929"/>
    <s v="借记卡"/>
  </r>
  <r>
    <x v="30"/>
    <s v="19"/>
    <s v="622930"/>
    <s v="借记卡"/>
  </r>
  <r>
    <x v="30"/>
    <s v="19"/>
    <s v="622931"/>
    <s v="借记卡"/>
  </r>
  <r>
    <x v="31"/>
    <s v="19"/>
    <s v="621733"/>
    <s v="借记卡"/>
  </r>
  <r>
    <x v="31"/>
    <s v="19"/>
    <s v="621732"/>
    <s v="借记卡"/>
  </r>
  <r>
    <x v="30"/>
    <s v="16"/>
    <s v="620124"/>
    <s v="预付费卡"/>
  </r>
  <r>
    <x v="30"/>
    <s v="16"/>
    <s v="620183"/>
    <s v="预付费卡"/>
  </r>
  <r>
    <x v="30"/>
    <s v="16"/>
    <s v="620561"/>
    <s v="预付费卡"/>
  </r>
  <r>
    <x v="30"/>
    <s v="16"/>
    <s v="625116"/>
    <s v="贷记卡"/>
  </r>
  <r>
    <x v="30"/>
    <s v="16"/>
    <s v="622227"/>
    <s v="贷记卡"/>
  </r>
  <r>
    <x v="32"/>
    <s v="16"/>
    <s v="625921"/>
    <s v="贷记卡"/>
  </r>
  <r>
    <x v="33"/>
    <s v="16"/>
    <s v="621764"/>
    <s v="借记卡"/>
  </r>
  <r>
    <x v="34"/>
    <s v="16"/>
    <s v="625926"/>
    <s v="贷记卡"/>
  </r>
  <r>
    <x v="35"/>
    <s v="19"/>
    <s v="621372"/>
    <s v="借记卡"/>
  </r>
  <r>
    <x v="36"/>
    <s v="16"/>
    <s v="623034"/>
    <s v="借记卡"/>
  </r>
  <r>
    <x v="36"/>
    <s v="16"/>
    <s v="625110"/>
    <s v="贷记卡"/>
  </r>
  <r>
    <x v="37"/>
    <s v="16"/>
    <s v="621464"/>
    <s v="借记卡"/>
  </r>
  <r>
    <x v="37"/>
    <s v="16"/>
    <s v="625942"/>
    <s v="贷记卡"/>
  </r>
  <r>
    <x v="37"/>
    <s v="16"/>
    <s v="62594250"/>
    <s v="贷记卡"/>
  </r>
  <r>
    <x v="37"/>
    <s v="16"/>
    <s v="62594260"/>
    <s v="贷记卡"/>
  </r>
  <r>
    <x v="37"/>
    <s v="16"/>
    <s v="62594270"/>
    <s v="贷记卡"/>
  </r>
  <r>
    <x v="38"/>
    <s v="16"/>
    <s v="622158"/>
    <s v="贷记卡"/>
  </r>
  <r>
    <x v="38"/>
    <s v="16"/>
    <s v="625917"/>
    <s v="贷记卡"/>
  </r>
  <r>
    <x v="38"/>
    <s v="16"/>
    <s v="621765"/>
    <s v="借记卡"/>
  </r>
  <r>
    <x v="38"/>
    <s v="16"/>
    <s v="620094"/>
    <s v="预付费卡"/>
  </r>
  <r>
    <x v="38"/>
    <s v="16"/>
    <s v="620186"/>
    <s v="预付费卡"/>
  </r>
  <r>
    <x v="38"/>
    <s v="16"/>
    <s v="621719"/>
    <s v="借记卡"/>
  </r>
  <r>
    <x v="38"/>
    <s v="19"/>
    <s v="621719"/>
    <s v="借记卡"/>
  </r>
  <r>
    <x v="39"/>
    <s v="16"/>
    <s v="625922"/>
    <s v="贷记卡"/>
  </r>
  <r>
    <x v="40"/>
    <s v="19"/>
    <s v="621369"/>
    <s v="借记卡"/>
  </r>
  <r>
    <x v="40"/>
    <s v="19"/>
    <s v="621763"/>
    <s v="借记卡"/>
  </r>
  <r>
    <x v="40"/>
    <s v="16"/>
    <s v="625934"/>
    <s v="贷记卡"/>
  </r>
  <r>
    <x v="40"/>
    <s v="19"/>
    <s v="620046"/>
    <s v="预付费卡"/>
  </r>
  <r>
    <x v="41"/>
    <s v="16"/>
    <s v="621750"/>
    <s v="借记卡"/>
  </r>
  <r>
    <x v="42"/>
    <s v="16"/>
    <s v="625933"/>
    <s v="贷记卡"/>
  </r>
  <r>
    <x v="41"/>
    <s v="16"/>
    <s v="621377"/>
    <s v="借记卡"/>
  </r>
  <r>
    <x v="41"/>
    <s v="16"/>
    <s v="620148"/>
    <s v="预付费卡"/>
  </r>
  <r>
    <x v="41"/>
    <s v="16"/>
    <s v="620185"/>
    <s v="预付费卡"/>
  </r>
  <r>
    <x v="43"/>
    <s v="16"/>
    <s v="625920"/>
    <s v="贷记卡"/>
  </r>
  <r>
    <x v="43"/>
    <s v="16"/>
    <s v="621367"/>
    <s v="借记卡"/>
  </r>
  <r>
    <x v="44"/>
    <s v="16"/>
    <s v="625924"/>
    <s v="贷记卡"/>
  </r>
  <r>
    <x v="45"/>
    <s v="16"/>
    <s v="621374"/>
    <s v="借记卡"/>
  </r>
  <r>
    <x v="45"/>
    <s v="16"/>
    <s v="621731"/>
    <s v="借记卡"/>
  </r>
  <r>
    <x v="45"/>
    <s v="16"/>
    <s v="621781"/>
    <s v="借记卡"/>
  </r>
  <r>
    <x v="46"/>
    <s v="16"/>
    <s v="6243190"/>
    <s v="贷记卡"/>
  </r>
  <r>
    <x v="46"/>
    <s v="16"/>
    <s v="6243191"/>
    <s v="贷记卡"/>
  </r>
  <r>
    <x v="46"/>
    <s v="16"/>
    <s v="6243192"/>
    <s v="贷记卡"/>
  </r>
  <r>
    <x v="46"/>
    <s v="16"/>
    <s v="6243193"/>
    <s v="贷记卡"/>
  </r>
  <r>
    <x v="46"/>
    <s v="16"/>
    <s v="62431940"/>
    <s v="贷记卡"/>
  </r>
  <r>
    <x v="46"/>
    <s v="16"/>
    <s v="6244220"/>
    <s v="贷记卡"/>
  </r>
  <r>
    <x v="46"/>
    <s v="16"/>
    <s v="6244221"/>
    <s v="贷记卡"/>
  </r>
  <r>
    <x v="46"/>
    <s v="16"/>
    <s v="6244222"/>
    <s v="贷记卡"/>
  </r>
  <r>
    <x v="46"/>
    <s v="16"/>
    <s v="6244223"/>
    <s v="贷记卡"/>
  </r>
  <r>
    <x v="46"/>
    <s v="16"/>
    <s v="62442240"/>
    <s v="贷记卡"/>
  </r>
  <r>
    <x v="47"/>
    <s v="19"/>
    <s v="103"/>
    <s v="借记卡"/>
  </r>
  <r>
    <x v="47"/>
    <s v="16"/>
    <s v="552599"/>
    <s v="贷记卡"/>
  </r>
  <r>
    <x v="47"/>
    <s v="16"/>
    <s v="6349102"/>
    <s v="准贷记卡"/>
  </r>
  <r>
    <x v="47"/>
    <s v="16"/>
    <s v="6353591"/>
    <s v="准贷记卡"/>
  </r>
  <r>
    <x v="47"/>
    <s v="19"/>
    <s v="623206"/>
    <s v="借记卡"/>
  </r>
  <r>
    <x v="47"/>
    <s v="19"/>
    <s v="621671"/>
    <s v="借记卡"/>
  </r>
  <r>
    <x v="47"/>
    <s v="19"/>
    <s v="620059"/>
    <s v="借记卡"/>
  </r>
  <r>
    <x v="47"/>
    <s v="16"/>
    <s v="403361"/>
    <s v="贷记卡"/>
  </r>
  <r>
    <x v="47"/>
    <s v="16"/>
    <s v="404117"/>
    <s v="贷记卡"/>
  </r>
  <r>
    <x v="47"/>
    <s v="16"/>
    <s v="404118"/>
    <s v="贷记卡"/>
  </r>
  <r>
    <x v="47"/>
    <s v="16"/>
    <s v="404119"/>
    <s v="贷记卡"/>
  </r>
  <r>
    <x v="47"/>
    <s v="16"/>
    <s v="404120"/>
    <s v="贷记卡"/>
  </r>
  <r>
    <x v="47"/>
    <s v="16"/>
    <s v="404121"/>
    <s v="贷记卡"/>
  </r>
  <r>
    <x v="47"/>
    <s v="16"/>
    <s v="463758"/>
    <s v="贷记卡"/>
  </r>
  <r>
    <x v="47"/>
    <s v="16"/>
    <s v="49102"/>
    <s v="准贷记卡"/>
  </r>
  <r>
    <x v="47"/>
    <s v="16"/>
    <s v="514027"/>
    <s v="贷记卡"/>
  </r>
  <r>
    <x v="47"/>
    <s v="16"/>
    <s v="519412"/>
    <s v="贷记卡"/>
  </r>
  <r>
    <x v="47"/>
    <s v="16"/>
    <s v="519413"/>
    <s v="贷记卡"/>
  </r>
  <r>
    <x v="47"/>
    <s v="16"/>
    <s v="520082"/>
    <s v="贷记卡"/>
  </r>
  <r>
    <x v="47"/>
    <s v="16"/>
    <s v="520083"/>
    <s v="贷记卡"/>
  </r>
  <r>
    <x v="47"/>
    <s v="16"/>
    <s v="53591"/>
    <s v="准贷记卡"/>
  </r>
  <r>
    <x v="47"/>
    <s v="16"/>
    <s v="558730"/>
    <s v="贷记卡"/>
  </r>
  <r>
    <x v="47"/>
    <s v="19"/>
    <s v="621282"/>
    <s v="借记卡"/>
  </r>
  <r>
    <x v="47"/>
    <s v="19"/>
    <s v="621336"/>
    <s v="借记卡"/>
  </r>
  <r>
    <x v="47"/>
    <s v="19"/>
    <s v="621619"/>
    <s v="借记卡"/>
  </r>
  <r>
    <x v="47"/>
    <s v="19"/>
    <s v="622821"/>
    <s v="借记卡"/>
  </r>
  <r>
    <x v="47"/>
    <s v="19"/>
    <s v="622822"/>
    <s v="借记卡"/>
  </r>
  <r>
    <x v="47"/>
    <s v="19"/>
    <s v="622823"/>
    <s v="借记卡"/>
  </r>
  <r>
    <x v="47"/>
    <s v="19"/>
    <s v="622824"/>
    <s v="借记卡"/>
  </r>
  <r>
    <x v="47"/>
    <s v="19"/>
    <s v="622825"/>
    <s v="借记卡"/>
  </r>
  <r>
    <x v="47"/>
    <s v="19"/>
    <s v="622826"/>
    <s v="借记卡"/>
  </r>
  <r>
    <x v="47"/>
    <s v="19"/>
    <s v="622827"/>
    <s v="借记卡"/>
  </r>
  <r>
    <x v="47"/>
    <s v="19"/>
    <s v="622828"/>
    <s v="借记卡"/>
  </r>
  <r>
    <x v="47"/>
    <s v="16"/>
    <s v="622836"/>
    <s v="贷记卡"/>
  </r>
  <r>
    <x v="47"/>
    <s v="16"/>
    <s v="622837"/>
    <s v="贷记卡"/>
  </r>
  <r>
    <x v="47"/>
    <s v="19"/>
    <s v="622840"/>
    <s v="借记卡"/>
  </r>
  <r>
    <x v="47"/>
    <s v="19"/>
    <s v="622841"/>
    <s v="借记卡"/>
  </r>
  <r>
    <x v="47"/>
    <s v="19"/>
    <s v="622843"/>
    <s v="借记卡"/>
  </r>
  <r>
    <x v="47"/>
    <s v="19"/>
    <s v="622844"/>
    <s v="借记卡"/>
  </r>
  <r>
    <x v="47"/>
    <s v="19"/>
    <s v="622845"/>
    <s v="借记卡"/>
  </r>
  <r>
    <x v="47"/>
    <s v="19"/>
    <s v="622846"/>
    <s v="借记卡"/>
  </r>
  <r>
    <x v="47"/>
    <s v="19"/>
    <s v="622847"/>
    <s v="借记卡"/>
  </r>
  <r>
    <x v="47"/>
    <s v="19"/>
    <s v="622848"/>
    <s v="借记卡"/>
  </r>
  <r>
    <x v="47"/>
    <s v="19"/>
    <s v="622849"/>
    <s v="借记卡"/>
  </r>
  <r>
    <x v="47"/>
    <s v="19"/>
    <s v="623018"/>
    <s v="借记卡"/>
  </r>
  <r>
    <x v="47"/>
    <s v="16"/>
    <s v="625996"/>
    <s v="贷记卡"/>
  </r>
  <r>
    <x v="47"/>
    <s v="16"/>
    <s v="625997"/>
    <s v="贷记卡"/>
  </r>
  <r>
    <x v="47"/>
    <s v="16"/>
    <s v="625998"/>
    <s v="贷记卡"/>
  </r>
  <r>
    <x v="47"/>
    <s v="16"/>
    <s v="628268"/>
    <s v="贷记卡"/>
  </r>
  <r>
    <x v="47"/>
    <s v="19"/>
    <s v="95595"/>
    <s v="借记卡"/>
  </r>
  <r>
    <x v="47"/>
    <s v="19"/>
    <s v="95596"/>
    <s v="借记卡"/>
  </r>
  <r>
    <x v="47"/>
    <s v="19"/>
    <s v="95597"/>
    <s v="借记卡"/>
  </r>
  <r>
    <x v="47"/>
    <s v="19"/>
    <s v="95598"/>
    <s v="借记卡"/>
  </r>
  <r>
    <x v="47"/>
    <s v="19"/>
    <s v="95599"/>
    <s v="借记卡"/>
  </r>
  <r>
    <x v="47"/>
    <s v="16"/>
    <s v="622839"/>
    <s v="贷记卡"/>
  </r>
  <r>
    <x v="47"/>
    <s v="19"/>
    <s v="623052"/>
    <s v="借记卡"/>
  </r>
  <r>
    <x v="47"/>
    <s v="19"/>
    <s v="623056"/>
    <s v="借记卡"/>
  </r>
  <r>
    <x v="47"/>
    <s v="19"/>
    <s v="623050"/>
    <s v="借记卡"/>
  </r>
  <r>
    <x v="47"/>
    <s v="19"/>
    <s v="623053"/>
    <s v="借记卡"/>
  </r>
  <r>
    <x v="48"/>
    <s v="16"/>
    <s v="625826"/>
    <s v="贷记卡"/>
  </r>
  <r>
    <x v="48"/>
    <s v="16"/>
    <s v="548478"/>
    <s v="贷记卡"/>
  </r>
  <r>
    <x v="48"/>
    <s v="16"/>
    <s v="544243"/>
    <s v="贷记卡"/>
  </r>
  <r>
    <x v="48"/>
    <s v="16"/>
    <s v="622820"/>
    <s v="准贷记卡"/>
  </r>
  <r>
    <x v="48"/>
    <s v="16"/>
    <s v="622830"/>
    <s v="准贷记卡"/>
  </r>
  <r>
    <x v="48"/>
    <s v="16"/>
    <s v="622838"/>
    <s v="贷记卡"/>
  </r>
  <r>
    <x v="48"/>
    <s v="16"/>
    <s v="625336"/>
    <s v="贷记卡"/>
  </r>
  <r>
    <x v="48"/>
    <s v="16"/>
    <s v="628269"/>
    <s v="贷记卡"/>
  </r>
  <r>
    <x v="48"/>
    <s v="16"/>
    <s v="625653"/>
    <s v="贷记卡"/>
  </r>
  <r>
    <x v="48"/>
    <s v="16"/>
    <s v="628346"/>
    <s v="贷记卡"/>
  </r>
  <r>
    <x v="48"/>
    <s v="16"/>
    <s v="625171"/>
    <s v="准贷记卡"/>
  </r>
  <r>
    <x v="48"/>
    <s v="16"/>
    <s v="625170"/>
    <s v="贷记卡"/>
  </r>
  <r>
    <x v="48"/>
    <s v="16"/>
    <s v="625827"/>
    <s v="准贷记卡"/>
  </r>
  <r>
    <x v="49"/>
    <s v="19"/>
    <s v="620501"/>
    <s v="借记卡"/>
  </r>
  <r>
    <x v="50"/>
    <s v="19"/>
    <s v="621660"/>
    <s v="借记卡"/>
  </r>
  <r>
    <x v="50"/>
    <s v="19"/>
    <s v="621661"/>
    <s v="借记卡"/>
  </r>
  <r>
    <x v="50"/>
    <s v="19"/>
    <s v="621663"/>
    <s v="借记卡"/>
  </r>
  <r>
    <x v="50"/>
    <s v="19"/>
    <s v="621667"/>
    <s v="借记卡"/>
  </r>
  <r>
    <x v="50"/>
    <s v="19"/>
    <s v="621668"/>
    <s v="借记卡"/>
  </r>
  <r>
    <x v="50"/>
    <s v="19"/>
    <s v="621666"/>
    <s v="借记卡"/>
  </r>
  <r>
    <x v="50"/>
    <s v="16"/>
    <s v="356833"/>
    <s v="贷记卡"/>
  </r>
  <r>
    <x v="50"/>
    <s v="16"/>
    <s v="356835"/>
    <s v="贷记卡"/>
  </r>
  <r>
    <x v="50"/>
    <s v="16"/>
    <s v="409665"/>
    <s v="贷记卡"/>
  </r>
  <r>
    <x v="50"/>
    <s v="16"/>
    <s v="409666"/>
    <s v="贷记卡"/>
  </r>
  <r>
    <x v="50"/>
    <s v="16"/>
    <s v="409668"/>
    <s v="贷记卡"/>
  </r>
  <r>
    <x v="50"/>
    <s v="16"/>
    <s v="409669"/>
    <s v="贷记卡"/>
  </r>
  <r>
    <x v="50"/>
    <s v="16"/>
    <s v="409670"/>
    <s v="贷记卡"/>
  </r>
  <r>
    <x v="50"/>
    <s v="16"/>
    <s v="409671"/>
    <s v="贷记卡"/>
  </r>
  <r>
    <x v="50"/>
    <s v="16"/>
    <s v="409672"/>
    <s v="贷记卡"/>
  </r>
  <r>
    <x v="50"/>
    <s v="19"/>
    <s v="456351"/>
    <s v="借记卡"/>
  </r>
  <r>
    <x v="50"/>
    <s v="16"/>
    <s v="512315"/>
    <s v="贷记卡"/>
  </r>
  <r>
    <x v="50"/>
    <s v="16"/>
    <s v="512316"/>
    <s v="贷记卡"/>
  </r>
  <r>
    <x v="50"/>
    <s v="16"/>
    <s v="512411"/>
    <s v="贷记卡"/>
  </r>
  <r>
    <x v="50"/>
    <s v="16"/>
    <s v="512412"/>
    <s v="贷记卡"/>
  </r>
  <r>
    <x v="50"/>
    <s v="16"/>
    <s v="514957"/>
    <s v="贷记卡"/>
  </r>
  <r>
    <x v="50"/>
    <s v="16"/>
    <s v="409667"/>
    <s v="贷记卡"/>
  </r>
  <r>
    <x v="50"/>
    <s v="16"/>
    <s v="518378"/>
    <s v="准贷记卡"/>
  </r>
  <r>
    <x v="50"/>
    <s v="16"/>
    <s v="518379"/>
    <s v="准贷记卡"/>
  </r>
  <r>
    <x v="50"/>
    <s v="16"/>
    <s v="518474"/>
    <s v="准贷记卡"/>
  </r>
  <r>
    <x v="50"/>
    <s v="16"/>
    <s v="518475"/>
    <s v="准贷记卡"/>
  </r>
  <r>
    <x v="50"/>
    <s v="16"/>
    <s v="518476"/>
    <s v="准贷记卡"/>
  </r>
  <r>
    <x v="50"/>
    <s v="16"/>
    <s v="438088"/>
    <s v="贷记卡"/>
  </r>
  <r>
    <x v="50"/>
    <s v="16"/>
    <s v="524865"/>
    <s v="准贷记卡"/>
  </r>
  <r>
    <x v="50"/>
    <s v="16"/>
    <s v="525745"/>
    <s v="准贷记卡"/>
  </r>
  <r>
    <x v="50"/>
    <s v="16"/>
    <s v="525746"/>
    <s v="准贷记卡"/>
  </r>
  <r>
    <x v="50"/>
    <s v="16"/>
    <s v="547766"/>
    <s v="准贷记卡"/>
  </r>
  <r>
    <x v="50"/>
    <s v="16"/>
    <s v="552742"/>
    <s v="贷记卡"/>
  </r>
  <r>
    <x v="50"/>
    <s v="16"/>
    <s v="553131"/>
    <s v="贷记卡"/>
  </r>
  <r>
    <x v="50"/>
    <s v="16"/>
    <s v="558868"/>
    <s v="准贷记卡"/>
  </r>
  <r>
    <x v="50"/>
    <s v="16"/>
    <s v="514958"/>
    <s v="贷记卡"/>
  </r>
  <r>
    <x v="50"/>
    <s v="16"/>
    <s v="622752"/>
    <s v="准贷记卡"/>
  </r>
  <r>
    <x v="50"/>
    <s v="16"/>
    <s v="622753"/>
    <s v="准贷记卡"/>
  </r>
  <r>
    <x v="50"/>
    <s v="16"/>
    <s v="622755"/>
    <s v="准贷记卡"/>
  </r>
  <r>
    <x v="50"/>
    <s v="16"/>
    <s v="524864"/>
    <s v="准贷记卡"/>
  </r>
  <r>
    <x v="50"/>
    <s v="16"/>
    <s v="622757"/>
    <s v="准贷记卡"/>
  </r>
  <r>
    <x v="50"/>
    <s v="16"/>
    <s v="622758"/>
    <s v="准贷记卡"/>
  </r>
  <r>
    <x v="50"/>
    <s v="16"/>
    <s v="622759"/>
    <s v="准贷记卡"/>
  </r>
  <r>
    <x v="50"/>
    <s v="16"/>
    <s v="622760"/>
    <s v="贷记卡"/>
  </r>
  <r>
    <x v="50"/>
    <s v="16"/>
    <s v="622761"/>
    <s v="准贷记卡"/>
  </r>
  <r>
    <x v="50"/>
    <s v="16"/>
    <s v="622762"/>
    <s v="准贷记卡"/>
  </r>
  <r>
    <x v="50"/>
    <s v="16"/>
    <s v="622763"/>
    <s v="准贷记卡"/>
  </r>
  <r>
    <x v="50"/>
    <s v="19"/>
    <s v="601382"/>
    <s v="借记卡"/>
  </r>
  <r>
    <x v="50"/>
    <s v="16"/>
    <s v="622756"/>
    <s v="准贷记卡"/>
  </r>
  <r>
    <x v="50"/>
    <s v="16"/>
    <s v="628388"/>
    <s v="贷记卡"/>
  </r>
  <r>
    <x v="50"/>
    <s v="19"/>
    <s v="621256"/>
    <s v="借记卡"/>
  </r>
  <r>
    <x v="50"/>
    <s v="19"/>
    <s v="621212"/>
    <s v="借记卡"/>
  </r>
  <r>
    <x v="50"/>
    <s v="16"/>
    <s v="620514"/>
    <s v="预付费卡"/>
  </r>
  <r>
    <x v="50"/>
    <s v="16"/>
    <s v="622754"/>
    <s v="准贷记卡"/>
  </r>
  <r>
    <x v="50"/>
    <s v="16"/>
    <s v="518377"/>
    <s v="贷记卡"/>
  </r>
  <r>
    <x v="50"/>
    <s v="16"/>
    <s v="622788"/>
    <s v="贷记卡"/>
  </r>
  <r>
    <x v="50"/>
    <s v="19"/>
    <s v="621283"/>
    <s v="借记卡"/>
  </r>
  <r>
    <x v="50"/>
    <s v="19"/>
    <s v="620061"/>
    <s v="借记卡"/>
  </r>
  <r>
    <x v="50"/>
    <s v="19"/>
    <s v="621725"/>
    <s v="借记卡"/>
  </r>
  <r>
    <x v="50"/>
    <s v="19"/>
    <s v="620040"/>
    <s v="预付费卡"/>
  </r>
  <r>
    <x v="50"/>
    <s v="16"/>
    <s v="558869"/>
    <s v="准贷记卡"/>
  </r>
  <r>
    <x v="50"/>
    <s v="19"/>
    <s v="621330"/>
    <s v="借记卡"/>
  </r>
  <r>
    <x v="50"/>
    <s v="19"/>
    <s v="621331"/>
    <s v="借记卡"/>
  </r>
  <r>
    <x v="50"/>
    <s v="19"/>
    <s v="621332"/>
    <s v="借记卡"/>
  </r>
  <r>
    <x v="50"/>
    <s v="19"/>
    <s v="621333"/>
    <s v="借记卡"/>
  </r>
  <r>
    <x v="50"/>
    <s v="19"/>
    <s v="621297"/>
    <s v="借记卡"/>
  </r>
  <r>
    <x v="50"/>
    <s v="15"/>
    <s v="377677"/>
    <s v="准贷记卡"/>
  </r>
  <r>
    <x v="50"/>
    <s v="19"/>
    <s v="621568"/>
    <s v="借记卡"/>
  </r>
  <r>
    <x v="50"/>
    <s v="19"/>
    <s v="621569"/>
    <s v="借记卡"/>
  </r>
  <r>
    <x v="50"/>
    <s v="16"/>
    <s v="625905"/>
    <s v="准贷记卡"/>
  </r>
  <r>
    <x v="50"/>
    <s v="16"/>
    <s v="625906"/>
    <s v="准贷记卡"/>
  </r>
  <r>
    <x v="50"/>
    <s v="16"/>
    <s v="625907"/>
    <s v="准贷记卡"/>
  </r>
  <r>
    <x v="50"/>
    <s v="16"/>
    <s v="628313"/>
    <s v="贷记卡"/>
  </r>
  <r>
    <x v="50"/>
    <s v="16"/>
    <s v="625333"/>
    <s v="准贷记卡"/>
  </r>
  <r>
    <x v="50"/>
    <s v="16"/>
    <s v="628312"/>
    <s v="贷记卡"/>
  </r>
  <r>
    <x v="50"/>
    <s v="19"/>
    <s v="623208"/>
    <s v="借记卡"/>
  </r>
  <r>
    <x v="50"/>
    <s v="19"/>
    <s v="621620"/>
    <s v="借记卡"/>
  </r>
  <r>
    <x v="50"/>
    <s v="19"/>
    <s v="621756"/>
    <s v="借记卡"/>
  </r>
  <r>
    <x v="50"/>
    <s v="19"/>
    <s v="621757"/>
    <s v="借记卡"/>
  </r>
  <r>
    <x v="50"/>
    <s v="19"/>
    <s v="621758"/>
    <s v="借记卡"/>
  </r>
  <r>
    <x v="50"/>
    <s v="19"/>
    <s v="621759"/>
    <s v="借记卡"/>
  </r>
  <r>
    <x v="50"/>
    <s v="19"/>
    <s v="621785"/>
    <s v="借记卡"/>
  </r>
  <r>
    <x v="50"/>
    <s v="19"/>
    <s v="621786"/>
    <s v="借记卡"/>
  </r>
  <r>
    <x v="50"/>
    <s v="19"/>
    <s v="621787"/>
    <s v="借记卡"/>
  </r>
  <r>
    <x v="50"/>
    <s v="19"/>
    <s v="621788"/>
    <s v="借记卡"/>
  </r>
  <r>
    <x v="50"/>
    <s v="19"/>
    <s v="621789"/>
    <s v="借记卡"/>
  </r>
  <r>
    <x v="50"/>
    <s v="19"/>
    <s v="621790"/>
    <s v="借记卡"/>
  </r>
  <r>
    <x v="50"/>
    <s v="19"/>
    <s v="621672"/>
    <s v="借记卡"/>
  </r>
  <r>
    <x v="50"/>
    <s v="16"/>
    <s v="625337"/>
    <s v="准贷记卡"/>
  </r>
  <r>
    <x v="50"/>
    <s v="16"/>
    <s v="625338"/>
    <s v="准贷记卡"/>
  </r>
  <r>
    <x v="50"/>
    <s v="16"/>
    <s v="625568"/>
    <s v="准贷记卡"/>
  </r>
  <r>
    <x v="50"/>
    <s v="19"/>
    <s v="621669"/>
    <s v="借记卡"/>
  </r>
  <r>
    <x v="50"/>
    <s v="19"/>
    <s v="621662"/>
    <s v="借记卡"/>
  </r>
  <r>
    <x v="50"/>
    <s v="19"/>
    <s v="623571"/>
    <s v="借记卡"/>
  </r>
  <r>
    <x v="50"/>
    <s v="19"/>
    <s v="623572"/>
    <s v="借记卡"/>
  </r>
  <r>
    <x v="50"/>
    <s v="19"/>
    <s v="623575"/>
    <s v="借记卡"/>
  </r>
  <r>
    <x v="50"/>
    <s v="19"/>
    <s v="623263"/>
    <s v="借记卡"/>
  </r>
  <r>
    <x v="50"/>
    <s v="19"/>
    <s v="623184"/>
    <s v="借记卡"/>
  </r>
  <r>
    <x v="50"/>
    <s v="19"/>
    <s v="623569"/>
    <s v="借记卡"/>
  </r>
  <r>
    <x v="50"/>
    <s v="19"/>
    <s v="623586"/>
    <s v="借记卡"/>
  </r>
  <r>
    <x v="50"/>
    <s v="16"/>
    <s v="625834"/>
    <s v="准贷记卡"/>
  </r>
  <r>
    <x v="50"/>
    <s v="19"/>
    <s v="623573"/>
    <s v="借记卡"/>
  </r>
  <r>
    <x v="50"/>
    <s v="19"/>
    <s v="621665"/>
    <s v="借记卡"/>
  </r>
  <r>
    <x v="50"/>
    <s v="19"/>
    <s v="627025"/>
    <s v="借记卡"/>
  </r>
  <r>
    <x v="50"/>
    <s v="19"/>
    <s v="627026"/>
    <s v="借记卡"/>
  </r>
  <r>
    <x v="50"/>
    <s v="19"/>
    <s v="627027"/>
    <s v="借记卡"/>
  </r>
  <r>
    <x v="50"/>
    <s v="19"/>
    <s v="627028"/>
    <s v="借记卡"/>
  </r>
  <r>
    <x v="50"/>
    <s v="16"/>
    <s v="622764"/>
    <s v="准贷记卡"/>
  </r>
  <r>
    <x v="50"/>
    <s v="16"/>
    <s v="622765"/>
    <s v="准贷记卡"/>
  </r>
  <r>
    <x v="50"/>
    <s v="16"/>
    <s v="625908"/>
    <s v="准贷记卡"/>
  </r>
  <r>
    <x v="50"/>
    <s v="16"/>
    <s v="625909"/>
    <s v="准贷记卡"/>
  </r>
  <r>
    <x v="50"/>
    <s v="16"/>
    <s v="625910"/>
    <s v="准贷记卡"/>
  </r>
  <r>
    <x v="51"/>
    <s v="16"/>
    <s v="620025"/>
    <s v="预付费卡"/>
  </r>
  <r>
    <x v="51"/>
    <s v="16"/>
    <s v="620026"/>
    <s v="预付费卡"/>
  </r>
  <r>
    <x v="51"/>
    <s v="16"/>
    <s v="621293"/>
    <s v="借记卡"/>
  </r>
  <r>
    <x v="51"/>
    <s v="16"/>
    <s v="621294"/>
    <s v="借记卡"/>
  </r>
  <r>
    <x v="51"/>
    <s v="16"/>
    <s v="621342"/>
    <s v="借记卡"/>
  </r>
  <r>
    <x v="51"/>
    <s v="16"/>
    <s v="621343"/>
    <s v="借记卡"/>
  </r>
  <r>
    <x v="51"/>
    <s v="16"/>
    <s v="621364"/>
    <s v="借记卡"/>
  </r>
  <r>
    <x v="51"/>
    <s v="16"/>
    <s v="621394"/>
    <s v="借记卡"/>
  </r>
  <r>
    <x v="52"/>
    <s v="16"/>
    <s v="621648"/>
    <s v="借记卡"/>
  </r>
  <r>
    <x v="53"/>
    <s v="16"/>
    <s v="621248"/>
    <s v="借记卡"/>
  </r>
  <r>
    <x v="54"/>
    <s v="16"/>
    <s v="621215"/>
    <s v="借记卡"/>
  </r>
  <r>
    <x v="55"/>
    <s v="16"/>
    <s v="621249"/>
    <s v="借记卡"/>
  </r>
  <r>
    <x v="56"/>
    <s v="19"/>
    <s v="622771"/>
    <s v="借记卡"/>
  </r>
  <r>
    <x v="56"/>
    <s v="19"/>
    <s v="622772"/>
    <s v="借记卡"/>
  </r>
  <r>
    <x v="56"/>
    <s v="19"/>
    <s v="622770"/>
    <s v="借记卡"/>
  </r>
  <r>
    <x v="56"/>
    <s v="19"/>
    <s v="620531"/>
    <s v="预付费卡"/>
  </r>
  <r>
    <x v="56"/>
    <s v="16"/>
    <s v="620210"/>
    <s v="预付费卡"/>
  </r>
  <r>
    <x v="56"/>
    <s v="16"/>
    <s v="620211"/>
    <s v="预付费卡"/>
  </r>
  <r>
    <x v="56"/>
    <s v="16"/>
    <s v="622479"/>
    <s v="贷记卡"/>
  </r>
  <r>
    <x v="56"/>
    <s v="16"/>
    <s v="622480"/>
    <s v="贷记卡"/>
  </r>
  <r>
    <x v="56"/>
    <s v="19"/>
    <s v="622273"/>
    <s v="借记卡"/>
  </r>
  <r>
    <x v="56"/>
    <s v="19"/>
    <s v="622274"/>
    <s v="借记卡"/>
  </r>
  <r>
    <x v="56"/>
    <s v="16"/>
    <s v="622380"/>
    <s v="贷记卡"/>
  </r>
  <r>
    <x v="56"/>
    <s v="16"/>
    <s v="626200"/>
    <s v="贷记卡"/>
  </r>
  <r>
    <x v="57"/>
    <s v="16"/>
    <s v="620019"/>
    <s v="预付费卡"/>
  </r>
  <r>
    <x v="57"/>
    <s v="16"/>
    <s v="620035"/>
    <s v="预付费卡"/>
  </r>
  <r>
    <x v="58"/>
    <s v="16"/>
    <s v="621231"/>
    <s v="借记卡"/>
  </r>
  <r>
    <x v="59"/>
    <s v="16"/>
    <s v="622789"/>
    <s v="贷记卡"/>
  </r>
  <r>
    <x v="60"/>
    <s v="16"/>
    <s v="621638"/>
    <s v="借记卡"/>
  </r>
  <r>
    <x v="61"/>
    <s v="16"/>
    <s v="621334"/>
    <s v="借记卡"/>
  </r>
  <r>
    <x v="61"/>
    <s v="16"/>
    <s v="625140"/>
    <s v="贷记卡"/>
  </r>
  <r>
    <x v="61"/>
    <s v="16"/>
    <s v="621395"/>
    <s v="借记卡"/>
  </r>
  <r>
    <x v="62"/>
    <s v="19"/>
    <s v="620513"/>
    <s v="预付费卡"/>
  </r>
  <r>
    <x v="63"/>
    <s v="18"/>
    <s v="5453242"/>
    <s v="贷记卡"/>
  </r>
  <r>
    <x v="63"/>
    <s v="18"/>
    <s v="5491031"/>
    <s v="贷记卡"/>
  </r>
  <r>
    <x v="63"/>
    <s v="18"/>
    <s v="5544033"/>
    <s v="贷记卡"/>
  </r>
  <r>
    <x v="63"/>
    <s v="16"/>
    <s v="622725"/>
    <s v="准贷记卡"/>
  </r>
  <r>
    <x v="63"/>
    <s v="16"/>
    <s v="622728"/>
    <s v="准贷记卡"/>
  </r>
  <r>
    <x v="63"/>
    <s v="19"/>
    <s v="621284"/>
    <s v="借记卡"/>
  </r>
  <r>
    <x v="63"/>
    <s v="16"/>
    <s v="421349"/>
    <s v="借记卡"/>
  </r>
  <r>
    <x v="63"/>
    <s v="16"/>
    <s v="434061"/>
    <s v="借记卡"/>
  </r>
  <r>
    <x v="63"/>
    <s v="16"/>
    <s v="434062"/>
    <s v="借记卡"/>
  </r>
  <r>
    <x v="63"/>
    <s v="16"/>
    <s v="436728"/>
    <s v="准贷记卡"/>
  </r>
  <r>
    <x v="63"/>
    <s v="19"/>
    <s v="436742"/>
    <s v="借记卡"/>
  </r>
  <r>
    <x v="63"/>
    <s v="16"/>
    <s v="453242"/>
    <s v="准贷记卡"/>
  </r>
  <r>
    <x v="63"/>
    <s v="16"/>
    <s v="491031"/>
    <s v="准贷记卡"/>
  </r>
  <r>
    <x v="63"/>
    <s v="16"/>
    <s v="524094"/>
    <s v="借记卡"/>
  </r>
  <r>
    <x v="63"/>
    <s v="16"/>
    <s v="526410"/>
    <s v="借记卡"/>
  </r>
  <r>
    <x v="63"/>
    <s v="16"/>
    <s v="53242"/>
    <s v="准贷记卡"/>
  </r>
  <r>
    <x v="63"/>
    <s v="16"/>
    <s v="53243"/>
    <s v="准贷记卡"/>
  </r>
  <r>
    <x v="63"/>
    <s v="16"/>
    <s v="544033"/>
    <s v="准贷记卡"/>
  </r>
  <r>
    <x v="63"/>
    <s v="16"/>
    <s v="552245"/>
    <s v="借记卡"/>
  </r>
  <r>
    <x v="63"/>
    <s v="19"/>
    <s v="589970"/>
    <s v="借记卡"/>
  </r>
  <r>
    <x v="63"/>
    <s v="19"/>
    <s v="620060"/>
    <s v="借记卡"/>
  </r>
  <r>
    <x v="63"/>
    <s v="16"/>
    <s v="621080"/>
    <s v="借记卡"/>
  </r>
  <r>
    <x v="63"/>
    <s v="19"/>
    <s v="621081"/>
    <s v="借记卡"/>
  </r>
  <r>
    <x v="63"/>
    <s v="16"/>
    <s v="621466"/>
    <s v="借记卡"/>
  </r>
  <r>
    <x v="63"/>
    <s v="19"/>
    <s v="621467"/>
    <s v="借记卡"/>
  </r>
  <r>
    <x v="63"/>
    <s v="16"/>
    <s v="621488"/>
    <s v="借记卡"/>
  </r>
  <r>
    <x v="63"/>
    <s v="16"/>
    <s v="621499"/>
    <s v="借记卡"/>
  </r>
  <r>
    <x v="63"/>
    <s v="19"/>
    <s v="621598"/>
    <s v="借记卡"/>
  </r>
  <r>
    <x v="63"/>
    <s v="19"/>
    <s v="621621"/>
    <s v="借记卡"/>
  </r>
  <r>
    <x v="63"/>
    <s v="19"/>
    <s v="621700"/>
    <s v="借记卡"/>
  </r>
  <r>
    <x v="63"/>
    <s v="19"/>
    <s v="622280"/>
    <s v="借记卡"/>
  </r>
  <r>
    <x v="63"/>
    <s v="19"/>
    <s v="622700"/>
    <s v="借记卡"/>
  </r>
  <r>
    <x v="63"/>
    <s v="16"/>
    <s v="622707"/>
    <s v="准贷记卡"/>
  </r>
  <r>
    <x v="63"/>
    <s v="16"/>
    <s v="622966"/>
    <s v="借记卡"/>
  </r>
  <r>
    <x v="63"/>
    <s v="16"/>
    <s v="622988"/>
    <s v="借记卡"/>
  </r>
  <r>
    <x v="63"/>
    <s v="16"/>
    <s v="625955"/>
    <s v="准贷记卡"/>
  </r>
  <r>
    <x v="63"/>
    <s v="16"/>
    <s v="625956"/>
    <s v="准贷记卡"/>
  </r>
  <r>
    <x v="63"/>
    <s v="18"/>
    <s v="553242"/>
    <s v="贷记卡"/>
  </r>
  <r>
    <x v="63"/>
    <s v="16"/>
    <s v="621082"/>
    <s v="借记卡"/>
  </r>
  <r>
    <x v="63"/>
    <s v="16"/>
    <s v="623251"/>
    <s v="借记卡"/>
  </r>
  <r>
    <x v="64"/>
    <s v="19"/>
    <s v="621673"/>
    <s v="借记卡"/>
  </r>
  <r>
    <x v="64"/>
    <s v="19"/>
    <s v="623211"/>
    <s v="借记卡"/>
  </r>
  <r>
    <x v="64"/>
    <s v="19"/>
    <s v="623668"/>
    <s v="借记卡"/>
  </r>
  <r>
    <x v="64"/>
    <s v="19"/>
    <s v="623094"/>
    <s v="借记卡"/>
  </r>
  <r>
    <x v="64"/>
    <s v="19"/>
    <s v="623669"/>
    <s v="借记卡"/>
  </r>
  <r>
    <x v="65"/>
    <s v="16"/>
    <s v="6233670"/>
    <s v="借记卡"/>
  </r>
  <r>
    <x v="65"/>
    <s v="16"/>
    <s v="6233671"/>
    <s v="借记卡"/>
  </r>
  <r>
    <x v="65"/>
    <s v="16"/>
    <s v="6233672"/>
    <s v="借记卡"/>
  </r>
  <r>
    <x v="65"/>
    <s v="16"/>
    <s v="6233673"/>
    <s v="借记卡"/>
  </r>
  <r>
    <x v="65"/>
    <s v="16"/>
    <s v="6233674"/>
    <s v="借记卡"/>
  </r>
  <r>
    <x v="65"/>
    <s v="16"/>
    <s v="6233675"/>
    <s v="借记卡"/>
  </r>
  <r>
    <x v="65"/>
    <s v="16"/>
    <s v="6234340"/>
    <s v="借记卡"/>
  </r>
  <r>
    <x v="65"/>
    <s v="16"/>
    <s v="6234341"/>
    <s v="借记卡"/>
  </r>
  <r>
    <x v="65"/>
    <s v="16"/>
    <s v="6234342"/>
    <s v="借记卡"/>
  </r>
  <r>
    <x v="65"/>
    <s v="16"/>
    <s v="6234343"/>
    <s v="借记卡"/>
  </r>
  <r>
    <x v="65"/>
    <s v="16"/>
    <s v="6234344"/>
    <s v="借记卡"/>
  </r>
  <r>
    <x v="65"/>
    <s v="16"/>
    <s v="6234345"/>
    <s v="借记卡"/>
  </r>
  <r>
    <x v="66"/>
    <s v="19"/>
    <s v="436742193"/>
    <s v="借记卡"/>
  </r>
  <r>
    <x v="66"/>
    <s v="19"/>
    <s v="622280193"/>
    <s v="借记卡"/>
  </r>
  <r>
    <x v="67"/>
    <s v="16"/>
    <s v="356896"/>
    <s v="贷记卡"/>
  </r>
  <r>
    <x v="67"/>
    <s v="16"/>
    <s v="356899"/>
    <s v="贷记卡"/>
  </r>
  <r>
    <x v="67"/>
    <s v="16"/>
    <s v="356895"/>
    <s v="贷记卡"/>
  </r>
  <r>
    <x v="67"/>
    <s v="16"/>
    <s v="436718"/>
    <s v="贷记卡"/>
  </r>
  <r>
    <x v="67"/>
    <s v="16"/>
    <s v="436738"/>
    <s v="贷记卡"/>
  </r>
  <r>
    <x v="67"/>
    <s v="16"/>
    <s v="436745"/>
    <s v="贷记卡"/>
  </r>
  <r>
    <x v="67"/>
    <s v="16"/>
    <s v="436748"/>
    <s v="贷记卡"/>
  </r>
  <r>
    <x v="67"/>
    <s v="16"/>
    <s v="489592"/>
    <s v="贷记卡"/>
  </r>
  <r>
    <x v="67"/>
    <s v="16"/>
    <s v="531693"/>
    <s v="贷记卡"/>
  </r>
  <r>
    <x v="67"/>
    <s v="16"/>
    <s v="532450"/>
    <s v="贷记卡"/>
  </r>
  <r>
    <x v="67"/>
    <s v="16"/>
    <s v="532458"/>
    <s v="贷记卡"/>
  </r>
  <r>
    <x v="67"/>
    <s v="16"/>
    <s v="544887"/>
    <s v="贷记卡"/>
  </r>
  <r>
    <x v="67"/>
    <s v="16"/>
    <s v="552801"/>
    <s v="贷记卡"/>
  </r>
  <r>
    <x v="67"/>
    <s v="16"/>
    <s v="557080"/>
    <s v="贷记卡"/>
  </r>
  <r>
    <x v="67"/>
    <s v="16"/>
    <s v="558895"/>
    <s v="贷记卡"/>
  </r>
  <r>
    <x v="67"/>
    <s v="16"/>
    <s v="559051"/>
    <s v="贷记卡"/>
  </r>
  <r>
    <x v="67"/>
    <s v="16"/>
    <s v="622166"/>
    <s v="贷记卡"/>
  </r>
  <r>
    <x v="67"/>
    <s v="16"/>
    <s v="622168"/>
    <s v="贷记卡"/>
  </r>
  <r>
    <x v="67"/>
    <s v="16"/>
    <s v="622708"/>
    <s v="贷记卡"/>
  </r>
  <r>
    <x v="67"/>
    <s v="16"/>
    <s v="625964"/>
    <s v="贷记卡"/>
  </r>
  <r>
    <x v="67"/>
    <s v="16"/>
    <s v="625965"/>
    <s v="贷记卡"/>
  </r>
  <r>
    <x v="67"/>
    <s v="16"/>
    <s v="625966"/>
    <s v="贷记卡"/>
  </r>
  <r>
    <x v="67"/>
    <s v="16"/>
    <s v="628266"/>
    <s v="贷记卡"/>
  </r>
  <r>
    <x v="67"/>
    <s v="16"/>
    <s v="628366"/>
    <s v="贷记卡"/>
  </r>
  <r>
    <x v="67"/>
    <s v="16"/>
    <s v="625362"/>
    <s v="贷记卡"/>
  </r>
  <r>
    <x v="67"/>
    <s v="16"/>
    <s v="625363"/>
    <s v="贷记卡"/>
  </r>
  <r>
    <x v="67"/>
    <s v="16"/>
    <s v="628316"/>
    <s v="贷记卡"/>
  </r>
  <r>
    <x v="67"/>
    <s v="16"/>
    <s v="628317"/>
    <s v="贷记卡"/>
  </r>
  <r>
    <x v="68"/>
    <s v="19"/>
    <s v="620021"/>
    <s v="预付费卡"/>
  </r>
  <r>
    <x v="68"/>
    <s v="19"/>
    <s v="620521"/>
    <s v="预付费卡"/>
  </r>
  <r>
    <x v="68"/>
    <s v="17"/>
    <s v="00405512"/>
    <s v="借记卡"/>
  </r>
  <r>
    <x v="68"/>
    <s v="16"/>
    <s v="0049104"/>
    <s v="贷记卡"/>
  </r>
  <r>
    <x v="68"/>
    <s v="16"/>
    <s v="0053783"/>
    <s v="贷记卡"/>
  </r>
  <r>
    <x v="68"/>
    <s v="17"/>
    <s v="00601428"/>
    <s v="借记卡"/>
  </r>
  <r>
    <x v="68"/>
    <s v="17"/>
    <s v="405512"/>
    <s v="借记卡"/>
  </r>
  <r>
    <x v="68"/>
    <s v="16"/>
    <s v="434910"/>
    <s v="贷记卡"/>
  </r>
  <r>
    <x v="68"/>
    <s v="16"/>
    <s v="458123"/>
    <s v="贷记卡"/>
  </r>
  <r>
    <x v="68"/>
    <s v="16"/>
    <s v="458124"/>
    <s v="贷记卡"/>
  </r>
  <r>
    <x v="68"/>
    <s v="16"/>
    <s v="49104"/>
    <s v="贷记卡"/>
  </r>
  <r>
    <x v="68"/>
    <s v="16"/>
    <s v="520169"/>
    <s v="贷记卡"/>
  </r>
  <r>
    <x v="68"/>
    <s v="16"/>
    <s v="522964"/>
    <s v="贷记卡"/>
  </r>
  <r>
    <x v="68"/>
    <s v="16"/>
    <s v="53783"/>
    <s v="贷记卡"/>
  </r>
  <r>
    <x v="68"/>
    <s v="17"/>
    <s v="601428"/>
    <s v="借记卡"/>
  </r>
  <r>
    <x v="68"/>
    <s v="16"/>
    <s v="622250"/>
    <s v="贷记卡"/>
  </r>
  <r>
    <x v="68"/>
    <s v="16"/>
    <s v="622251"/>
    <s v="贷记卡"/>
  </r>
  <r>
    <x v="68"/>
    <s v="16"/>
    <s v="521899"/>
    <s v="贷记卡"/>
  </r>
  <r>
    <x v="68"/>
    <s v="16"/>
    <s v="622254"/>
    <s v="准贷记卡"/>
  </r>
  <r>
    <x v="68"/>
    <s v="16"/>
    <s v="622255"/>
    <s v="准贷记卡"/>
  </r>
  <r>
    <x v="68"/>
    <s v="16"/>
    <s v="622256"/>
    <s v="准贷记卡"/>
  </r>
  <r>
    <x v="68"/>
    <s v="16"/>
    <s v="622257"/>
    <s v="准贷记卡"/>
  </r>
  <r>
    <x v="68"/>
    <s v="17"/>
    <s v="622258"/>
    <s v="借记卡"/>
  </r>
  <r>
    <x v="68"/>
    <s v="17"/>
    <s v="622259"/>
    <s v="借记卡"/>
  </r>
  <r>
    <x v="68"/>
    <s v="16"/>
    <s v="622253"/>
    <s v="贷记卡"/>
  </r>
  <r>
    <x v="68"/>
    <s v="19"/>
    <s v="622261"/>
    <s v="借记卡"/>
  </r>
  <r>
    <x v="68"/>
    <s v="16"/>
    <s v="622284"/>
    <s v="准贷记卡"/>
  </r>
  <r>
    <x v="68"/>
    <s v="16"/>
    <s v="622656"/>
    <s v="贷记卡"/>
  </r>
  <r>
    <x v="68"/>
    <s v="16"/>
    <s v="628216"/>
    <s v="贷记卡"/>
  </r>
  <r>
    <x v="68"/>
    <s v="16"/>
    <s v="622252"/>
    <s v="贷记卡"/>
  </r>
  <r>
    <x v="68"/>
    <s v="17"/>
    <s v="66405512"/>
    <s v="借记卡"/>
  </r>
  <r>
    <x v="68"/>
    <s v="16"/>
    <s v="6649104"/>
    <s v="贷记卡"/>
  </r>
  <r>
    <x v="68"/>
    <s v="19"/>
    <s v="622260"/>
    <s v="借记卡"/>
  </r>
  <r>
    <x v="68"/>
    <s v="17"/>
    <s v="66601428"/>
    <s v="借记卡"/>
  </r>
  <r>
    <x v="68"/>
    <s v="16"/>
    <s v="955590"/>
    <s v="贷记卡"/>
  </r>
  <r>
    <x v="68"/>
    <s v="16"/>
    <s v="955591"/>
    <s v="贷记卡"/>
  </r>
  <r>
    <x v="68"/>
    <s v="16"/>
    <s v="955592"/>
    <s v="贷记卡"/>
  </r>
  <r>
    <x v="68"/>
    <s v="16"/>
    <s v="955593"/>
    <s v="贷记卡"/>
  </r>
  <r>
    <x v="68"/>
    <s v="16"/>
    <s v="6653783"/>
    <s v="贷记卡"/>
  </r>
  <r>
    <x v="68"/>
    <s v="16"/>
    <s v="628218"/>
    <s v="贷记卡"/>
  </r>
  <r>
    <x v="68"/>
    <s v="19"/>
    <s v="622262"/>
    <s v="借记卡"/>
  </r>
  <r>
    <x v="68"/>
    <s v="19"/>
    <s v="623261"/>
    <s v="借记卡"/>
  </r>
  <r>
    <x v="68"/>
    <s v="16"/>
    <s v="622285"/>
    <s v="准贷记卡"/>
  </r>
  <r>
    <x v="69"/>
    <s v="19"/>
    <s v="621069"/>
    <s v="借记卡"/>
  </r>
  <r>
    <x v="69"/>
    <s v="16"/>
    <s v="620013"/>
    <s v="借记卡"/>
  </r>
  <r>
    <x v="69"/>
    <s v="16"/>
    <s v="625028"/>
    <s v="贷记卡"/>
  </r>
  <r>
    <x v="69"/>
    <s v="16"/>
    <s v="625029"/>
    <s v="贷记卡"/>
  </r>
  <r>
    <x v="69"/>
    <s v="19"/>
    <s v="621436"/>
    <s v="借记卡"/>
  </r>
  <r>
    <x v="69"/>
    <s v="19"/>
    <s v="621002"/>
    <s v="借记卡"/>
  </r>
  <r>
    <x v="70"/>
    <s v="19"/>
    <s v="621335"/>
    <s v="借记卡"/>
  </r>
  <r>
    <x v="71"/>
    <s v="16"/>
    <s v="433670"/>
    <s v="借记卡"/>
  </r>
  <r>
    <x v="71"/>
    <s v="16"/>
    <s v="433680"/>
    <s v="借记卡"/>
  </r>
  <r>
    <x v="71"/>
    <s v="16"/>
    <s v="442729"/>
    <s v="借记卡"/>
  </r>
  <r>
    <x v="71"/>
    <s v="16"/>
    <s v="442730"/>
    <s v="借记卡"/>
  </r>
  <r>
    <x v="71"/>
    <s v="16"/>
    <s v="620082"/>
    <s v="借记卡"/>
  </r>
  <r>
    <x v="71"/>
    <s v="16"/>
    <s v="622690"/>
    <s v="借记卡"/>
  </r>
  <r>
    <x v="71"/>
    <s v="16"/>
    <s v="622691"/>
    <s v="借记卡"/>
  </r>
  <r>
    <x v="71"/>
    <s v="16"/>
    <s v="622692"/>
    <s v="借记卡"/>
  </r>
  <r>
    <x v="71"/>
    <s v="16"/>
    <s v="622696"/>
    <s v="借记卡"/>
  </r>
  <r>
    <x v="71"/>
    <s v="16"/>
    <s v="622698"/>
    <s v="借记卡"/>
  </r>
  <r>
    <x v="71"/>
    <s v="16"/>
    <s v="622998"/>
    <s v="借记卡"/>
  </r>
  <r>
    <x v="71"/>
    <s v="16"/>
    <s v="622999"/>
    <s v="借记卡"/>
  </r>
  <r>
    <x v="71"/>
    <s v="16"/>
    <s v="433671"/>
    <s v="借记卡"/>
  </r>
  <r>
    <x v="71"/>
    <s v="16"/>
    <s v="968807"/>
    <s v="借记卡"/>
  </r>
  <r>
    <x v="71"/>
    <s v="16"/>
    <s v="968808"/>
    <s v="借记卡"/>
  </r>
  <r>
    <x v="71"/>
    <s v="16"/>
    <s v="968809"/>
    <s v="借记卡"/>
  </r>
  <r>
    <x v="71"/>
    <s v="16"/>
    <s v="621771"/>
    <s v="借记卡"/>
  </r>
  <r>
    <x v="71"/>
    <s v="16"/>
    <s v="621767"/>
    <s v="借记卡"/>
  </r>
  <r>
    <x v="71"/>
    <s v="16"/>
    <s v="621768"/>
    <s v="借记卡"/>
  </r>
  <r>
    <x v="71"/>
    <s v="16"/>
    <s v="621770"/>
    <s v="借记卡"/>
  </r>
  <r>
    <x v="71"/>
    <s v="16"/>
    <s v="621772"/>
    <s v="借记卡"/>
  </r>
  <r>
    <x v="71"/>
    <s v="16"/>
    <s v="621773"/>
    <s v="借记卡"/>
  </r>
  <r>
    <x v="71"/>
    <s v="19"/>
    <s v="620527"/>
    <s v="借记卡"/>
  </r>
  <r>
    <x v="71"/>
    <s v="16"/>
    <s v="621769"/>
    <s v="借记卡"/>
  </r>
  <r>
    <x v="71"/>
    <s v="16"/>
    <s v="623280"/>
    <s v="借记卡"/>
  </r>
  <r>
    <x v="72"/>
    <s v="16"/>
    <s v="303"/>
    <s v="借记卡"/>
  </r>
  <r>
    <x v="72"/>
    <s v="16"/>
    <s v="356837"/>
    <s v="贷记卡"/>
  </r>
  <r>
    <x v="72"/>
    <s v="16"/>
    <s v="356838"/>
    <s v="贷记卡"/>
  </r>
  <r>
    <x v="72"/>
    <s v="16"/>
    <s v="486497"/>
    <s v="贷记卡"/>
  </r>
  <r>
    <x v="72"/>
    <s v="16"/>
    <s v="622660"/>
    <s v="借记卡"/>
  </r>
  <r>
    <x v="72"/>
    <s v="16"/>
    <s v="622662"/>
    <s v="借记卡"/>
  </r>
  <r>
    <x v="72"/>
    <s v="16"/>
    <s v="622663"/>
    <s v="借记卡"/>
  </r>
  <r>
    <x v="72"/>
    <s v="16"/>
    <s v="622664"/>
    <s v="借记卡"/>
  </r>
  <r>
    <x v="72"/>
    <s v="16"/>
    <s v="622665"/>
    <s v="借记卡"/>
  </r>
  <r>
    <x v="72"/>
    <s v="16"/>
    <s v="622666"/>
    <s v="借记卡"/>
  </r>
  <r>
    <x v="72"/>
    <s v="16"/>
    <s v="622667"/>
    <s v="借记卡"/>
  </r>
  <r>
    <x v="72"/>
    <s v="16"/>
    <s v="622669"/>
    <s v="借记卡"/>
  </r>
  <r>
    <x v="72"/>
    <s v="16"/>
    <s v="622670"/>
    <s v="借记卡"/>
  </r>
  <r>
    <x v="72"/>
    <s v="16"/>
    <s v="622671"/>
    <s v="借记卡"/>
  </r>
  <r>
    <x v="72"/>
    <s v="16"/>
    <s v="622672"/>
    <s v="借记卡"/>
  </r>
  <r>
    <x v="72"/>
    <s v="16"/>
    <s v="622668"/>
    <s v="借记卡"/>
  </r>
  <r>
    <x v="72"/>
    <s v="16"/>
    <s v="622661"/>
    <s v="借记卡"/>
  </r>
  <r>
    <x v="72"/>
    <s v="16"/>
    <s v="622674"/>
    <s v="借记卡"/>
  </r>
  <r>
    <x v="72"/>
    <s v="16"/>
    <s v="90030"/>
    <s v="借记卡"/>
  </r>
  <r>
    <x v="72"/>
    <s v="16"/>
    <s v="622673"/>
    <s v="借记卡"/>
  </r>
  <r>
    <x v="72"/>
    <s v="16"/>
    <s v="620518"/>
    <s v="借记卡"/>
  </r>
  <r>
    <x v="72"/>
    <s v="16"/>
    <s v="621489"/>
    <s v="借记卡"/>
  </r>
  <r>
    <x v="72"/>
    <s v="16"/>
    <s v="621492"/>
    <s v="借记卡"/>
  </r>
  <r>
    <x v="72"/>
    <s v="19"/>
    <s v="620535"/>
    <s v="借记卡"/>
  </r>
  <r>
    <x v="72"/>
    <s v="16"/>
    <s v="623156"/>
    <s v="借记卡"/>
  </r>
  <r>
    <x v="72"/>
    <s v="16"/>
    <s v="621490"/>
    <s v="借记卡"/>
  </r>
  <r>
    <x v="72"/>
    <s v="16"/>
    <s v="621491"/>
    <s v="借记卡"/>
  </r>
  <r>
    <x v="72"/>
    <s v="16"/>
    <s v="620085"/>
    <s v="借记卡"/>
  </r>
  <r>
    <x v="72"/>
    <s v="16"/>
    <s v="623155"/>
    <s v="借记卡"/>
  </r>
  <r>
    <x v="72"/>
    <s v="16"/>
    <s v="623157"/>
    <s v="借记卡"/>
  </r>
  <r>
    <x v="72"/>
    <s v="16"/>
    <s v="623158"/>
    <s v="借记卡"/>
  </r>
  <r>
    <x v="72"/>
    <s v="16"/>
    <s v="623159"/>
    <s v="借记卡"/>
  </r>
  <r>
    <x v="72"/>
    <s v="16"/>
    <s v="623253"/>
    <s v="借记卡"/>
  </r>
  <r>
    <x v="73"/>
    <s v="16"/>
    <s v="999999"/>
    <s v="借记卡"/>
  </r>
  <r>
    <x v="73"/>
    <s v="16"/>
    <s v="621222"/>
    <s v="借记卡"/>
  </r>
  <r>
    <x v="73"/>
    <s v="16"/>
    <s v="623020"/>
    <s v="借记卡"/>
  </r>
  <r>
    <x v="73"/>
    <s v="16"/>
    <s v="623021"/>
    <s v="借记卡"/>
  </r>
  <r>
    <x v="73"/>
    <s v="16"/>
    <s v="623022"/>
    <s v="借记卡"/>
  </r>
  <r>
    <x v="73"/>
    <s v="16"/>
    <s v="623023"/>
    <s v="借记卡"/>
  </r>
  <r>
    <x v="73"/>
    <s v="16"/>
    <s v="622630"/>
    <s v="借记卡"/>
  </r>
  <r>
    <x v="73"/>
    <s v="16"/>
    <s v="622631"/>
    <s v="借记卡"/>
  </r>
  <r>
    <x v="73"/>
    <s v="16"/>
    <s v="622632"/>
    <s v="借记卡"/>
  </r>
  <r>
    <x v="73"/>
    <s v="16"/>
    <s v="622633"/>
    <s v="借记卡"/>
  </r>
  <r>
    <x v="73"/>
    <s v="16"/>
    <s v="620552"/>
    <s v="预付费卡"/>
  </r>
  <r>
    <x v="74"/>
    <s v="16"/>
    <s v="622615"/>
    <s v="借记卡"/>
  </r>
  <r>
    <x v="74"/>
    <s v="16"/>
    <s v="622616"/>
    <s v="借记卡"/>
  </r>
  <r>
    <x v="74"/>
    <s v="16"/>
    <s v="622618"/>
    <s v="借记卡"/>
  </r>
  <r>
    <x v="74"/>
    <s v="16"/>
    <s v="622622"/>
    <s v="借记卡"/>
  </r>
  <r>
    <x v="74"/>
    <s v="16"/>
    <s v="622617"/>
    <s v="借记卡"/>
  </r>
  <r>
    <x v="74"/>
    <s v="16"/>
    <s v="622619"/>
    <s v="借记卡"/>
  </r>
  <r>
    <x v="74"/>
    <s v="16"/>
    <s v="415599"/>
    <s v="借记卡"/>
  </r>
  <r>
    <x v="74"/>
    <s v="16"/>
    <s v="421393"/>
    <s v="借记卡"/>
  </r>
  <r>
    <x v="74"/>
    <s v="16"/>
    <s v="421865"/>
    <s v="借记卡"/>
  </r>
  <r>
    <x v="74"/>
    <s v="16"/>
    <s v="427570"/>
    <s v="借记卡"/>
  </r>
  <r>
    <x v="74"/>
    <s v="16"/>
    <s v="427571"/>
    <s v="借记卡"/>
  </r>
  <r>
    <x v="74"/>
    <s v="16"/>
    <s v="472067"/>
    <s v="借记卡"/>
  </r>
  <r>
    <x v="74"/>
    <s v="16"/>
    <s v="472068"/>
    <s v="借记卡"/>
  </r>
  <r>
    <x v="74"/>
    <s v="16"/>
    <s v="622620"/>
    <s v="借记卡"/>
  </r>
  <r>
    <x v="74"/>
    <s v="16"/>
    <s v="621691"/>
    <s v="借记卡"/>
  </r>
  <r>
    <x v="74"/>
    <s v="16"/>
    <s v="623255"/>
    <s v="借记卡"/>
  </r>
  <r>
    <x v="74"/>
    <s v="16"/>
    <s v="900003"/>
    <s v="借记卡"/>
  </r>
  <r>
    <x v="74"/>
    <s v="16"/>
    <s v="623258"/>
    <s v="借记卡"/>
  </r>
  <r>
    <x v="74"/>
    <s v="16"/>
    <s v="623683"/>
    <s v="借记卡"/>
  </r>
  <r>
    <x v="75"/>
    <s v="16"/>
    <s v="545392"/>
    <s v="贷记卡"/>
  </r>
  <r>
    <x v="75"/>
    <s v="16"/>
    <s v="545393"/>
    <s v="贷记卡"/>
  </r>
  <r>
    <x v="75"/>
    <s v="16"/>
    <s v="545431"/>
    <s v="贷记卡"/>
  </r>
  <r>
    <x v="75"/>
    <s v="16"/>
    <s v="545447"/>
    <s v="贷记卡"/>
  </r>
  <r>
    <x v="75"/>
    <s v="16"/>
    <s v="356859"/>
    <s v="贷记卡"/>
  </r>
  <r>
    <x v="75"/>
    <s v="16"/>
    <s v="356857"/>
    <s v="贷记卡"/>
  </r>
  <r>
    <x v="75"/>
    <s v="16"/>
    <s v="407405"/>
    <s v="贷记卡"/>
  </r>
  <r>
    <x v="75"/>
    <s v="16"/>
    <s v="421869"/>
    <s v="贷记卡"/>
  </r>
  <r>
    <x v="75"/>
    <s v="16"/>
    <s v="421870"/>
    <s v="贷记卡"/>
  </r>
  <r>
    <x v="75"/>
    <s v="16"/>
    <s v="421871"/>
    <s v="贷记卡"/>
  </r>
  <r>
    <x v="75"/>
    <s v="16"/>
    <s v="512466"/>
    <s v="贷记卡"/>
  </r>
  <r>
    <x v="75"/>
    <s v="16"/>
    <s v="356856"/>
    <s v="贷记卡"/>
  </r>
  <r>
    <x v="75"/>
    <s v="16"/>
    <s v="528948"/>
    <s v="贷记卡"/>
  </r>
  <r>
    <x v="75"/>
    <s v="16"/>
    <s v="552288"/>
    <s v="贷记卡"/>
  </r>
  <r>
    <x v="75"/>
    <s v="16"/>
    <s v="622600"/>
    <s v="贷记卡"/>
  </r>
  <r>
    <x v="75"/>
    <s v="16"/>
    <s v="622601"/>
    <s v="贷记卡"/>
  </r>
  <r>
    <x v="75"/>
    <s v="16"/>
    <s v="622602"/>
    <s v="贷记卡"/>
  </r>
  <r>
    <x v="75"/>
    <s v="16"/>
    <s v="517636"/>
    <s v="贷记卡"/>
  </r>
  <r>
    <x v="75"/>
    <s v="16"/>
    <s v="622621"/>
    <s v="贷记卡"/>
  </r>
  <r>
    <x v="75"/>
    <s v="16"/>
    <s v="628258"/>
    <s v="贷记卡"/>
  </r>
  <r>
    <x v="75"/>
    <s v="16"/>
    <s v="556610"/>
    <s v="贷记卡"/>
  </r>
  <r>
    <x v="75"/>
    <s v="16"/>
    <s v="622603"/>
    <s v="贷记卡"/>
  </r>
  <r>
    <x v="75"/>
    <s v="16"/>
    <s v="464580"/>
    <s v="贷记卡"/>
  </r>
  <r>
    <x v="75"/>
    <s v="16"/>
    <s v="464581"/>
    <s v="贷记卡"/>
  </r>
  <r>
    <x v="75"/>
    <s v="16"/>
    <s v="523952"/>
    <s v="贷记卡"/>
  </r>
  <r>
    <x v="75"/>
    <s v="16"/>
    <s v="545217"/>
    <s v="贷记卡"/>
  </r>
  <r>
    <x v="75"/>
    <s v="16"/>
    <s v="553161"/>
    <s v="贷记卡"/>
  </r>
  <r>
    <x v="75"/>
    <s v="16"/>
    <s v="356858"/>
    <s v="贷记卡"/>
  </r>
  <r>
    <x v="75"/>
    <s v="16"/>
    <s v="622623"/>
    <s v="贷记卡"/>
  </r>
  <r>
    <x v="75"/>
    <s v="16"/>
    <s v="625911"/>
    <s v="贷记卡"/>
  </r>
  <r>
    <x v="75"/>
    <s v="15"/>
    <s v="377152"/>
    <s v="贷记卡"/>
  </r>
  <r>
    <x v="75"/>
    <s v="15"/>
    <s v="377153"/>
    <s v="贷记卡"/>
  </r>
  <r>
    <x v="75"/>
    <s v="15"/>
    <s v="377158"/>
    <s v="贷记卡"/>
  </r>
  <r>
    <x v="75"/>
    <s v="15"/>
    <s v="377155"/>
    <s v="贷记卡"/>
  </r>
  <r>
    <x v="75"/>
    <s v="16"/>
    <s v="625912"/>
    <s v="贷记卡"/>
  </r>
  <r>
    <x v="75"/>
    <s v="16"/>
    <s v="625913"/>
    <s v="贷记卡"/>
  </r>
  <r>
    <x v="75"/>
    <s v="16"/>
    <s v="625188"/>
    <s v="贷记卡"/>
  </r>
  <r>
    <x v="76"/>
    <s v="16"/>
    <s v="406365"/>
    <s v="贷记卡"/>
  </r>
  <r>
    <x v="76"/>
    <s v="16"/>
    <s v="406366"/>
    <s v="贷记卡"/>
  </r>
  <r>
    <x v="76"/>
    <s v="16"/>
    <s v="428911"/>
    <s v="贷记卡"/>
  </r>
  <r>
    <x v="76"/>
    <s v="16"/>
    <s v="436768"/>
    <s v="贷记卡"/>
  </r>
  <r>
    <x v="76"/>
    <s v="16"/>
    <s v="436769"/>
    <s v="贷记卡"/>
  </r>
  <r>
    <x v="76"/>
    <s v="16"/>
    <s v="487013"/>
    <s v="贷记卡"/>
  </r>
  <r>
    <x v="76"/>
    <s v="16"/>
    <s v="491032"/>
    <s v="贷记卡"/>
  </r>
  <r>
    <x v="76"/>
    <s v="16"/>
    <s v="491034"/>
    <s v="贷记卡"/>
  </r>
  <r>
    <x v="76"/>
    <s v="16"/>
    <s v="491035"/>
    <s v="贷记卡"/>
  </r>
  <r>
    <x v="76"/>
    <s v="16"/>
    <s v="491036"/>
    <s v="贷记卡"/>
  </r>
  <r>
    <x v="76"/>
    <s v="16"/>
    <s v="491037"/>
    <s v="贷记卡"/>
  </r>
  <r>
    <x v="76"/>
    <s v="16"/>
    <s v="491038"/>
    <s v="贷记卡"/>
  </r>
  <r>
    <x v="76"/>
    <s v="16"/>
    <s v="518364"/>
    <s v="贷记卡"/>
  </r>
  <r>
    <x v="76"/>
    <s v="16"/>
    <s v="520152"/>
    <s v="贷记卡"/>
  </r>
  <r>
    <x v="76"/>
    <s v="16"/>
    <s v="520382"/>
    <s v="贷记卡"/>
  </r>
  <r>
    <x v="76"/>
    <s v="16"/>
    <s v="548844"/>
    <s v="贷记卡"/>
  </r>
  <r>
    <x v="76"/>
    <s v="16"/>
    <s v="552794"/>
    <s v="贷记卡"/>
  </r>
  <r>
    <x v="76"/>
    <s v="16"/>
    <s v="622555"/>
    <s v="贷记卡"/>
  </r>
  <r>
    <x v="76"/>
    <s v="16"/>
    <s v="622556"/>
    <s v="贷记卡"/>
  </r>
  <r>
    <x v="76"/>
    <s v="16"/>
    <s v="622557"/>
    <s v="贷记卡"/>
  </r>
  <r>
    <x v="76"/>
    <s v="16"/>
    <s v="622558"/>
    <s v="贷记卡"/>
  </r>
  <r>
    <x v="76"/>
    <s v="16"/>
    <s v="622559"/>
    <s v="贷记卡"/>
  </r>
  <r>
    <x v="76"/>
    <s v="16"/>
    <s v="622560"/>
    <s v="贷记卡"/>
  </r>
  <r>
    <x v="76"/>
    <s v="16"/>
    <s v="528931"/>
    <s v="贷记卡"/>
  </r>
  <r>
    <x v="76"/>
    <s v="19"/>
    <s v="9111"/>
    <s v="借记卡"/>
  </r>
  <r>
    <x v="76"/>
    <s v="16"/>
    <s v="558894"/>
    <s v="贷记卡"/>
  </r>
  <r>
    <x v="76"/>
    <s v="16"/>
    <s v="625072"/>
    <s v="贷记卡"/>
  </r>
  <r>
    <x v="76"/>
    <s v="16"/>
    <s v="625071"/>
    <s v="贷记卡"/>
  </r>
  <r>
    <x v="76"/>
    <s v="16"/>
    <s v="628260"/>
    <s v="贷记卡"/>
  </r>
  <r>
    <x v="76"/>
    <s v="16"/>
    <s v="628259"/>
    <s v="贷记卡"/>
  </r>
  <r>
    <x v="76"/>
    <s v="19"/>
    <s v="621462"/>
    <s v="借记卡"/>
  </r>
  <r>
    <x v="76"/>
    <s v="16"/>
    <s v="625805"/>
    <s v="贷记卡"/>
  </r>
  <r>
    <x v="76"/>
    <s v="16"/>
    <s v="625806"/>
    <s v="贷记卡"/>
  </r>
  <r>
    <x v="76"/>
    <s v="16"/>
    <s v="625807"/>
    <s v="贷记卡"/>
  </r>
  <r>
    <x v="76"/>
    <s v="16"/>
    <s v="625808"/>
    <s v="贷记卡"/>
  </r>
  <r>
    <x v="76"/>
    <s v="16"/>
    <s v="625809"/>
    <s v="贷记卡"/>
  </r>
  <r>
    <x v="76"/>
    <s v="16"/>
    <s v="625810"/>
    <s v="贷记卡"/>
  </r>
  <r>
    <x v="76"/>
    <s v="19"/>
    <s v="685800"/>
    <s v="贷记卡"/>
  </r>
  <r>
    <x v="76"/>
    <s v="19"/>
    <s v="620037"/>
    <s v="预付费卡"/>
  </r>
  <r>
    <x v="76"/>
    <s v="19"/>
    <s v="6858000"/>
    <s v="贷记卡"/>
  </r>
  <r>
    <x v="76"/>
    <s v="19"/>
    <s v="6858001"/>
    <s v="借记卡"/>
  </r>
  <r>
    <x v="76"/>
    <s v="19"/>
    <s v="6858009"/>
    <s v="借记卡"/>
  </r>
  <r>
    <x v="76"/>
    <s v="19"/>
    <s v="623506"/>
    <s v="借记卡"/>
  </r>
  <r>
    <x v="76"/>
    <s v="19"/>
    <s v="623259"/>
    <s v="借记卡"/>
  </r>
  <r>
    <x v="76"/>
    <s v="19"/>
    <s v="622568"/>
    <s v="借记卡"/>
  </r>
  <r>
    <x v="77"/>
    <s v="16"/>
    <s v="412963"/>
    <s v="借记卡"/>
  </r>
  <r>
    <x v="77"/>
    <s v="16"/>
    <s v="415752"/>
    <s v="借记卡"/>
  </r>
  <r>
    <x v="77"/>
    <s v="16"/>
    <s v="415753"/>
    <s v="借记卡"/>
  </r>
  <r>
    <x v="77"/>
    <s v="16"/>
    <s v="622538"/>
    <s v="借记卡"/>
  </r>
  <r>
    <x v="77"/>
    <s v="16"/>
    <s v="998800"/>
    <s v="借记卡"/>
  </r>
  <r>
    <x v="77"/>
    <s v="16"/>
    <s v="412962"/>
    <s v="借记卡"/>
  </r>
  <r>
    <x v="77"/>
    <s v="16"/>
    <s v="620010"/>
    <s v="预付费卡"/>
  </r>
  <r>
    <x v="77"/>
    <s v="16"/>
    <s v="622535"/>
    <s v="借记卡"/>
  </r>
  <r>
    <x v="77"/>
    <s v="16"/>
    <s v="622536"/>
    <s v="借记卡"/>
  </r>
  <r>
    <x v="77"/>
    <s v="16"/>
    <s v="622539"/>
    <s v="借记卡"/>
  </r>
  <r>
    <x v="77"/>
    <s v="16"/>
    <s v="622983"/>
    <s v="借记卡"/>
  </r>
  <r>
    <x v="78"/>
    <s v="16"/>
    <s v="356885"/>
    <s v="贷记卡"/>
  </r>
  <r>
    <x v="78"/>
    <s v="16"/>
    <s v="356886"/>
    <s v="贷记卡"/>
  </r>
  <r>
    <x v="78"/>
    <s v="16"/>
    <s v="356887"/>
    <s v="贷记卡"/>
  </r>
  <r>
    <x v="78"/>
    <s v="16"/>
    <s v="356888"/>
    <s v="贷记卡"/>
  </r>
  <r>
    <x v="78"/>
    <s v="16"/>
    <s v="356890"/>
    <s v="贷记卡"/>
  </r>
  <r>
    <x v="78"/>
    <s v="16"/>
    <s v="439188"/>
    <s v="贷记卡"/>
  </r>
  <r>
    <x v="78"/>
    <s v="16"/>
    <s v="439227"/>
    <s v="贷记卡"/>
  </r>
  <r>
    <x v="78"/>
    <s v="16"/>
    <s v="479229"/>
    <s v="贷记卡"/>
  </r>
  <r>
    <x v="78"/>
    <s v="16"/>
    <s v="521302"/>
    <s v="贷记卡"/>
  </r>
  <r>
    <x v="78"/>
    <s v="16"/>
    <s v="356889"/>
    <s v="贷记卡"/>
  </r>
  <r>
    <x v="78"/>
    <s v="16"/>
    <s v="552534"/>
    <s v="贷记卡"/>
  </r>
  <r>
    <x v="78"/>
    <s v="16"/>
    <s v="622575"/>
    <s v="贷记卡"/>
  </r>
  <r>
    <x v="78"/>
    <s v="16"/>
    <s v="622576"/>
    <s v="贷记卡"/>
  </r>
  <r>
    <x v="78"/>
    <s v="16"/>
    <s v="622581"/>
    <s v="贷记卡"/>
  </r>
  <r>
    <x v="78"/>
    <s v="15"/>
    <s v="690755"/>
    <s v="借记卡"/>
  </r>
  <r>
    <x v="78"/>
    <s v="16"/>
    <s v="95555"/>
    <s v="借记卡"/>
  </r>
  <r>
    <x v="78"/>
    <s v="16"/>
    <s v="628290"/>
    <s v="贷记卡"/>
  </r>
  <r>
    <x v="78"/>
    <s v="16"/>
    <s v="622578"/>
    <s v="贷记卡"/>
  </r>
  <r>
    <x v="78"/>
    <s v="16"/>
    <s v="402658"/>
    <s v="借记卡"/>
  </r>
  <r>
    <x v="78"/>
    <s v="16"/>
    <s v="410062"/>
    <s v="借记卡"/>
  </r>
  <r>
    <x v="78"/>
    <s v="16"/>
    <s v="468203"/>
    <s v="借记卡"/>
  </r>
  <r>
    <x v="78"/>
    <s v="16"/>
    <s v="479228"/>
    <s v="贷记卡"/>
  </r>
  <r>
    <x v="78"/>
    <s v="16"/>
    <s v="512425"/>
    <s v="借记卡"/>
  </r>
  <r>
    <x v="78"/>
    <s v="16"/>
    <s v="524011"/>
    <s v="借记卡"/>
  </r>
  <r>
    <x v="78"/>
    <s v="16"/>
    <s v="545619"/>
    <s v="贷记卡"/>
  </r>
  <r>
    <x v="78"/>
    <s v="16"/>
    <s v="545620"/>
    <s v="贷记卡"/>
  </r>
  <r>
    <x v="78"/>
    <s v="16"/>
    <s v="545621"/>
    <s v="贷记卡"/>
  </r>
  <r>
    <x v="78"/>
    <s v="16"/>
    <s v="545623"/>
    <s v="贷记卡"/>
  </r>
  <r>
    <x v="78"/>
    <s v="16"/>
    <s v="545947"/>
    <s v="贷记卡"/>
  </r>
  <r>
    <x v="78"/>
    <s v="16"/>
    <s v="545948"/>
    <s v="贷记卡"/>
  </r>
  <r>
    <x v="78"/>
    <s v="16"/>
    <s v="552587"/>
    <s v="贷记卡"/>
  </r>
  <r>
    <x v="78"/>
    <s v="19"/>
    <s v="620520"/>
    <s v="预付费卡"/>
  </r>
  <r>
    <x v="78"/>
    <s v="16"/>
    <s v="621286"/>
    <s v="借记卡"/>
  </r>
  <r>
    <x v="78"/>
    <s v="16"/>
    <s v="621483"/>
    <s v="借记卡"/>
  </r>
  <r>
    <x v="78"/>
    <s v="16"/>
    <s v="621485"/>
    <s v="借记卡"/>
  </r>
  <r>
    <x v="78"/>
    <s v="16"/>
    <s v="621486"/>
    <s v="借记卡"/>
  </r>
  <r>
    <x v="78"/>
    <s v="16"/>
    <s v="622577"/>
    <s v="贷记卡"/>
  </r>
  <r>
    <x v="78"/>
    <s v="16"/>
    <s v="622579"/>
    <s v="贷记卡"/>
  </r>
  <r>
    <x v="78"/>
    <s v="16"/>
    <s v="622580"/>
    <s v="借记卡"/>
  </r>
  <r>
    <x v="78"/>
    <s v="16"/>
    <s v="622582"/>
    <s v="贷记卡"/>
  </r>
  <r>
    <x v="78"/>
    <s v="16"/>
    <s v="622588"/>
    <s v="借记卡"/>
  </r>
  <r>
    <x v="78"/>
    <s v="16"/>
    <s v="622598"/>
    <s v="借记卡"/>
  </r>
  <r>
    <x v="78"/>
    <s v="16"/>
    <s v="622609"/>
    <s v="借记卡"/>
  </r>
  <r>
    <x v="78"/>
    <s v="18"/>
    <s v="690755"/>
    <s v="借记卡"/>
  </r>
  <r>
    <x v="78"/>
    <s v="16"/>
    <s v="623126"/>
    <s v="借记卡"/>
  </r>
  <r>
    <x v="78"/>
    <s v="16"/>
    <s v="623136"/>
    <s v="借记卡"/>
  </r>
  <r>
    <x v="78"/>
    <s v="16"/>
    <s v="623262"/>
    <s v="借记卡"/>
  </r>
  <r>
    <x v="79"/>
    <s v="15"/>
    <s v="370285"/>
    <s v="贷记卡"/>
  </r>
  <r>
    <x v="79"/>
    <s v="15"/>
    <s v="370286"/>
    <s v="贷记卡"/>
  </r>
  <r>
    <x v="79"/>
    <s v="15"/>
    <s v="370287"/>
    <s v="贷记卡"/>
  </r>
  <r>
    <x v="79"/>
    <s v="15"/>
    <s v="370289"/>
    <s v="贷记卡"/>
  </r>
  <r>
    <x v="79"/>
    <s v="16"/>
    <s v="439225"/>
    <s v="贷记卡"/>
  </r>
  <r>
    <x v="79"/>
    <s v="16"/>
    <s v="518710"/>
    <s v="贷记卡"/>
  </r>
  <r>
    <x v="79"/>
    <s v="16"/>
    <s v="518718"/>
    <s v="贷记卡"/>
  </r>
  <r>
    <x v="79"/>
    <s v="16"/>
    <s v="628362"/>
    <s v="贷记卡"/>
  </r>
  <r>
    <x v="79"/>
    <s v="16"/>
    <s v="439226"/>
    <s v="贷记卡"/>
  </r>
  <r>
    <x v="79"/>
    <s v="16"/>
    <s v="628262"/>
    <s v="贷记卡"/>
  </r>
  <r>
    <x v="79"/>
    <s v="16"/>
    <s v="625802"/>
    <s v="贷记卡"/>
  </r>
  <r>
    <x v="79"/>
    <s v="16"/>
    <s v="625803"/>
    <s v="贷记卡"/>
  </r>
  <r>
    <x v="80"/>
    <s v="16"/>
    <s v="621299"/>
    <s v="借记卡"/>
  </r>
  <r>
    <x v="81"/>
    <s v="16"/>
    <s v="90592"/>
    <s v="借记卡"/>
  </r>
  <r>
    <x v="81"/>
    <s v="18"/>
    <s v="966666"/>
    <s v="借记卡"/>
  </r>
  <r>
    <x v="81"/>
    <s v="18"/>
    <s v="622909"/>
    <s v="借记卡"/>
  </r>
  <r>
    <x v="81"/>
    <s v="18"/>
    <s v="622908"/>
    <s v="借记卡"/>
  </r>
  <r>
    <x v="81"/>
    <s v="18"/>
    <s v="438588"/>
    <s v="借记卡"/>
  </r>
  <r>
    <x v="81"/>
    <s v="18"/>
    <s v="438589"/>
    <s v="借记卡"/>
  </r>
  <r>
    <x v="82"/>
    <s v="16"/>
    <s v="461982"/>
    <s v="贷记卡"/>
  </r>
  <r>
    <x v="82"/>
    <s v="16"/>
    <s v="486493"/>
    <s v="贷记卡"/>
  </r>
  <r>
    <x v="82"/>
    <s v="16"/>
    <s v="486494"/>
    <s v="贷记卡"/>
  </r>
  <r>
    <x v="82"/>
    <s v="16"/>
    <s v="486861"/>
    <s v="贷记卡"/>
  </r>
  <r>
    <x v="82"/>
    <s v="16"/>
    <s v="523036"/>
    <s v="贷记卡"/>
  </r>
  <r>
    <x v="82"/>
    <s v="16"/>
    <s v="451289"/>
    <s v="贷记卡"/>
  </r>
  <r>
    <x v="82"/>
    <s v="16"/>
    <s v="527414"/>
    <s v="贷记卡"/>
  </r>
  <r>
    <x v="82"/>
    <s v="16"/>
    <s v="528057"/>
    <s v="贷记卡"/>
  </r>
  <r>
    <x v="82"/>
    <s v="16"/>
    <s v="622901"/>
    <s v="贷记卡"/>
  </r>
  <r>
    <x v="82"/>
    <s v="16"/>
    <s v="622902"/>
    <s v="贷记卡"/>
  </r>
  <r>
    <x v="82"/>
    <s v="16"/>
    <s v="622922"/>
    <s v="贷记卡"/>
  </r>
  <r>
    <x v="82"/>
    <s v="16"/>
    <s v="628212"/>
    <s v="贷记卡"/>
  </r>
  <r>
    <x v="82"/>
    <s v="16"/>
    <s v="451290"/>
    <s v="贷记卡"/>
  </r>
  <r>
    <x v="82"/>
    <s v="16"/>
    <s v="524070"/>
    <s v="贷记卡"/>
  </r>
  <r>
    <x v="82"/>
    <s v="16"/>
    <s v="625084"/>
    <s v="贷记卡"/>
  </r>
  <r>
    <x v="82"/>
    <s v="16"/>
    <s v="625085"/>
    <s v="贷记卡"/>
  </r>
  <r>
    <x v="82"/>
    <s v="16"/>
    <s v="625086"/>
    <s v="贷记卡"/>
  </r>
  <r>
    <x v="82"/>
    <s v="16"/>
    <s v="625087"/>
    <s v="贷记卡"/>
  </r>
  <r>
    <x v="82"/>
    <s v="16"/>
    <s v="548738"/>
    <s v="贷记卡"/>
  </r>
  <r>
    <x v="82"/>
    <s v="16"/>
    <s v="549633"/>
    <s v="贷记卡"/>
  </r>
  <r>
    <x v="82"/>
    <s v="16"/>
    <s v="552398"/>
    <s v="贷记卡"/>
  </r>
  <r>
    <x v="82"/>
    <s v="16"/>
    <s v="625082"/>
    <s v="贷记卡"/>
  </r>
  <r>
    <x v="82"/>
    <s v="16"/>
    <s v="625083"/>
    <s v="贷记卡"/>
  </r>
  <r>
    <x v="82"/>
    <s v="16"/>
    <s v="625960"/>
    <s v="贷记卡"/>
  </r>
  <r>
    <x v="82"/>
    <s v="16"/>
    <s v="625961"/>
    <s v="贷记卡"/>
  </r>
  <r>
    <x v="82"/>
    <s v="16"/>
    <s v="625962"/>
    <s v="贷记卡"/>
  </r>
  <r>
    <x v="82"/>
    <s v="16"/>
    <s v="625963"/>
    <s v="贷记卡"/>
  </r>
  <r>
    <x v="82"/>
    <s v="16"/>
    <s v="625353"/>
    <s v="贷记卡"/>
  </r>
  <r>
    <x v="82"/>
    <s v="16"/>
    <s v="625356"/>
    <s v="贷记卡"/>
  </r>
  <r>
    <x v="82"/>
    <s v="16"/>
    <s v="622571"/>
    <s v="贷记卡"/>
  </r>
  <r>
    <x v="82"/>
    <s v="16"/>
    <s v="622572"/>
    <s v="贷记卡"/>
  </r>
  <r>
    <x v="82"/>
    <s v="16"/>
    <s v="622573"/>
    <s v="贷记卡"/>
  </r>
  <r>
    <x v="82"/>
    <s v="16"/>
    <s v="622591"/>
    <s v="贷记卡"/>
  </r>
  <r>
    <x v="82"/>
    <s v="16"/>
    <s v="622592"/>
    <s v="贷记卡"/>
  </r>
  <r>
    <x v="82"/>
    <s v="16"/>
    <s v="622593"/>
    <s v="贷记卡"/>
  </r>
  <r>
    <x v="83"/>
    <s v="16"/>
    <s v="356851"/>
    <s v="贷记卡"/>
  </r>
  <r>
    <x v="83"/>
    <s v="16"/>
    <s v="356852"/>
    <s v="贷记卡"/>
  </r>
  <r>
    <x v="83"/>
    <s v="16"/>
    <s v="404738"/>
    <s v="贷记卡"/>
  </r>
  <r>
    <x v="83"/>
    <s v="16"/>
    <s v="404739"/>
    <s v="贷记卡"/>
  </r>
  <r>
    <x v="83"/>
    <s v="16"/>
    <s v="456418"/>
    <s v="贷记卡"/>
  </r>
  <r>
    <x v="83"/>
    <s v="16"/>
    <s v="498451"/>
    <s v="贷记卡"/>
  </r>
  <r>
    <x v="83"/>
    <s v="16"/>
    <s v="515672"/>
    <s v="贷记卡"/>
  </r>
  <r>
    <x v="83"/>
    <s v="16"/>
    <s v="356850"/>
    <s v="贷记卡"/>
  </r>
  <r>
    <x v="83"/>
    <s v="16"/>
    <s v="517650"/>
    <s v="贷记卡"/>
  </r>
  <r>
    <x v="83"/>
    <s v="16"/>
    <s v="525998"/>
    <s v="贷记卡"/>
  </r>
  <r>
    <x v="83"/>
    <s v="16"/>
    <s v="622177"/>
    <s v="贷记卡"/>
  </r>
  <r>
    <x v="83"/>
    <s v="16"/>
    <s v="622277"/>
    <s v="贷记卡"/>
  </r>
  <r>
    <x v="83"/>
    <s v="16"/>
    <s v="622516"/>
    <s v="借记卡"/>
  </r>
  <r>
    <x v="83"/>
    <s v="16"/>
    <s v="622517"/>
    <s v="借记卡"/>
  </r>
  <r>
    <x v="83"/>
    <s v="16"/>
    <s v="622518"/>
    <s v="借记卡"/>
  </r>
  <r>
    <x v="83"/>
    <s v="16"/>
    <s v="622520"/>
    <s v="准贷记卡"/>
  </r>
  <r>
    <x v="83"/>
    <s v="16"/>
    <s v="622521"/>
    <s v="借记卡"/>
  </r>
  <r>
    <x v="83"/>
    <s v="16"/>
    <s v="622522"/>
    <s v="借记卡"/>
  </r>
  <r>
    <x v="83"/>
    <s v="16"/>
    <s v="622523"/>
    <s v="借记卡"/>
  </r>
  <r>
    <x v="83"/>
    <s v="16"/>
    <s v="628222"/>
    <s v="贷记卡"/>
  </r>
  <r>
    <x v="83"/>
    <s v="16"/>
    <s v="84301"/>
    <s v="借记卡"/>
  </r>
  <r>
    <x v="83"/>
    <s v="16"/>
    <s v="84336"/>
    <s v="借记卡"/>
  </r>
  <r>
    <x v="83"/>
    <s v="16"/>
    <s v="84373"/>
    <s v="借记卡"/>
  </r>
  <r>
    <x v="83"/>
    <s v="16"/>
    <s v="628221"/>
    <s v="贷记卡"/>
  </r>
  <r>
    <x v="83"/>
    <s v="16"/>
    <s v="84390"/>
    <s v="借记卡"/>
  </r>
  <r>
    <x v="83"/>
    <s v="16"/>
    <s v="87000"/>
    <s v="借记卡"/>
  </r>
  <r>
    <x v="83"/>
    <s v="16"/>
    <s v="87010"/>
    <s v="借记卡"/>
  </r>
  <r>
    <x v="83"/>
    <s v="16"/>
    <s v="87030"/>
    <s v="借记卡"/>
  </r>
  <r>
    <x v="83"/>
    <s v="16"/>
    <s v="87040"/>
    <s v="借记卡"/>
  </r>
  <r>
    <x v="83"/>
    <s v="16"/>
    <s v="84380"/>
    <s v="借记卡"/>
  </r>
  <r>
    <x v="83"/>
    <s v="16"/>
    <s v="984301"/>
    <s v="借记卡"/>
  </r>
  <r>
    <x v="83"/>
    <s v="16"/>
    <s v="984303"/>
    <s v="借记卡"/>
  </r>
  <r>
    <x v="83"/>
    <s v="16"/>
    <s v="84361"/>
    <s v="借记卡"/>
  </r>
  <r>
    <x v="83"/>
    <s v="16"/>
    <s v="87050"/>
    <s v="借记卡"/>
  </r>
  <r>
    <x v="83"/>
    <s v="16"/>
    <s v="622176"/>
    <s v="贷记卡"/>
  </r>
  <r>
    <x v="83"/>
    <s v="16"/>
    <s v="622276"/>
    <s v="贷记卡"/>
  </r>
  <r>
    <x v="83"/>
    <s v="16"/>
    <s v="622228"/>
    <s v="贷记卡"/>
  </r>
  <r>
    <x v="83"/>
    <s v="16"/>
    <s v="621351"/>
    <s v="借记卡"/>
  </r>
  <r>
    <x v="83"/>
    <s v="16"/>
    <s v="621390"/>
    <s v="借记卡"/>
  </r>
  <r>
    <x v="83"/>
    <s v="16"/>
    <s v="621792"/>
    <s v="借记卡"/>
  </r>
  <r>
    <x v="83"/>
    <s v="16"/>
    <s v="625957"/>
    <s v="贷记卡"/>
  </r>
  <r>
    <x v="83"/>
    <s v="16"/>
    <s v="625958"/>
    <s v="贷记卡"/>
  </r>
  <r>
    <x v="83"/>
    <s v="16"/>
    <s v="621791"/>
    <s v="借记卡"/>
  </r>
  <r>
    <x v="83"/>
    <s v="16"/>
    <s v="84342"/>
    <s v="借记卡"/>
  </r>
  <r>
    <x v="83"/>
    <s v="19"/>
    <s v="620530"/>
    <s v="预付费卡"/>
  </r>
  <r>
    <x v="83"/>
    <s v="16"/>
    <s v="625993"/>
    <s v="贷记卡"/>
  </r>
  <r>
    <x v="83"/>
    <s v="16"/>
    <s v="622519"/>
    <s v="准贷记卡"/>
  </r>
  <r>
    <x v="83"/>
    <s v="16"/>
    <s v="621793"/>
    <s v="借记卡"/>
  </r>
  <r>
    <x v="83"/>
    <s v="16"/>
    <s v="621795"/>
    <s v="借记卡"/>
  </r>
  <r>
    <x v="83"/>
    <s v="16"/>
    <s v="621796"/>
    <s v="借记卡"/>
  </r>
  <r>
    <x v="83"/>
    <s v="16"/>
    <s v="622500"/>
    <s v="贷记卡"/>
  </r>
  <r>
    <x v="83"/>
    <s v="16"/>
    <s v="623250"/>
    <s v="借记卡"/>
  </r>
  <r>
    <x v="83"/>
    <s v="16"/>
    <s v="621352"/>
    <s v="借记卡"/>
  </r>
  <r>
    <x v="83"/>
    <s v="16"/>
    <s v="84385"/>
    <s v="借记卡"/>
  </r>
  <r>
    <x v="84"/>
    <s v="19"/>
    <s v="623078"/>
    <s v="借记卡"/>
  </r>
  <r>
    <x v="85"/>
    <s v="17"/>
    <s v="622384"/>
    <s v="借记卡"/>
  </r>
  <r>
    <x v="85"/>
    <s v="17"/>
    <s v="940034"/>
    <s v="借记卡"/>
  </r>
  <r>
    <x v="86"/>
    <s v="18"/>
    <s v="6091201"/>
    <s v="借记卡"/>
  </r>
  <r>
    <x v="86"/>
    <s v="18"/>
    <s v="940015"/>
    <s v="借记卡"/>
  </r>
  <r>
    <x v="87"/>
    <s v="19"/>
    <s v="940008"/>
    <s v="借记卡"/>
  </r>
  <r>
    <x v="88"/>
    <s v="19"/>
    <s v="622379"/>
    <s v="借记卡"/>
  </r>
  <r>
    <x v="89"/>
    <s v="16"/>
    <s v="622886"/>
    <s v="借记卡"/>
  </r>
  <r>
    <x v="90"/>
    <s v="16"/>
    <s v="622391"/>
    <s v="借记卡"/>
  </r>
  <r>
    <x v="90"/>
    <s v="16"/>
    <s v="940072"/>
    <s v="借记卡"/>
  </r>
  <r>
    <x v="91"/>
    <s v="19"/>
    <s v="622359"/>
    <s v="借记卡"/>
  </r>
  <r>
    <x v="91"/>
    <s v="19"/>
    <s v="940066"/>
    <s v="借记卡"/>
  </r>
  <r>
    <x v="92"/>
    <s v="19"/>
    <s v="622857"/>
    <s v="借记卡"/>
  </r>
  <r>
    <x v="92"/>
    <s v="19"/>
    <s v="940065"/>
    <s v="借记卡"/>
  </r>
  <r>
    <x v="93"/>
    <s v="19"/>
    <s v="621019"/>
    <s v="借记卡"/>
  </r>
  <r>
    <x v="93"/>
    <s v="19"/>
    <s v="622309"/>
    <s v="借记卡"/>
  </r>
  <r>
    <x v="94"/>
    <s v="16"/>
    <s v="625821"/>
    <s v="贷记卡"/>
  </r>
  <r>
    <x v="95"/>
    <s v="19"/>
    <s v="6223091100"/>
    <s v="借记卡"/>
  </r>
  <r>
    <x v="96"/>
    <s v="19"/>
    <s v="6223092900"/>
    <s v="借记卡"/>
  </r>
  <r>
    <x v="97"/>
    <s v="19"/>
    <s v="6223093310"/>
    <s v="借记卡"/>
  </r>
  <r>
    <x v="98"/>
    <s v="19"/>
    <s v="6223093320"/>
    <s v="借记卡"/>
  </r>
  <r>
    <x v="99"/>
    <s v="19"/>
    <s v="6223093330"/>
    <s v="借记卡"/>
  </r>
  <r>
    <x v="100"/>
    <s v="19"/>
    <s v="6223093370"/>
    <s v="借记卡"/>
  </r>
  <r>
    <x v="101"/>
    <s v="19"/>
    <s v="6223093380"/>
    <s v="借记卡"/>
  </r>
  <r>
    <x v="102"/>
    <s v="19"/>
    <s v="6223096510"/>
    <s v="借记卡"/>
  </r>
  <r>
    <x v="103"/>
    <s v="19"/>
    <s v="6223097910"/>
    <s v="借记卡"/>
  </r>
  <r>
    <x v="104"/>
    <s v="16"/>
    <s v="621268"/>
    <s v="借记卡"/>
  </r>
  <r>
    <x v="104"/>
    <s v="16"/>
    <s v="622884"/>
    <s v="借记卡"/>
  </r>
  <r>
    <x v="104"/>
    <s v="16"/>
    <s v="621453"/>
    <s v="借记卡"/>
  </r>
  <r>
    <x v="104"/>
    <s v="16"/>
    <s v="622684"/>
    <s v="借记卡"/>
  </r>
  <r>
    <x v="105"/>
    <s v="16"/>
    <s v="625122"/>
    <s v="贷记卡"/>
  </r>
  <r>
    <x v="106"/>
    <s v="19"/>
    <s v="623269"/>
    <s v="借记卡"/>
  </r>
  <r>
    <x v="107"/>
    <s v="16"/>
    <s v="621062"/>
    <s v="借记卡"/>
  </r>
  <r>
    <x v="107"/>
    <s v="16"/>
    <s v="621063"/>
    <s v="借记卡"/>
  </r>
  <r>
    <x v="108"/>
    <s v="16"/>
    <s v="625076"/>
    <s v="贷记卡"/>
  </r>
  <r>
    <x v="108"/>
    <s v="16"/>
    <s v="625077"/>
    <s v="贷记卡"/>
  </r>
  <r>
    <x v="109"/>
    <s v="16"/>
    <s v="625074"/>
    <s v="贷记卡"/>
  </r>
  <r>
    <x v="109"/>
    <s v="16"/>
    <s v="625075"/>
    <s v="贷记卡"/>
  </r>
  <r>
    <x v="110"/>
    <s v="19"/>
    <s v="622933"/>
    <s v="借记卡"/>
  </r>
  <r>
    <x v="110"/>
    <s v="19"/>
    <s v="622938"/>
    <s v="借记卡"/>
  </r>
  <r>
    <x v="110"/>
    <s v="19"/>
    <s v="623031"/>
    <s v="借记卡"/>
  </r>
  <r>
    <x v="111"/>
    <s v="16"/>
    <s v="622946"/>
    <s v="借记卡"/>
  </r>
  <r>
    <x v="112"/>
    <s v="16"/>
    <s v="625102"/>
    <s v="贷记卡"/>
  </r>
  <r>
    <x v="113"/>
    <s v="16"/>
    <s v="622942"/>
    <s v="借记卡"/>
  </r>
  <r>
    <x v="113"/>
    <s v="16"/>
    <s v="622994"/>
    <s v="借记卡"/>
  </r>
  <r>
    <x v="114"/>
    <s v="16"/>
    <s v="622583"/>
    <s v="贷记卡"/>
  </r>
  <r>
    <x v="114"/>
    <s v="16"/>
    <s v="622584"/>
    <s v="贷记卡"/>
  </r>
  <r>
    <x v="115"/>
    <s v="19"/>
    <s v="621016"/>
    <s v="借记卡"/>
  </r>
  <r>
    <x v="115"/>
    <s v="19"/>
    <s v="621015"/>
    <s v="借记卡"/>
  </r>
  <r>
    <x v="115"/>
    <s v="19"/>
    <s v="623187"/>
    <s v="借记卡"/>
  </r>
  <r>
    <x v="116"/>
    <s v="16"/>
    <s v="622950"/>
    <s v="借记卡"/>
  </r>
  <r>
    <x v="116"/>
    <s v="16"/>
    <s v="622951"/>
    <s v="借记卡"/>
  </r>
  <r>
    <x v="117"/>
    <s v="19"/>
    <s v="621060"/>
    <s v="借记卡"/>
  </r>
  <r>
    <x v="117"/>
    <s v="19"/>
    <s v="623551"/>
    <s v="借记卡"/>
  </r>
  <r>
    <x v="118"/>
    <s v="19"/>
    <s v="621072"/>
    <s v="借记卡"/>
  </r>
  <r>
    <x v="118"/>
    <s v="19"/>
    <s v="623630"/>
    <s v="借记卡"/>
  </r>
  <r>
    <x v="119"/>
    <s v="16"/>
    <s v="621201"/>
    <s v="借记卡"/>
  </r>
  <r>
    <x v="119"/>
    <s v="16"/>
    <s v="623513"/>
    <s v="借记卡"/>
  </r>
  <r>
    <x v="120"/>
    <s v="16"/>
    <s v="621077"/>
    <s v="借记卡"/>
  </r>
  <r>
    <x v="121"/>
    <s v="18"/>
    <s v="621298"/>
    <s v="借记卡"/>
  </r>
  <r>
    <x v="122"/>
    <s v="19"/>
    <s v="621213"/>
    <s v="借记卡"/>
  </r>
  <r>
    <x v="122"/>
    <s v="19"/>
    <s v="621289"/>
    <s v="借记卡"/>
  </r>
  <r>
    <x v="122"/>
    <s v="19"/>
    <s v="621290"/>
    <s v="借记卡"/>
  </r>
  <r>
    <x v="122"/>
    <s v="19"/>
    <s v="621291"/>
    <s v="借记卡"/>
  </r>
  <r>
    <x v="122"/>
    <s v="19"/>
    <s v="621292"/>
    <s v="借记卡"/>
  </r>
  <r>
    <x v="122"/>
    <s v="19"/>
    <s v="623555"/>
    <s v="借记卡"/>
  </r>
  <r>
    <x v="123"/>
    <s v="16"/>
    <s v="621245"/>
    <s v="借记卡"/>
  </r>
  <r>
    <x v="124"/>
    <s v="19"/>
    <s v="621328"/>
    <s v="借记卡"/>
  </r>
  <r>
    <x v="124"/>
    <s v="19"/>
    <s v="623176"/>
    <s v="借记卡"/>
  </r>
  <r>
    <x v="125"/>
    <s v="16"/>
    <s v="621277"/>
    <s v="借记卡"/>
  </r>
  <r>
    <x v="126"/>
    <s v="19"/>
    <s v="621651"/>
    <s v="借记卡"/>
  </r>
  <r>
    <x v="126"/>
    <s v="19"/>
    <s v="62326516"/>
    <s v="借记卡"/>
  </r>
  <r>
    <x v="127"/>
    <s v="19"/>
    <s v="623163"/>
    <s v="借记卡"/>
  </r>
  <r>
    <x v="128"/>
    <s v="19"/>
    <s v="623526"/>
    <s v="借记卡"/>
  </r>
  <r>
    <x v="129"/>
    <s v="19"/>
    <s v="623565"/>
    <s v="借记卡"/>
  </r>
  <r>
    <x v="130"/>
    <s v="19"/>
    <s v="623633"/>
    <s v="借记卡"/>
  </r>
  <r>
    <x v="131"/>
    <s v="18"/>
    <s v="623616"/>
    <s v="借记卡"/>
  </r>
  <r>
    <x v="132"/>
    <s v="19"/>
    <s v="623622"/>
    <s v="借记卡"/>
  </r>
  <r>
    <x v="133"/>
    <s v="19"/>
    <s v="623632"/>
    <s v="借记卡"/>
  </r>
  <r>
    <x v="134"/>
    <s v="18"/>
    <s v="623183"/>
    <s v="借记卡"/>
  </r>
  <r>
    <x v="134"/>
    <s v="18"/>
    <s v="623185"/>
    <s v="借记卡"/>
  </r>
  <r>
    <x v="134"/>
    <s v="18"/>
    <s v="621005"/>
    <s v="借记卡"/>
  </r>
  <r>
    <x v="135"/>
    <s v="18"/>
    <s v="622172"/>
    <s v="借记卡"/>
  </r>
  <r>
    <x v="135"/>
    <s v="18"/>
    <s v="622985"/>
    <s v="借记卡"/>
  </r>
  <r>
    <x v="135"/>
    <s v="18"/>
    <s v="622987"/>
    <s v="借记卡"/>
  </r>
  <r>
    <x v="135"/>
    <s v="18"/>
    <s v="622267"/>
    <s v="借记卡"/>
  </r>
  <r>
    <x v="135"/>
    <s v="18"/>
    <s v="622278"/>
    <s v="借记卡"/>
  </r>
  <r>
    <x v="135"/>
    <s v="18"/>
    <s v="622279"/>
    <s v="借记卡"/>
  </r>
  <r>
    <x v="135"/>
    <s v="18"/>
    <s v="622468"/>
    <s v="借记卡"/>
  </r>
  <r>
    <x v="135"/>
    <s v="18"/>
    <s v="622892"/>
    <s v="借记卡"/>
  </r>
  <r>
    <x v="135"/>
    <s v="18"/>
    <s v="940021"/>
    <s v="借记卡"/>
  </r>
  <r>
    <x v="135"/>
    <s v="18"/>
    <s v="621050"/>
    <s v="借记卡"/>
  </r>
  <r>
    <x v="135"/>
    <s v="18"/>
    <s v="620522"/>
    <s v="借记卡"/>
  </r>
  <r>
    <x v="135"/>
    <s v="18"/>
    <s v="621243"/>
    <s v="借记卡"/>
  </r>
  <r>
    <x v="136"/>
    <s v="16"/>
    <s v="356827"/>
    <s v="贷记卡"/>
  </r>
  <r>
    <x v="136"/>
    <s v="16"/>
    <s v="356828"/>
    <s v="贷记卡"/>
  </r>
  <r>
    <x v="136"/>
    <s v="16"/>
    <s v="356830"/>
    <s v="贷记卡"/>
  </r>
  <r>
    <x v="136"/>
    <s v="16"/>
    <s v="402673"/>
    <s v="贷记卡"/>
  </r>
  <r>
    <x v="136"/>
    <s v="16"/>
    <s v="402674"/>
    <s v="贷记卡"/>
  </r>
  <r>
    <x v="136"/>
    <s v="16"/>
    <s v="438600"/>
    <s v="借记卡"/>
  </r>
  <r>
    <x v="136"/>
    <s v="16"/>
    <s v="486466"/>
    <s v="贷记卡"/>
  </r>
  <r>
    <x v="136"/>
    <s v="16"/>
    <s v="519498"/>
    <s v="贷记卡"/>
  </r>
  <r>
    <x v="136"/>
    <s v="16"/>
    <s v="520131"/>
    <s v="贷记卡"/>
  </r>
  <r>
    <x v="136"/>
    <s v="16"/>
    <s v="524031"/>
    <s v="贷记卡"/>
  </r>
  <r>
    <x v="136"/>
    <s v="16"/>
    <s v="548838"/>
    <s v="贷记卡"/>
  </r>
  <r>
    <x v="136"/>
    <s v="16"/>
    <s v="622148"/>
    <s v="贷记卡"/>
  </r>
  <r>
    <x v="136"/>
    <s v="16"/>
    <s v="622149"/>
    <s v="贷记卡"/>
  </r>
  <r>
    <x v="136"/>
    <s v="16"/>
    <s v="622268"/>
    <s v="贷记卡"/>
  </r>
  <r>
    <x v="136"/>
    <s v="16"/>
    <s v="356829"/>
    <s v="贷记卡"/>
  </r>
  <r>
    <x v="136"/>
    <s v="16"/>
    <s v="622300"/>
    <s v="贷记卡"/>
  </r>
  <r>
    <x v="136"/>
    <s v="16"/>
    <s v="628230"/>
    <s v="贷记卡"/>
  </r>
  <r>
    <x v="136"/>
    <s v="16"/>
    <s v="622269"/>
    <s v="贷记卡"/>
  </r>
  <r>
    <x v="136"/>
    <s v="16"/>
    <s v="625099"/>
    <s v="贷记卡"/>
  </r>
  <r>
    <x v="136"/>
    <s v="16"/>
    <s v="625953"/>
    <s v="贷记卡"/>
  </r>
  <r>
    <x v="136"/>
    <s v="16"/>
    <s v="625350"/>
    <s v="贷记卡"/>
  </r>
  <r>
    <x v="136"/>
    <s v="16"/>
    <s v="625351"/>
    <s v="贷记卡"/>
  </r>
  <r>
    <x v="136"/>
    <s v="16"/>
    <s v="625352"/>
    <s v="贷记卡"/>
  </r>
  <r>
    <x v="136"/>
    <s v="16"/>
    <s v="519961"/>
    <s v="贷记卡"/>
  </r>
  <r>
    <x v="136"/>
    <s v="16"/>
    <s v="625839"/>
    <s v="贷记卡"/>
  </r>
  <r>
    <x v="136"/>
    <s v="16"/>
    <s v="625180"/>
    <s v="贷记卡"/>
  </r>
  <r>
    <x v="137"/>
    <s v="16"/>
    <s v="622393"/>
    <s v="借记卡"/>
  </r>
  <r>
    <x v="137"/>
    <s v="18"/>
    <s v="6886592"/>
    <s v="借记卡"/>
  </r>
  <r>
    <x v="137"/>
    <s v="16"/>
    <s v="940023"/>
    <s v="借记卡"/>
  </r>
  <r>
    <x v="137"/>
    <s v="19"/>
    <s v="623019"/>
    <s v="借记卡"/>
  </r>
  <r>
    <x v="137"/>
    <s v="19"/>
    <s v="621600"/>
    <s v="借记卡"/>
  </r>
  <r>
    <x v="138"/>
    <s v="16"/>
    <s v="421317"/>
    <s v="借记卡"/>
  </r>
  <r>
    <x v="138"/>
    <s v="16"/>
    <s v="602969"/>
    <s v="借记卡"/>
  </r>
  <r>
    <x v="138"/>
    <s v="16"/>
    <s v="621030"/>
    <s v="借记卡"/>
  </r>
  <r>
    <x v="138"/>
    <s v="16"/>
    <s v="621420"/>
    <s v="借记卡"/>
  </r>
  <r>
    <x v="138"/>
    <s v="16"/>
    <s v="621468"/>
    <s v="借记卡"/>
  </r>
  <r>
    <x v="138"/>
    <s v="16"/>
    <s v="623111"/>
    <s v="借记卡"/>
  </r>
  <r>
    <x v="138"/>
    <s v="16"/>
    <s v="422160"/>
    <s v="借记卡"/>
  </r>
  <r>
    <x v="138"/>
    <s v="16"/>
    <s v="422161"/>
    <s v="借记卡"/>
  </r>
  <r>
    <x v="138"/>
    <s v="19"/>
    <s v="623561"/>
    <s v="借记卡"/>
  </r>
  <r>
    <x v="138"/>
    <s v="19"/>
    <s v="623562"/>
    <s v="借记卡"/>
  </r>
  <r>
    <x v="139"/>
    <s v="19"/>
    <s v="623533"/>
    <s v="借记卡"/>
  </r>
  <r>
    <x v="140"/>
    <s v="16"/>
    <s v="622388"/>
    <s v="借记卡"/>
  </r>
  <r>
    <x v="140"/>
    <s v="18"/>
    <s v="621267"/>
    <s v="借记卡"/>
  </r>
  <r>
    <x v="140"/>
    <s v="18"/>
    <s v="620043"/>
    <s v="预付费卡"/>
  </r>
  <r>
    <x v="140"/>
    <s v="18"/>
    <s v="623063"/>
    <s v="借记卡"/>
  </r>
  <r>
    <x v="140"/>
    <s v="18"/>
    <s v="621664"/>
    <s v="借记卡"/>
  </r>
  <r>
    <x v="141"/>
    <s v="16"/>
    <s v="628360"/>
    <s v="贷记卡"/>
  </r>
  <r>
    <x v="141"/>
    <s v="16"/>
    <s v="622695"/>
    <s v="贷记卡"/>
  </r>
  <r>
    <x v="142"/>
    <s v="19"/>
    <s v="622865"/>
    <s v="借记卡"/>
  </r>
  <r>
    <x v="142"/>
    <s v="16"/>
    <s v="940012"/>
    <s v="借记卡"/>
  </r>
  <r>
    <x v="143"/>
    <s v="16"/>
    <s v="622178"/>
    <s v="贷记卡"/>
  </r>
  <r>
    <x v="143"/>
    <s v="16"/>
    <s v="622179"/>
    <s v="贷记卡"/>
  </r>
  <r>
    <x v="143"/>
    <s v="16"/>
    <s v="628358"/>
    <s v="贷记卡"/>
  </r>
  <r>
    <x v="144"/>
    <s v="19"/>
    <s v="623131"/>
    <s v="借记卡"/>
  </r>
  <r>
    <x v="145"/>
    <s v="16"/>
    <s v="622394"/>
    <s v="借记卡"/>
  </r>
  <r>
    <x v="145"/>
    <s v="16"/>
    <s v="940025"/>
    <s v="借记卡"/>
  </r>
  <r>
    <x v="146"/>
    <s v="16"/>
    <s v="621279"/>
    <s v="借记卡"/>
  </r>
  <r>
    <x v="146"/>
    <s v="16"/>
    <s v="622281"/>
    <s v="借记卡"/>
  </r>
  <r>
    <x v="146"/>
    <s v="16"/>
    <s v="622316"/>
    <s v="借记卡"/>
  </r>
  <r>
    <x v="146"/>
    <s v="16"/>
    <s v="940022"/>
    <s v="借记卡"/>
  </r>
  <r>
    <x v="146"/>
    <s v="19"/>
    <s v="621418"/>
    <s v="借记卡"/>
  </r>
  <r>
    <x v="146"/>
    <s v="19"/>
    <s v="620533"/>
    <s v="预付费卡"/>
  </r>
  <r>
    <x v="146"/>
    <s v="19"/>
    <s v="623252"/>
    <s v="借记卡"/>
  </r>
  <r>
    <x v="147"/>
    <s v="19"/>
    <s v="621626"/>
    <s v="借记卡"/>
  </r>
  <r>
    <x v="147"/>
    <s v="19"/>
    <s v="623058"/>
    <s v="借记卡"/>
  </r>
  <r>
    <x v="148"/>
    <s v="16"/>
    <s v="602907"/>
    <s v="借记卡"/>
  </r>
  <r>
    <x v="148"/>
    <s v="16"/>
    <s v="622986"/>
    <s v="借记卡"/>
  </r>
  <r>
    <x v="148"/>
    <s v="16"/>
    <s v="622989"/>
    <s v="借记卡"/>
  </r>
  <r>
    <x v="148"/>
    <s v="16"/>
    <s v="622298"/>
    <s v="借记卡"/>
  </r>
  <r>
    <x v="149"/>
    <s v="19"/>
    <s v="622338"/>
    <s v="借记卡"/>
  </r>
  <r>
    <x v="149"/>
    <s v="16"/>
    <s v="940032"/>
    <s v="借记卡"/>
  </r>
  <r>
    <x v="149"/>
    <s v="19"/>
    <s v="623205"/>
    <s v="借记卡"/>
  </r>
  <r>
    <x v="149"/>
    <s v="19"/>
    <s v="623511"/>
    <s v="借记卡"/>
  </r>
  <r>
    <x v="150"/>
    <s v="16"/>
    <s v="621977"/>
    <s v="借记卡"/>
  </r>
  <r>
    <x v="150"/>
    <s v="19"/>
    <s v="623112"/>
    <s v="借记卡"/>
  </r>
  <r>
    <x v="150"/>
    <s v="19"/>
    <s v="623578"/>
    <s v="借记卡"/>
  </r>
  <r>
    <x v="150"/>
    <s v="19"/>
    <s v="62326531"/>
    <s v="借记卡"/>
  </r>
  <r>
    <x v="151"/>
    <s v="19"/>
    <s v="603445"/>
    <s v="借记卡"/>
  </r>
  <r>
    <x v="151"/>
    <s v="19"/>
    <s v="622467"/>
    <s v="借记卡"/>
  </r>
  <r>
    <x v="151"/>
    <s v="19"/>
    <s v="940016"/>
    <s v="借记卡"/>
  </r>
  <r>
    <x v="151"/>
    <s v="19"/>
    <s v="621463"/>
    <s v="借记卡"/>
  </r>
  <r>
    <x v="152"/>
    <s v="18"/>
    <s v="990027"/>
    <s v="借记卡"/>
  </r>
  <r>
    <x v="152"/>
    <s v="16"/>
    <s v="622325"/>
    <s v="借记卡"/>
  </r>
  <r>
    <x v="152"/>
    <s v="16"/>
    <s v="623029"/>
    <s v="借记卡"/>
  </r>
  <r>
    <x v="152"/>
    <s v="16"/>
    <s v="623105"/>
    <s v="借记卡"/>
  </r>
  <r>
    <x v="152"/>
    <s v="16"/>
    <s v="62326510"/>
    <s v="借记卡"/>
  </r>
  <r>
    <x v="153"/>
    <s v="16"/>
    <s v="622475"/>
    <s v="借记卡"/>
  </r>
  <r>
    <x v="154"/>
    <s v="16"/>
    <s v="621244"/>
    <s v="借记卡"/>
  </r>
  <r>
    <x v="155"/>
    <s v="16"/>
    <s v="623081"/>
    <s v="借记卡"/>
  </r>
  <r>
    <x v="155"/>
    <s v="16"/>
    <s v="623108"/>
    <s v="借记卡"/>
  </r>
  <r>
    <x v="156"/>
    <s v="18"/>
    <s v="566666"/>
    <s v="借记卡"/>
  </r>
  <r>
    <x v="156"/>
    <s v="19"/>
    <s v="622455"/>
    <s v="借记卡"/>
  </r>
  <r>
    <x v="156"/>
    <s v="19"/>
    <s v="940039"/>
    <s v="借记卡"/>
  </r>
  <r>
    <x v="156"/>
    <s v="16"/>
    <s v="622955"/>
    <s v="借记卡"/>
  </r>
  <r>
    <x v="157"/>
    <s v="16"/>
    <s v="622466"/>
    <s v="贷记卡"/>
  </r>
  <r>
    <x v="157"/>
    <s v="16"/>
    <s v="628285"/>
    <s v="贷记卡"/>
  </r>
  <r>
    <x v="158"/>
    <s v="17"/>
    <s v="940041"/>
    <s v="借记卡"/>
  </r>
  <r>
    <x v="158"/>
    <s v="17"/>
    <s v="622420"/>
    <s v="借记卡"/>
  </r>
  <r>
    <x v="158"/>
    <s v="19"/>
    <s v="623118"/>
    <s v="借记卡"/>
  </r>
  <r>
    <x v="159"/>
    <s v="17"/>
    <s v="622399"/>
    <s v="借记卡"/>
  </r>
  <r>
    <x v="159"/>
    <s v="17"/>
    <s v="940043"/>
    <s v="借记卡"/>
  </r>
  <r>
    <x v="159"/>
    <s v="16"/>
    <s v="628309"/>
    <s v="贷记卡"/>
  </r>
  <r>
    <x v="159"/>
    <s v="19"/>
    <s v="623151"/>
    <s v="借记卡"/>
  </r>
  <r>
    <x v="160"/>
    <s v="17"/>
    <s v="603708"/>
    <s v="借记卡"/>
  </r>
  <r>
    <x v="160"/>
    <s v="19"/>
    <s v="622993"/>
    <s v="借记卡"/>
  </r>
  <r>
    <x v="160"/>
    <s v="19"/>
    <s v="623070"/>
    <s v="借记卡"/>
  </r>
  <r>
    <x v="160"/>
    <s v="19"/>
    <s v="623069"/>
    <s v="借记卡"/>
  </r>
  <r>
    <x v="160"/>
    <s v="19"/>
    <s v="623172"/>
    <s v="借记卡"/>
  </r>
  <r>
    <x v="160"/>
    <s v="19"/>
    <s v="623173"/>
    <s v="借记卡"/>
  </r>
  <r>
    <x v="161"/>
    <s v="16"/>
    <s v="622383"/>
    <s v="贷记卡"/>
  </r>
  <r>
    <x v="161"/>
    <s v="16"/>
    <s v="622385"/>
    <s v="贷记卡"/>
  </r>
  <r>
    <x v="161"/>
    <s v="16"/>
    <s v="628299"/>
    <s v="贷记卡"/>
  </r>
  <r>
    <x v="162"/>
    <s v="19"/>
    <s v="603506"/>
    <s v="借记卡"/>
  </r>
  <r>
    <x v="163"/>
    <s v="19"/>
    <s v="622498"/>
    <s v="借记卡"/>
  </r>
  <r>
    <x v="163"/>
    <s v="19"/>
    <s v="622499"/>
    <s v="借记卡"/>
  </r>
  <r>
    <x v="163"/>
    <s v="19"/>
    <s v="940046"/>
    <s v="借记卡"/>
  </r>
  <r>
    <x v="163"/>
    <s v="19"/>
    <s v="623000"/>
    <s v="借记卡"/>
  </r>
  <r>
    <x v="164"/>
    <s v="19"/>
    <s v="623582"/>
    <s v="借记卡"/>
  </r>
  <r>
    <x v="165"/>
    <s v="18"/>
    <s v="603367"/>
    <s v="借记卡"/>
  </r>
  <r>
    <x v="165"/>
    <s v="18"/>
    <s v="622878"/>
    <s v="借记卡"/>
  </r>
  <r>
    <x v="165"/>
    <s v="18"/>
    <s v="623061"/>
    <s v="借记卡"/>
  </r>
  <r>
    <x v="165"/>
    <s v="18"/>
    <s v="623209"/>
    <s v="借记卡"/>
  </r>
  <r>
    <x v="165"/>
    <s v="18"/>
    <s v="62326513"/>
    <s v="借记卡"/>
  </r>
  <r>
    <x v="165"/>
    <s v="19"/>
    <s v="62326527"/>
    <s v="借记卡"/>
  </r>
  <r>
    <x v="166"/>
    <s v="16"/>
    <s v="628242"/>
    <s v="贷记卡"/>
  </r>
  <r>
    <x v="166"/>
    <s v="16"/>
    <s v="622595"/>
    <s v="贷记卡"/>
  </r>
  <r>
    <x v="166"/>
    <s v="16"/>
    <s v="622303"/>
    <s v="贷记卡"/>
  </r>
  <r>
    <x v="167"/>
    <s v="16"/>
    <s v="622305"/>
    <s v="借记卡"/>
  </r>
  <r>
    <x v="167"/>
    <s v="16"/>
    <s v="621259"/>
    <s v="借记卡"/>
  </r>
  <r>
    <x v="167"/>
    <s v="16"/>
    <s v="622596"/>
    <s v="贷记卡"/>
  </r>
  <r>
    <x v="168"/>
    <s v="16"/>
    <s v="622333"/>
    <s v="借记卡"/>
  </r>
  <r>
    <x v="168"/>
    <s v="16"/>
    <s v="940050"/>
    <s v="借记卡"/>
  </r>
  <r>
    <x v="168"/>
    <s v="19"/>
    <s v="621439"/>
    <s v="借记卡"/>
  </r>
  <r>
    <x v="168"/>
    <s v="19"/>
    <s v="623010"/>
    <s v="借记卡"/>
  </r>
  <r>
    <x v="169"/>
    <s v="16"/>
    <s v="940051"/>
    <s v="借记卡"/>
  </r>
  <r>
    <x v="169"/>
    <s v="16"/>
    <s v="628204"/>
    <s v="贷记卡"/>
  </r>
  <r>
    <x v="169"/>
    <s v="16"/>
    <s v="622449"/>
    <s v="借记卡"/>
  </r>
  <r>
    <x v="169"/>
    <s v="16"/>
    <s v="623067"/>
    <s v="借记卡"/>
  </r>
  <r>
    <x v="169"/>
    <s v="16"/>
    <s v="622450"/>
    <s v="贷记卡"/>
  </r>
  <r>
    <x v="170"/>
    <s v="19"/>
    <s v="621751"/>
    <s v="借记卡"/>
  </r>
  <r>
    <x v="170"/>
    <s v="16"/>
    <s v="628278"/>
    <s v="贷记卡"/>
  </r>
  <r>
    <x v="170"/>
    <s v="16"/>
    <s v="625502"/>
    <s v="贷记卡"/>
  </r>
  <r>
    <x v="170"/>
    <s v="16"/>
    <s v="625503"/>
    <s v="准贷记卡"/>
  </r>
  <r>
    <x v="170"/>
    <s v="16"/>
    <s v="625135"/>
    <s v="准贷记卡"/>
  </r>
  <r>
    <x v="170"/>
    <s v="16"/>
    <s v="622476"/>
    <s v="贷记卡"/>
  </r>
  <r>
    <x v="170"/>
    <s v="16"/>
    <s v="625155"/>
    <s v="贷记卡"/>
  </r>
  <r>
    <x v="171"/>
    <s v="19"/>
    <s v="621754"/>
    <s v="借记卡"/>
  </r>
  <r>
    <x v="171"/>
    <s v="19"/>
    <s v="622143"/>
    <s v="借记卡"/>
  </r>
  <r>
    <x v="171"/>
    <s v="19"/>
    <s v="940001"/>
    <s v="借记卡"/>
  </r>
  <r>
    <x v="172"/>
    <s v="16"/>
    <s v="622486"/>
    <s v="借记卡"/>
  </r>
  <r>
    <x v="172"/>
    <s v="18"/>
    <s v="603602"/>
    <s v="借记卡"/>
  </r>
  <r>
    <x v="173"/>
    <s v="16"/>
    <s v="623026"/>
    <s v="借记卡"/>
  </r>
  <r>
    <x v="173"/>
    <s v="16"/>
    <s v="623086"/>
    <s v="借记卡"/>
  </r>
  <r>
    <x v="174"/>
    <s v="16"/>
    <s v="628291"/>
    <s v="贷记卡"/>
  </r>
  <r>
    <x v="175"/>
    <s v="19"/>
    <s v="621532"/>
    <s v="借记卡"/>
  </r>
  <r>
    <x v="175"/>
    <s v="19"/>
    <s v="621482"/>
    <s v="借记卡"/>
  </r>
  <r>
    <x v="175"/>
    <s v="19"/>
    <s v="622135"/>
    <s v="借记卡"/>
  </r>
  <r>
    <x v="175"/>
    <s v="19"/>
    <s v="622152"/>
    <s v="借记卡"/>
  </r>
  <r>
    <x v="175"/>
    <s v="19"/>
    <s v="622153"/>
    <s v="借记卡"/>
  </r>
  <r>
    <x v="175"/>
    <s v="19"/>
    <s v="622154"/>
    <s v="借记卡"/>
  </r>
  <r>
    <x v="175"/>
    <s v="19"/>
    <s v="622996"/>
    <s v="借记卡"/>
  </r>
  <r>
    <x v="175"/>
    <s v="19"/>
    <s v="622997"/>
    <s v="借记卡"/>
  </r>
  <r>
    <x v="175"/>
    <s v="19"/>
    <s v="940027"/>
    <s v="借记卡"/>
  </r>
  <r>
    <x v="176"/>
    <s v="18"/>
    <s v="940053"/>
    <s v="借记卡"/>
  </r>
  <r>
    <x v="176"/>
    <s v="17"/>
    <s v="622442"/>
    <s v="借记卡"/>
  </r>
  <r>
    <x v="176"/>
    <s v="19"/>
    <s v="622442"/>
    <s v="借记卡"/>
  </r>
  <r>
    <x v="177"/>
    <s v="19"/>
    <s v="623099"/>
    <s v="借记卡"/>
  </r>
  <r>
    <x v="178"/>
    <s v="16"/>
    <s v="628302"/>
    <s v="贷记卡"/>
  </r>
  <r>
    <x v="179"/>
    <s v="19"/>
    <s v="623007"/>
    <s v="借记卡"/>
  </r>
  <r>
    <x v="180"/>
    <s v="17"/>
    <s v="940055"/>
    <s v="借记卡"/>
  </r>
  <r>
    <x v="181"/>
    <s v="16"/>
    <s v="622397"/>
    <s v="贷记卡"/>
  </r>
  <r>
    <x v="182"/>
    <s v="16"/>
    <s v="622398"/>
    <s v="借记卡"/>
  </r>
  <r>
    <x v="182"/>
    <s v="16"/>
    <s v="940054"/>
    <s v="借记卡"/>
  </r>
  <r>
    <x v="183"/>
    <s v="16"/>
    <s v="623598"/>
    <s v="借记卡"/>
  </r>
  <r>
    <x v="184"/>
    <s v="16"/>
    <s v="625995"/>
    <s v="贷记卡"/>
  </r>
  <r>
    <x v="184"/>
    <s v="18"/>
    <s v="621452"/>
    <s v="借记卡"/>
  </r>
  <r>
    <x v="184"/>
    <s v="18"/>
    <s v="622331"/>
    <s v="借记卡"/>
  </r>
  <r>
    <x v="184"/>
    <s v="16"/>
    <s v="622426"/>
    <s v="贷记卡"/>
  </r>
  <r>
    <x v="184"/>
    <s v="18"/>
    <s v="623554"/>
    <s v="借记卡"/>
  </r>
  <r>
    <x v="184"/>
    <s v="18"/>
    <s v="623574"/>
    <s v="借记卡"/>
  </r>
  <r>
    <x v="185"/>
    <s v="16"/>
    <s v="628205"/>
    <s v="贷记卡"/>
  </r>
  <r>
    <x v="186"/>
    <s v="19"/>
    <s v="622421"/>
    <s v="借记卡"/>
  </r>
  <r>
    <x v="186"/>
    <s v="17"/>
    <s v="940056"/>
    <s v="借记卡"/>
  </r>
  <r>
    <x v="186"/>
    <s v="19"/>
    <s v="623531"/>
    <s v="借记卡"/>
  </r>
  <r>
    <x v="186"/>
    <s v="16"/>
    <s v="96828"/>
    <s v="借记卡"/>
  </r>
  <r>
    <x v="187"/>
    <s v="16"/>
    <s v="628214"/>
    <s v="贷记卡"/>
  </r>
  <r>
    <x v="187"/>
    <s v="16"/>
    <s v="625529"/>
    <s v="贷记卡"/>
  </r>
  <r>
    <x v="187"/>
    <s v="16"/>
    <s v="625335"/>
    <s v="贷记卡"/>
  </r>
  <r>
    <x v="188"/>
    <s v="16"/>
    <s v="622428"/>
    <s v="贷记卡"/>
  </r>
  <r>
    <x v="188"/>
    <s v="19"/>
    <s v="621529"/>
    <s v="借记卡"/>
  </r>
  <r>
    <x v="188"/>
    <s v="19"/>
    <s v="622429"/>
    <s v="借记卡"/>
  </r>
  <r>
    <x v="189"/>
    <s v="19"/>
    <s v="621417"/>
    <s v="借记卡"/>
  </r>
  <r>
    <x v="189"/>
    <s v="19"/>
    <s v="623089"/>
    <s v="借记卡"/>
  </r>
  <r>
    <x v="189"/>
    <s v="19"/>
    <s v="623200"/>
    <s v="借记卡"/>
  </r>
  <r>
    <x v="190"/>
    <s v="19"/>
    <s v="622363"/>
    <s v="借记卡"/>
  </r>
  <r>
    <x v="190"/>
    <s v="19"/>
    <s v="940048"/>
    <s v="借记卡"/>
  </r>
  <r>
    <x v="190"/>
    <s v="19"/>
    <s v="621455"/>
    <s v="借记卡"/>
  </r>
  <r>
    <x v="191"/>
    <s v="17"/>
    <s v="940057"/>
    <s v="借记卡"/>
  </r>
  <r>
    <x v="191"/>
    <s v="17"/>
    <s v="622311"/>
    <s v="借记卡"/>
  </r>
  <r>
    <x v="191"/>
    <s v="19"/>
    <s v="623119"/>
    <s v="借记卡"/>
  </r>
  <r>
    <x v="192"/>
    <s v="17"/>
    <s v="622990"/>
    <s v="借记卡"/>
  </r>
  <r>
    <x v="192"/>
    <s v="17"/>
    <s v="940003"/>
    <s v="借记卡"/>
  </r>
  <r>
    <x v="192"/>
    <s v="19"/>
    <s v="623568"/>
    <s v="借记卡"/>
  </r>
  <r>
    <x v="193"/>
    <s v="19"/>
    <s v="622877"/>
    <s v="借记卡"/>
  </r>
  <r>
    <x v="193"/>
    <s v="19"/>
    <s v="622879"/>
    <s v="借记卡"/>
  </r>
  <r>
    <x v="193"/>
    <s v="17"/>
    <s v="603601"/>
    <s v="借记卡"/>
  </r>
  <r>
    <x v="193"/>
    <s v="19"/>
    <s v="623291"/>
    <s v="借记卡"/>
  </r>
  <r>
    <x v="194"/>
    <s v="19"/>
    <s v="621775"/>
    <s v="借记卡"/>
  </r>
  <r>
    <x v="194"/>
    <s v="19"/>
    <s v="623203"/>
    <s v="借记卡"/>
  </r>
  <r>
    <x v="195"/>
    <s v="17"/>
    <s v="622137"/>
    <s v="借记卡"/>
  </r>
  <r>
    <x v="196"/>
    <s v="17"/>
    <s v="622327"/>
    <s v="借记卡"/>
  </r>
  <r>
    <x v="197"/>
    <s v="17"/>
    <s v="622340"/>
    <s v="借记卡"/>
  </r>
  <r>
    <x v="198"/>
    <s v="17"/>
    <s v="622366"/>
    <s v="借记卡"/>
  </r>
  <r>
    <x v="199"/>
    <s v="16"/>
    <s v="9896"/>
    <s v="借记卡"/>
  </r>
  <r>
    <x v="199"/>
    <s v="16"/>
    <s v="622134"/>
    <s v="借记卡"/>
  </r>
  <r>
    <x v="199"/>
    <s v="16"/>
    <s v="940018"/>
    <s v="借记卡"/>
  </r>
  <r>
    <x v="200"/>
    <s v="16"/>
    <s v="623016"/>
    <s v="借记卡"/>
  </r>
  <r>
    <x v="200"/>
    <s v="19"/>
    <s v="623096"/>
    <s v="借记卡"/>
  </r>
  <r>
    <x v="201"/>
    <s v="18"/>
    <s v="940049"/>
    <s v="借记卡"/>
  </r>
  <r>
    <x v="201"/>
    <s v="17"/>
    <s v="622425"/>
    <s v="借记卡"/>
  </r>
  <r>
    <x v="201"/>
    <s v="19"/>
    <s v="622425"/>
    <s v="借记卡"/>
  </r>
  <r>
    <x v="201"/>
    <s v="19"/>
    <s v="621577"/>
    <s v="借记卡"/>
  </r>
  <r>
    <x v="201"/>
    <s v="19"/>
    <s v="62326501"/>
    <s v="借记卡"/>
  </r>
  <r>
    <x v="202"/>
    <s v="19"/>
    <s v="622133"/>
    <s v="借记卡"/>
  </r>
  <r>
    <x v="202"/>
    <s v="16"/>
    <s v="888"/>
    <s v="借记卡"/>
  </r>
  <r>
    <x v="202"/>
    <s v="19"/>
    <s v="622170"/>
    <s v="借记卡"/>
  </r>
  <r>
    <x v="202"/>
    <s v="19"/>
    <s v="621735"/>
    <s v="借记卡"/>
  </r>
  <r>
    <x v="202"/>
    <s v="16"/>
    <s v="622537"/>
    <s v="贷记卡"/>
  </r>
  <r>
    <x v="202"/>
    <s v="19"/>
    <s v="62326519"/>
    <s v="借记卡"/>
  </r>
  <r>
    <x v="202"/>
    <s v="19"/>
    <s v="621552"/>
    <s v="借记卡"/>
  </r>
  <r>
    <x v="203"/>
    <s v="18"/>
    <s v="622981"/>
    <s v="借记卡"/>
  </r>
  <r>
    <x v="203"/>
    <s v="18"/>
    <s v="623165"/>
    <s v="借记卡"/>
  </r>
  <r>
    <x v="203"/>
    <s v="18"/>
    <s v="622136"/>
    <s v="借记卡"/>
  </r>
  <r>
    <x v="203"/>
    <s v="18"/>
    <s v="623277"/>
    <s v="借记卡"/>
  </r>
  <r>
    <x v="204"/>
    <s v="16"/>
    <s v="60326500"/>
    <s v="借记卡"/>
  </r>
  <r>
    <x v="204"/>
    <s v="18"/>
    <s v="60326513"/>
    <s v="借记卡"/>
  </r>
  <r>
    <x v="204"/>
    <s v="18"/>
    <s v="622485"/>
    <s v="借记卡"/>
  </r>
  <r>
    <x v="205"/>
    <s v="16"/>
    <s v="622415"/>
    <s v="借记卡"/>
  </r>
  <r>
    <x v="205"/>
    <s v="16"/>
    <s v="940060"/>
    <s v="借记卡"/>
  </r>
  <r>
    <x v="206"/>
    <s v="19"/>
    <s v="623098"/>
    <s v="借记卡"/>
  </r>
  <r>
    <x v="207"/>
    <s v="16"/>
    <s v="628329"/>
    <s v="贷记卡"/>
  </r>
  <r>
    <x v="207"/>
    <s v="16"/>
    <s v="625190"/>
    <s v="贷记卡"/>
  </r>
  <r>
    <x v="208"/>
    <s v="16"/>
    <s v="622139"/>
    <s v="借记卡"/>
  </r>
  <r>
    <x v="208"/>
    <s v="16"/>
    <s v="940040"/>
    <s v="借记卡"/>
  </r>
  <r>
    <x v="208"/>
    <s v="19"/>
    <s v="621242"/>
    <s v="借记卡"/>
  </r>
  <r>
    <x v="208"/>
    <s v="19"/>
    <s v="621496"/>
    <s v="借记卡"/>
  </r>
  <r>
    <x v="208"/>
    <s v="19"/>
    <s v="623129"/>
    <s v="借记卡"/>
  </r>
  <r>
    <x v="208"/>
    <s v="19"/>
    <s v="623275"/>
    <s v="借记卡"/>
  </r>
  <r>
    <x v="209"/>
    <s v="19"/>
    <s v="621538"/>
    <s v="借记卡"/>
  </r>
  <r>
    <x v="208"/>
    <s v="19"/>
    <s v="623541"/>
    <s v="借记卡"/>
  </r>
  <r>
    <x v="210"/>
    <s v="17"/>
    <s v="940006"/>
    <s v="借记卡"/>
  </r>
  <r>
    <x v="210"/>
    <s v="16"/>
    <s v="621269"/>
    <s v="借记卡"/>
  </r>
  <r>
    <x v="210"/>
    <s v="16"/>
    <s v="622275"/>
    <s v="借记卡"/>
  </r>
  <r>
    <x v="210"/>
    <s v="18"/>
    <s v="621359"/>
    <s v="借记卡"/>
  </r>
  <r>
    <x v="210"/>
    <s v="16"/>
    <s v="62326522"/>
    <s v="借记卡"/>
  </r>
  <r>
    <x v="211"/>
    <s v="19"/>
    <s v="621216"/>
    <s v="借记卡"/>
  </r>
  <r>
    <x v="211"/>
    <s v="17"/>
    <s v="622465"/>
    <s v="借记卡"/>
  </r>
  <r>
    <x v="211"/>
    <s v="17"/>
    <s v="940031"/>
    <s v="借记卡"/>
  </r>
  <r>
    <x v="211"/>
    <s v="19"/>
    <s v="623179"/>
    <s v="借记卡"/>
  </r>
  <r>
    <x v="212"/>
    <s v="16"/>
    <s v="621252"/>
    <s v="借记卡"/>
  </r>
  <r>
    <x v="212"/>
    <s v="16"/>
    <s v="622146"/>
    <s v="借记卡"/>
  </r>
  <r>
    <x v="212"/>
    <s v="16"/>
    <s v="940061"/>
    <s v="借记卡"/>
  </r>
  <r>
    <x v="212"/>
    <s v="19"/>
    <s v="621419"/>
    <s v="借记卡"/>
  </r>
  <r>
    <x v="212"/>
    <s v="19"/>
    <s v="623170"/>
    <s v="借记卡"/>
  </r>
  <r>
    <x v="212"/>
    <s v="19"/>
    <s v="620551"/>
    <s v="预付费卡"/>
  </r>
  <r>
    <x v="213"/>
    <s v="16"/>
    <s v="622440"/>
    <s v="借记卡"/>
  </r>
  <r>
    <x v="213"/>
    <s v="16"/>
    <s v="940047"/>
    <s v="借记卡"/>
  </r>
  <r>
    <x v="214"/>
    <s v="18"/>
    <s v="69580"/>
    <s v="借记卡"/>
  </r>
  <r>
    <x v="214"/>
    <s v="18"/>
    <s v="940017"/>
    <s v="借记卡"/>
  </r>
  <r>
    <x v="214"/>
    <s v="16"/>
    <s v="622418"/>
    <s v="借记卡"/>
  </r>
  <r>
    <x v="215"/>
    <s v="19"/>
    <s v="622307"/>
    <s v="借记卡"/>
  </r>
  <r>
    <x v="215"/>
    <s v="19"/>
    <s v="622162"/>
    <s v="借记卡"/>
  </r>
  <r>
    <x v="215"/>
    <s v="19"/>
    <s v="623146"/>
    <s v="借记卡"/>
  </r>
  <r>
    <x v="216"/>
    <s v="19"/>
    <s v="623077"/>
    <s v="借记卡"/>
  </r>
  <r>
    <x v="217"/>
    <s v="16"/>
    <s v="622413"/>
    <s v="借记卡"/>
  </r>
  <r>
    <x v="217"/>
    <s v="16"/>
    <s v="940002"/>
    <s v="借记卡"/>
  </r>
  <r>
    <x v="218"/>
    <s v="16"/>
    <s v="623188"/>
    <s v="借记卡"/>
  </r>
  <r>
    <x v="219"/>
    <s v="19"/>
    <s v="621237"/>
    <s v="借记卡"/>
  </r>
  <r>
    <x v="219"/>
    <s v="19"/>
    <s v="62249802"/>
    <s v="借记卡"/>
  </r>
  <r>
    <x v="219"/>
    <s v="19"/>
    <s v="94004602"/>
    <s v="借记卡"/>
  </r>
  <r>
    <x v="220"/>
    <s v="19"/>
    <s v="623003"/>
    <s v="借记卡"/>
  </r>
  <r>
    <x v="221"/>
    <s v="16"/>
    <s v="628357"/>
    <s v="贷记卡"/>
  </r>
  <r>
    <x v="222"/>
    <s v="17"/>
    <s v="622310"/>
    <s v="借记卡"/>
  </r>
  <r>
    <x v="222"/>
    <s v="17"/>
    <s v="940068"/>
    <s v="借记卡"/>
  </r>
  <r>
    <x v="222"/>
    <s v="17"/>
    <s v="623599"/>
    <s v="借记卡"/>
  </r>
  <r>
    <x v="222"/>
    <s v="17"/>
    <s v="623670"/>
    <s v="借记卡"/>
  </r>
  <r>
    <x v="223"/>
    <s v="16"/>
    <s v="622321"/>
    <s v="贷记卡"/>
  </r>
  <r>
    <x v="223"/>
    <s v="16"/>
    <s v="625001"/>
    <s v="准贷记卡"/>
  </r>
  <r>
    <x v="224"/>
    <s v="16"/>
    <s v="622427"/>
    <s v="借记卡"/>
  </r>
  <r>
    <x v="224"/>
    <s v="17"/>
    <s v="940069"/>
    <s v="借记卡"/>
  </r>
  <r>
    <x v="224"/>
    <s v="19"/>
    <s v="623039"/>
    <s v="借记卡"/>
  </r>
  <r>
    <x v="224"/>
    <s v="16"/>
    <s v="628273"/>
    <s v="贷记卡"/>
  </r>
  <r>
    <x v="225"/>
    <s v="16"/>
    <s v="940070"/>
    <s v="借记卡"/>
  </r>
  <r>
    <x v="226"/>
    <s v="18"/>
    <s v="694301"/>
    <s v="借记卡"/>
  </r>
  <r>
    <x v="226"/>
    <s v="19"/>
    <s v="940071"/>
    <s v="借记卡"/>
  </r>
  <r>
    <x v="226"/>
    <s v="19"/>
    <s v="622368"/>
    <s v="借记卡"/>
  </r>
  <r>
    <x v="226"/>
    <s v="19"/>
    <s v="621446"/>
    <s v="借记卡"/>
  </r>
  <r>
    <x v="227"/>
    <s v="16"/>
    <s v="625901"/>
    <s v="贷记卡"/>
  </r>
  <r>
    <x v="227"/>
    <s v="16"/>
    <s v="622898"/>
    <s v="贷记卡"/>
  </r>
  <r>
    <x v="227"/>
    <s v="16"/>
    <s v="622900"/>
    <s v="贷记卡"/>
  </r>
  <r>
    <x v="227"/>
    <s v="16"/>
    <s v="628281"/>
    <s v="贷记卡"/>
  </r>
  <r>
    <x v="227"/>
    <s v="16"/>
    <s v="628282"/>
    <s v="贷记卡"/>
  </r>
  <r>
    <x v="227"/>
    <s v="16"/>
    <s v="622806"/>
    <s v="贷记卡"/>
  </r>
  <r>
    <x v="227"/>
    <s v="16"/>
    <s v="628283"/>
    <s v="贷记卡"/>
  </r>
  <r>
    <x v="227"/>
    <s v="19"/>
    <s v="620519"/>
    <s v="预付费卡"/>
  </r>
  <r>
    <x v="227"/>
    <s v="19"/>
    <s v="621739"/>
    <s v="借记卡"/>
  </r>
  <r>
    <x v="228"/>
    <s v="19"/>
    <s v="622967"/>
    <s v="借记卡"/>
  </r>
  <r>
    <x v="228"/>
    <s v="19"/>
    <s v="940073"/>
    <s v="借记卡"/>
  </r>
  <r>
    <x v="228"/>
    <s v="19"/>
    <s v="623127"/>
    <s v="借记卡"/>
  </r>
  <r>
    <x v="229"/>
    <s v="19"/>
    <s v="622370"/>
    <s v="借记卡"/>
  </r>
  <r>
    <x v="229"/>
    <s v="18"/>
    <s v="683970"/>
    <s v="借记卡"/>
  </r>
  <r>
    <x v="229"/>
    <s v="18"/>
    <s v="940074"/>
    <s v="借记卡"/>
  </r>
  <r>
    <x v="229"/>
    <s v="19"/>
    <s v="621437"/>
    <s v="借记卡"/>
  </r>
  <r>
    <x v="229"/>
    <s v="16"/>
    <s v="628319"/>
    <s v="贷记卡"/>
  </r>
  <r>
    <x v="230"/>
    <s v="17"/>
    <s v="622400"/>
    <s v="借记卡"/>
  </r>
  <r>
    <x v="230"/>
    <s v="19"/>
    <s v="623177"/>
    <s v="借记卡"/>
  </r>
  <r>
    <x v="231"/>
    <s v="17"/>
    <s v="622308"/>
    <s v="借记卡"/>
  </r>
  <r>
    <x v="231"/>
    <s v="19"/>
    <s v="621415"/>
    <s v="借记卡"/>
  </r>
  <r>
    <x v="231"/>
    <s v="18"/>
    <s v="990871"/>
    <s v="借记卡"/>
  </r>
  <r>
    <x v="232"/>
    <s v="18"/>
    <s v="622126"/>
    <s v="借记卡"/>
  </r>
  <r>
    <x v="233"/>
    <s v="18"/>
    <s v="623166"/>
    <s v="借记卡"/>
  </r>
  <r>
    <x v="234"/>
    <s v="16"/>
    <s v="622132"/>
    <s v="借记卡"/>
  </r>
  <r>
    <x v="235"/>
    <s v="16"/>
    <s v="621340"/>
    <s v="借记卡"/>
  </r>
  <r>
    <x v="235"/>
    <s v="16"/>
    <s v="621341"/>
    <s v="借记卡"/>
  </r>
  <r>
    <x v="235"/>
    <s v="16"/>
    <s v="623073"/>
    <s v="借记卡"/>
  </r>
  <r>
    <x v="235"/>
    <s v="16"/>
    <s v="622140"/>
    <s v="借记卡"/>
  </r>
  <r>
    <x v="236"/>
    <s v="16"/>
    <s v="622141"/>
    <s v="借记卡"/>
  </r>
  <r>
    <x v="236"/>
    <s v="19"/>
    <s v="621480"/>
    <s v="借记卡"/>
  </r>
  <r>
    <x v="237"/>
    <s v="19"/>
    <s v="622147"/>
    <s v="借记卡"/>
  </r>
  <r>
    <x v="237"/>
    <s v="19"/>
    <s v="621633"/>
    <s v="借记卡"/>
  </r>
  <r>
    <x v="237"/>
    <s v="19"/>
    <s v="623057"/>
    <s v="借记卡"/>
  </r>
  <r>
    <x v="237"/>
    <s v="19"/>
    <s v="62326525"/>
    <s v="借记卡"/>
  </r>
  <r>
    <x v="238"/>
    <s v="19"/>
    <s v="622301"/>
    <s v="借记卡"/>
  </r>
  <r>
    <x v="238"/>
    <s v="19"/>
    <s v="623171"/>
    <s v="借记卡"/>
  </r>
  <r>
    <x v="239"/>
    <s v="19"/>
    <s v="621266"/>
    <s v="借记卡"/>
  </r>
  <r>
    <x v="239"/>
    <s v="19"/>
    <s v="62249804"/>
    <s v="借记卡"/>
  </r>
  <r>
    <x v="239"/>
    <s v="19"/>
    <s v="94004604"/>
    <s v="借记卡"/>
  </r>
  <r>
    <x v="240"/>
    <s v="19"/>
    <s v="621422"/>
    <s v="借记卡"/>
  </r>
  <r>
    <x v="241"/>
    <s v="16"/>
    <s v="628395"/>
    <s v="贷记卡"/>
  </r>
  <r>
    <x v="242"/>
    <s v="16"/>
    <s v="622335"/>
    <s v="借记卡"/>
  </r>
  <r>
    <x v="243"/>
    <s v="17"/>
    <s v="622336"/>
    <s v="借记卡"/>
  </r>
  <r>
    <x v="243"/>
    <s v="17"/>
    <s v="621760"/>
    <s v="借记卡"/>
  </r>
  <r>
    <x v="243"/>
    <s v="19"/>
    <s v="623631"/>
    <s v="借记卡"/>
  </r>
  <r>
    <x v="243"/>
    <s v="17"/>
    <s v="623273"/>
    <s v="借记卡"/>
  </r>
  <r>
    <x v="243"/>
    <s v="19"/>
    <s v="623592"/>
    <s v="借记卡"/>
  </r>
  <r>
    <x v="244"/>
    <s v="16"/>
    <s v="622165"/>
    <s v="借记卡"/>
  </r>
  <r>
    <x v="244"/>
    <s v="16"/>
    <s v="628295"/>
    <s v="贷记卡"/>
  </r>
  <r>
    <x v="244"/>
    <s v="16"/>
    <s v="625950"/>
    <s v="贷记卡"/>
  </r>
  <r>
    <x v="244"/>
    <s v="16"/>
    <s v="623210"/>
    <s v="贷记卡"/>
  </r>
  <r>
    <x v="244"/>
    <s v="16"/>
    <s v="625359"/>
    <s v="贷记卡"/>
  </r>
  <r>
    <x v="244"/>
    <s v="16"/>
    <s v="622315"/>
    <s v="贷记卡"/>
  </r>
  <r>
    <x v="245"/>
    <s v="16"/>
    <s v="622337"/>
    <s v="借记卡"/>
  </r>
  <r>
    <x v="246"/>
    <s v="16"/>
    <s v="622411"/>
    <s v="借记卡"/>
  </r>
  <r>
    <x v="246"/>
    <s v="19"/>
    <s v="623102"/>
    <s v="借记卡"/>
  </r>
  <r>
    <x v="247"/>
    <s v="19"/>
    <s v="622342"/>
    <s v="借记卡"/>
  </r>
  <r>
    <x v="247"/>
    <s v="19"/>
    <s v="623048"/>
    <s v="借记卡"/>
  </r>
  <r>
    <x v="248"/>
    <s v="19"/>
    <s v="622367"/>
    <s v="借记卡"/>
  </r>
  <r>
    <x v="249"/>
    <s v="19"/>
    <s v="622392"/>
    <s v="借记卡"/>
  </r>
  <r>
    <x v="249"/>
    <s v="19"/>
    <s v="623085"/>
    <s v="借记卡"/>
  </r>
  <r>
    <x v="250"/>
    <s v="19"/>
    <s v="622395"/>
    <s v="借记卡"/>
  </r>
  <r>
    <x v="250"/>
    <s v="19"/>
    <s v="622925"/>
    <s v="借记卡"/>
  </r>
  <r>
    <x v="251"/>
    <s v="16"/>
    <s v="622448"/>
    <s v="借记卡"/>
  </r>
  <r>
    <x v="251"/>
    <s v="19"/>
    <s v="623595"/>
    <s v="借记卡"/>
  </r>
  <r>
    <x v="252"/>
    <s v="19"/>
    <s v="622982"/>
    <s v="借记卡"/>
  </r>
  <r>
    <x v="253"/>
    <s v="19"/>
    <s v="621413"/>
    <s v="借记卡"/>
  </r>
  <r>
    <x v="254"/>
    <s v="17"/>
    <s v="622856"/>
    <s v="借记卡"/>
  </r>
  <r>
    <x v="254"/>
    <s v="17"/>
    <s v="623221"/>
    <s v="借记卡"/>
  </r>
  <r>
    <x v="255"/>
    <s v="17"/>
    <s v="621456"/>
    <s v="借记卡"/>
  </r>
  <r>
    <x v="255"/>
    <s v="19"/>
    <s v="621562"/>
    <s v="借记卡"/>
  </r>
  <r>
    <x v="256"/>
    <s v="19"/>
    <s v="621097"/>
    <s v="借记卡"/>
  </r>
  <r>
    <x v="256"/>
    <s v="19"/>
    <s v="621588"/>
    <s v="借记卡"/>
  </r>
  <r>
    <x v="256"/>
    <s v="16"/>
    <s v="622860"/>
    <s v="借记卡"/>
  </r>
  <r>
    <x v="256"/>
    <s v="19"/>
    <s v="622644"/>
    <s v="借记卡"/>
  </r>
  <r>
    <x v="256"/>
    <s v="19"/>
    <s v="623032"/>
    <s v="借记卡"/>
  </r>
  <r>
    <x v="256"/>
    <s v="19"/>
    <s v="62326503"/>
    <s v="借记卡"/>
  </r>
  <r>
    <x v="256"/>
    <s v="19"/>
    <s v="623518"/>
    <s v="借记卡"/>
  </r>
  <r>
    <x v="256"/>
    <s v="19"/>
    <s v="623216"/>
    <s v="借记卡"/>
  </r>
  <r>
    <x v="256"/>
    <s v="19"/>
    <s v="621037"/>
    <s v="借记卡"/>
  </r>
  <r>
    <x v="257"/>
    <s v="16"/>
    <s v="622870"/>
    <s v="借记卡"/>
  </r>
  <r>
    <x v="257"/>
    <s v="16"/>
    <s v="623150"/>
    <s v="借记卡"/>
  </r>
  <r>
    <x v="258"/>
    <s v="16"/>
    <s v="622866"/>
    <s v="借记卡"/>
  </r>
  <r>
    <x v="259"/>
    <s v="18"/>
    <s v="622292"/>
    <s v="借记卡"/>
  </r>
  <r>
    <x v="259"/>
    <s v="18"/>
    <s v="622291"/>
    <s v="借记卡"/>
  </r>
  <r>
    <x v="259"/>
    <s v="18"/>
    <s v="621412"/>
    <s v="借记卡"/>
  </r>
  <r>
    <x v="259"/>
    <s v="16"/>
    <s v="622880"/>
    <s v="借记卡"/>
  </r>
  <r>
    <x v="259"/>
    <s v="16"/>
    <s v="622881"/>
    <s v="借记卡"/>
  </r>
  <r>
    <x v="259"/>
    <s v="16"/>
    <s v="620118"/>
    <s v="预付费卡"/>
  </r>
  <r>
    <x v="260"/>
    <s v="19"/>
    <s v="623072"/>
    <s v="借记卡"/>
  </r>
  <r>
    <x v="260"/>
    <s v="19"/>
    <s v="622897"/>
    <s v="借记卡"/>
  </r>
  <r>
    <x v="261"/>
    <s v="16"/>
    <s v="628279"/>
    <s v="贷记卡"/>
  </r>
  <r>
    <x v="262"/>
    <s v="16"/>
    <s v="622864"/>
    <s v="借记卡"/>
  </r>
  <r>
    <x v="263"/>
    <s v="19"/>
    <s v="621403"/>
    <s v="借记卡"/>
  </r>
  <r>
    <x v="264"/>
    <s v="19"/>
    <s v="622561"/>
    <s v="借记卡"/>
  </r>
  <r>
    <x v="264"/>
    <s v="19"/>
    <s v="622562"/>
    <s v="借记卡"/>
  </r>
  <r>
    <x v="264"/>
    <s v="19"/>
    <s v="622563"/>
    <s v="借记卡"/>
  </r>
  <r>
    <x v="264"/>
    <s v="19"/>
    <s v="623137"/>
    <s v="借记卡"/>
  </r>
  <r>
    <x v="264"/>
    <s v="19"/>
    <s v="623264"/>
    <s v="借记卡"/>
  </r>
  <r>
    <x v="265"/>
    <s v="19"/>
    <s v="622167"/>
    <s v="借记卡"/>
  </r>
  <r>
    <x v="265"/>
    <s v="19"/>
    <s v="623193"/>
    <s v="借记卡"/>
  </r>
  <r>
    <x v="266"/>
    <s v="16"/>
    <s v="622777"/>
    <s v="借记卡"/>
  </r>
  <r>
    <x v="267"/>
    <s v="16"/>
    <s v="621497"/>
    <s v="借记卡"/>
  </r>
  <r>
    <x v="268"/>
    <s v="19"/>
    <s v="622532"/>
    <s v="借记卡"/>
  </r>
  <r>
    <x v="268"/>
    <s v="19"/>
    <s v="623197"/>
    <s v="借记卡"/>
  </r>
  <r>
    <x v="269"/>
    <s v="16"/>
    <s v="622888"/>
    <s v="贷记卡"/>
  </r>
  <r>
    <x v="269"/>
    <s v="16"/>
    <s v="628398"/>
    <s v="贷记卡"/>
  </r>
  <r>
    <x v="270"/>
    <s v="16"/>
    <s v="622868"/>
    <s v="贷记卡"/>
  </r>
  <r>
    <x v="270"/>
    <s v="16"/>
    <s v="622899"/>
    <s v="贷记卡"/>
  </r>
  <r>
    <x v="270"/>
    <s v="16"/>
    <s v="628255"/>
    <s v="贷记卡"/>
  </r>
  <r>
    <x v="270"/>
    <s v="16"/>
    <s v="625988"/>
    <s v="贷记卡"/>
  </r>
  <r>
    <x v="271"/>
    <s v="16"/>
    <s v="622625"/>
    <s v="贷记卡"/>
  </r>
  <r>
    <x v="271"/>
    <s v="16"/>
    <s v="622626"/>
    <s v="贷记卡"/>
  </r>
  <r>
    <x v="271"/>
    <s v="16"/>
    <s v="625946"/>
    <s v="贷记卡"/>
  </r>
  <r>
    <x v="271"/>
    <s v="16"/>
    <s v="628200"/>
    <s v="贷记卡"/>
  </r>
  <r>
    <x v="271"/>
    <s v="16"/>
    <s v="622566"/>
    <s v="贷记卡"/>
  </r>
  <r>
    <x v="271"/>
    <s v="16"/>
    <s v="622567"/>
    <s v="贷记卡"/>
  </r>
  <r>
    <x v="272"/>
    <s v="19"/>
    <s v="621076"/>
    <s v="借记卡"/>
  </r>
  <r>
    <x v="272"/>
    <s v="16"/>
    <s v="504923"/>
    <s v="借记卡"/>
  </r>
  <r>
    <x v="272"/>
    <s v="19"/>
    <s v="622173"/>
    <s v="借记卡"/>
  </r>
  <r>
    <x v="272"/>
    <s v="16"/>
    <s v="622422"/>
    <s v="借记卡"/>
  </r>
  <r>
    <x v="272"/>
    <s v="16"/>
    <s v="622447"/>
    <s v="借记卡"/>
  </r>
  <r>
    <x v="272"/>
    <s v="19"/>
    <s v="622131"/>
    <s v="借记卡"/>
  </r>
  <r>
    <x v="272"/>
    <s v="16"/>
    <s v="940076"/>
    <s v="借记卡"/>
  </r>
  <r>
    <x v="272"/>
    <s v="19"/>
    <s v="622876"/>
    <s v="借记卡"/>
  </r>
  <r>
    <x v="272"/>
    <s v="19"/>
    <s v="622873"/>
    <s v="借记卡"/>
  </r>
  <r>
    <x v="272"/>
    <s v="19"/>
    <s v="621579"/>
    <s v="借记卡"/>
  </r>
  <r>
    <x v="272"/>
    <s v="19"/>
    <s v="623279"/>
    <s v="借记卡"/>
  </r>
  <r>
    <x v="273"/>
    <s v="16"/>
    <s v="531659"/>
    <s v="贷记卡"/>
  </r>
  <r>
    <x v="273"/>
    <s v="16"/>
    <s v="622157"/>
    <s v="贷记卡"/>
  </r>
  <r>
    <x v="273"/>
    <s v="16"/>
    <s v="435744"/>
    <s v="贷记卡"/>
  </r>
  <r>
    <x v="273"/>
    <s v="16"/>
    <s v="435745"/>
    <s v="贷记卡"/>
  </r>
  <r>
    <x v="273"/>
    <s v="16"/>
    <s v="483536"/>
    <s v="贷记卡"/>
  </r>
  <r>
    <x v="273"/>
    <s v="16"/>
    <s v="622525"/>
    <s v="贷记卡"/>
  </r>
  <r>
    <x v="273"/>
    <s v="16"/>
    <s v="622526"/>
    <s v="贷记卡"/>
  </r>
  <r>
    <x v="273"/>
    <s v="16"/>
    <s v="998801"/>
    <s v="贷记卡"/>
  </r>
  <r>
    <x v="273"/>
    <s v="16"/>
    <s v="998802"/>
    <s v="贷记卡"/>
  </r>
  <r>
    <x v="273"/>
    <s v="16"/>
    <s v="528020"/>
    <s v="贷记卡"/>
  </r>
  <r>
    <x v="273"/>
    <s v="16"/>
    <s v="622155"/>
    <s v="贷记卡"/>
  </r>
  <r>
    <x v="273"/>
    <s v="16"/>
    <s v="622156"/>
    <s v="贷记卡"/>
  </r>
  <r>
    <x v="273"/>
    <s v="16"/>
    <s v="526855"/>
    <s v="贷记卡"/>
  </r>
  <r>
    <x v="273"/>
    <s v="16"/>
    <s v="356869"/>
    <s v="贷记卡"/>
  </r>
  <r>
    <x v="273"/>
    <s v="16"/>
    <s v="356868"/>
    <s v="贷记卡"/>
  </r>
  <r>
    <x v="273"/>
    <s v="16"/>
    <s v="625360"/>
    <s v="贷记卡"/>
  </r>
  <r>
    <x v="273"/>
    <s v="16"/>
    <s v="625361"/>
    <s v="贷记卡"/>
  </r>
  <r>
    <x v="273"/>
    <s v="16"/>
    <s v="628296"/>
    <s v="贷记卡"/>
  </r>
  <r>
    <x v="273"/>
    <s v="16"/>
    <s v="625825"/>
    <s v="贷记卡"/>
  </r>
  <r>
    <x v="273"/>
    <s v="16"/>
    <s v="625823"/>
    <s v="贷记卡"/>
  </r>
  <r>
    <x v="274"/>
    <s v="17"/>
    <s v="622962"/>
    <s v="借记卡"/>
  </r>
  <r>
    <x v="274"/>
    <s v="19"/>
    <s v="623509"/>
    <s v="借记卡"/>
  </r>
  <r>
    <x v="275"/>
    <s v="19"/>
    <s v="622936"/>
    <s v="借记卡"/>
  </r>
  <r>
    <x v="276"/>
    <s v="19"/>
    <s v="623060"/>
    <s v="借记卡"/>
  </r>
  <r>
    <x v="276"/>
    <s v="19"/>
    <s v="62326515"/>
    <s v="借记卡"/>
  </r>
  <r>
    <x v="277"/>
    <s v="19"/>
    <s v="622937"/>
    <s v="借记卡"/>
  </r>
  <r>
    <x v="277"/>
    <s v="19"/>
    <s v="623101"/>
    <s v="借记卡"/>
  </r>
  <r>
    <x v="278"/>
    <s v="18"/>
    <s v="622960"/>
    <s v="借记卡"/>
  </r>
  <r>
    <x v="278"/>
    <s v="18"/>
    <s v="623523"/>
    <s v="借记卡"/>
  </r>
  <r>
    <x v="278"/>
    <s v="18"/>
    <s v="623653"/>
    <s v="借记卡"/>
  </r>
  <r>
    <x v="279"/>
    <s v="16"/>
    <s v="628210"/>
    <s v="贷记卡"/>
  </r>
  <r>
    <x v="279"/>
    <s v="16"/>
    <s v="622283"/>
    <s v="贷记卡"/>
  </r>
  <r>
    <x v="279"/>
    <s v="16"/>
    <s v="625902"/>
    <s v="贷记卡"/>
  </r>
  <r>
    <x v="280"/>
    <s v="16"/>
    <s v="621010"/>
    <s v="借记卡"/>
  </r>
  <r>
    <x v="281"/>
    <s v="19"/>
    <s v="622980"/>
    <s v="借记卡"/>
  </r>
  <r>
    <x v="281"/>
    <s v="19"/>
    <s v="623135"/>
    <s v="借记卡"/>
  </r>
  <r>
    <x v="281"/>
    <s v="16"/>
    <s v="628351"/>
    <s v="贷记卡"/>
  </r>
  <r>
    <x v="282"/>
    <s v="19"/>
    <s v="621726"/>
    <s v="借记卡"/>
  </r>
  <r>
    <x v="282"/>
    <s v="19"/>
    <s v="621088"/>
    <s v="借记卡"/>
  </r>
  <r>
    <x v="282"/>
    <s v="19"/>
    <s v="620517"/>
    <s v="预付费卡"/>
  </r>
  <r>
    <x v="283"/>
    <s v="16"/>
    <s v="622740"/>
    <s v="贷记卡"/>
  </r>
  <r>
    <x v="283"/>
    <s v="16"/>
    <s v="625036"/>
    <s v="准贷记卡"/>
  </r>
  <r>
    <x v="284"/>
    <s v="16"/>
    <s v="621014"/>
    <s v="借记卡"/>
  </r>
  <r>
    <x v="285"/>
    <s v="18"/>
    <s v="621004"/>
    <s v="借记卡"/>
  </r>
  <r>
    <x v="285"/>
    <s v="18"/>
    <s v="623130"/>
    <s v="借记卡"/>
  </r>
  <r>
    <x v="286"/>
    <s v="19"/>
    <s v="622972"/>
    <s v="借记卡"/>
  </r>
  <r>
    <x v="286"/>
    <s v="19"/>
    <s v="623196"/>
    <s v="借记卡"/>
  </r>
  <r>
    <x v="287"/>
    <s v="19"/>
    <s v="623083"/>
    <s v="借记卡"/>
  </r>
  <r>
    <x v="287"/>
    <s v="16"/>
    <s v="621028"/>
    <s v="借记卡"/>
  </r>
  <r>
    <x v="288"/>
    <s v="16"/>
    <s v="628250"/>
    <s v="贷记卡"/>
  </r>
  <r>
    <x v="289"/>
    <s v="19"/>
    <s v="622973"/>
    <s v="借记卡"/>
  </r>
  <r>
    <x v="289"/>
    <s v="19"/>
    <s v="623153"/>
    <s v="借记卡"/>
  </r>
  <r>
    <x v="290"/>
    <s v="19"/>
    <s v="623121"/>
    <s v="借记卡"/>
  </r>
  <r>
    <x v="291"/>
    <s v="19"/>
    <s v="621070"/>
    <s v="借记卡"/>
  </r>
  <r>
    <x v="292"/>
    <s v="19"/>
    <s v="622977"/>
    <s v="借记卡"/>
  </r>
  <r>
    <x v="293"/>
    <s v="19"/>
    <s v="622978"/>
    <s v="借记卡"/>
  </r>
  <r>
    <x v="294"/>
    <s v="16"/>
    <s v="628253"/>
    <s v="贷记卡"/>
  </r>
  <r>
    <x v="293"/>
    <s v="19"/>
    <s v="623093"/>
    <s v="借记卡"/>
  </r>
  <r>
    <x v="293"/>
    <s v="16"/>
    <s v="628378"/>
    <s v="贷记卡"/>
  </r>
  <r>
    <x v="295"/>
    <s v="19"/>
    <s v="621200"/>
    <s v="借记卡"/>
  </r>
  <r>
    <x v="295"/>
    <s v="19"/>
    <s v="623116"/>
    <s v="借记卡"/>
  </r>
  <r>
    <x v="296"/>
    <s v="19"/>
    <s v="621038"/>
    <s v="借记卡"/>
  </r>
  <r>
    <x v="297"/>
    <s v="19"/>
    <s v="623180"/>
    <s v="借记卡"/>
  </r>
  <r>
    <x v="298"/>
    <s v="19"/>
    <s v="621086"/>
    <s v="借记卡"/>
  </r>
  <r>
    <x v="298"/>
    <s v="19"/>
    <s v="621498"/>
    <s v="借记卡"/>
  </r>
  <r>
    <x v="299"/>
    <s v="19"/>
    <s v="621448"/>
    <s v="借记卡"/>
  </r>
  <r>
    <x v="299"/>
    <s v="19"/>
    <s v="621296"/>
    <s v="借记卡"/>
  </r>
  <r>
    <x v="300"/>
    <s v="16"/>
    <s v="628385"/>
    <s v="贷记卡"/>
  </r>
  <r>
    <x v="301"/>
    <s v="19"/>
    <s v="621044"/>
    <s v="借记卡"/>
  </r>
  <r>
    <x v="302"/>
    <s v="16"/>
    <s v="622945"/>
    <s v="借记卡"/>
  </r>
  <r>
    <x v="302"/>
    <s v="16"/>
    <s v="621755"/>
    <s v="借记卡"/>
  </r>
  <r>
    <x v="303"/>
    <s v="19"/>
    <s v="622940"/>
    <s v="借记卡"/>
  </r>
  <r>
    <x v="303"/>
    <s v="19"/>
    <s v="623120"/>
    <s v="借记卡"/>
  </r>
  <r>
    <x v="304"/>
    <s v="16"/>
    <s v="628355"/>
    <s v="贷记卡"/>
  </r>
  <r>
    <x v="305"/>
    <s v="19"/>
    <s v="621089"/>
    <s v="借记卡"/>
  </r>
  <r>
    <x v="306"/>
    <s v="19"/>
    <s v="623161"/>
    <s v="借记卡"/>
  </r>
  <r>
    <x v="307"/>
    <s v="19"/>
    <s v="621029"/>
    <s v="借记卡"/>
  </r>
  <r>
    <x v="307"/>
    <s v="19"/>
    <s v="621766"/>
    <s v="借记卡"/>
  </r>
  <r>
    <x v="307"/>
    <s v="19"/>
    <s v="623139"/>
    <s v="借记卡"/>
  </r>
  <r>
    <x v="308"/>
    <s v="19"/>
    <s v="621071"/>
    <s v="借记卡"/>
  </r>
  <r>
    <x v="308"/>
    <s v="19"/>
    <s v="623152"/>
    <s v="借记卡"/>
  </r>
  <r>
    <x v="309"/>
    <s v="16"/>
    <s v="628339"/>
    <s v="贷记卡"/>
  </r>
  <r>
    <x v="310"/>
    <s v="19"/>
    <s v="621074"/>
    <s v="借记卡"/>
  </r>
  <r>
    <x v="310"/>
    <s v="19"/>
    <s v="621515"/>
    <s v="借记卡"/>
  </r>
  <r>
    <x v="311"/>
    <s v="19"/>
    <s v="623030"/>
    <s v="借记卡"/>
  </r>
  <r>
    <x v="312"/>
    <s v="18"/>
    <s v="621345"/>
    <s v="借记卡"/>
  </r>
  <r>
    <x v="312"/>
    <s v="18"/>
    <s v="623167"/>
    <s v="借记卡"/>
  </r>
  <r>
    <x v="313"/>
    <s v="19"/>
    <s v="621090"/>
    <s v="借记卡"/>
  </r>
  <r>
    <x v="314"/>
    <s v="19"/>
    <s v="623178"/>
    <s v="借记卡"/>
  </r>
  <r>
    <x v="315"/>
    <s v="19"/>
    <s v="621091"/>
    <s v="借记卡"/>
  </r>
  <r>
    <x v="316"/>
    <s v="19"/>
    <s v="623168"/>
    <s v="借记卡"/>
  </r>
  <r>
    <x v="317"/>
    <s v="19"/>
    <s v="621238"/>
    <s v="借记卡"/>
  </r>
  <r>
    <x v="318"/>
    <s v="16"/>
    <s v="628325"/>
    <s v="贷记卡"/>
  </r>
  <r>
    <x v="319"/>
    <s v="19"/>
    <s v="621057"/>
    <s v="借记卡"/>
  </r>
  <r>
    <x v="320"/>
    <s v="19"/>
    <s v="623199"/>
    <s v="借记卡"/>
  </r>
  <r>
    <x v="321"/>
    <s v="16"/>
    <s v="628303"/>
    <s v="贷记卡"/>
  </r>
  <r>
    <x v="322"/>
    <s v="19"/>
    <s v="621233"/>
    <s v="借记卡"/>
  </r>
  <r>
    <x v="323"/>
    <s v="19"/>
    <s v="623588"/>
    <s v="借记卡"/>
  </r>
  <r>
    <x v="324"/>
    <s v="19"/>
    <s v="621223"/>
    <s v="借记卡"/>
  </r>
  <r>
    <x v="324"/>
    <s v="19"/>
    <s v="621780"/>
    <s v="借记卡"/>
  </r>
  <r>
    <x v="325"/>
    <s v="16"/>
    <s v="628389"/>
    <s v="贷记卡"/>
  </r>
  <r>
    <x v="326"/>
    <s v="19"/>
    <s v="621239"/>
    <s v="借记卡"/>
  </r>
  <r>
    <x v="327"/>
    <s v="19"/>
    <s v="623068"/>
    <s v="借记卡"/>
  </r>
  <r>
    <x v="328"/>
    <s v="16"/>
    <s v="628380"/>
    <s v="贷记卡"/>
  </r>
  <r>
    <x v="329"/>
    <s v="16"/>
    <s v="628315"/>
    <s v="贷记卡"/>
  </r>
  <r>
    <x v="330"/>
    <s v="16"/>
    <s v="621272"/>
    <s v="借记卡"/>
  </r>
  <r>
    <x v="330"/>
    <s v="16"/>
    <s v="621738"/>
    <s v="借记卡"/>
  </r>
  <r>
    <x v="331"/>
    <s v="19"/>
    <s v="621273"/>
    <s v="借记卡"/>
  </r>
  <r>
    <x v="331"/>
    <s v="19"/>
    <s v="623079"/>
    <s v="借记卡"/>
  </r>
  <r>
    <x v="332"/>
    <s v="18"/>
    <s v="621263"/>
    <s v="借记卡"/>
  </r>
  <r>
    <x v="333"/>
    <s v="19"/>
    <s v="621325"/>
    <s v="借记卡"/>
  </r>
  <r>
    <x v="333"/>
    <s v="19"/>
    <s v="623084"/>
    <s v="借记卡"/>
  </r>
  <r>
    <x v="334"/>
    <s v="16"/>
    <s v="628331"/>
    <s v="贷记卡"/>
  </r>
  <r>
    <x v="335"/>
    <s v="19"/>
    <s v="621366"/>
    <s v="借记卡"/>
  </r>
  <r>
    <x v="335"/>
    <s v="19"/>
    <s v="621388"/>
    <s v="借记卡"/>
  </r>
  <r>
    <x v="336"/>
    <s v="19"/>
    <s v="621348"/>
    <s v="借记卡"/>
  </r>
  <r>
    <x v="337"/>
    <s v="19"/>
    <s v="620063"/>
    <s v="借记卡"/>
  </r>
  <r>
    <x v="338"/>
    <s v="18"/>
    <s v="623080"/>
    <s v="借记卡"/>
  </r>
  <r>
    <x v="339"/>
    <s v="19"/>
    <s v="621360"/>
    <s v="借记卡"/>
  </r>
  <r>
    <x v="340"/>
    <s v="19"/>
    <s v="623566"/>
    <s v="借记卡"/>
  </r>
  <r>
    <x v="341"/>
    <s v="18"/>
    <s v="621217"/>
    <s v="借记卡"/>
  </r>
  <r>
    <x v="341"/>
    <s v="19"/>
    <s v="622959"/>
    <s v="借记卡"/>
  </r>
  <r>
    <x v="341"/>
    <s v="17"/>
    <s v="622396"/>
    <s v="借记卡"/>
  </r>
  <r>
    <x v="341"/>
    <s v="17"/>
    <s v="622511"/>
    <s v="借记卡"/>
  </r>
  <r>
    <x v="341"/>
    <s v="18"/>
    <s v="621270"/>
    <s v="借记卡"/>
  </r>
  <r>
    <x v="342"/>
    <s v="19"/>
    <s v="623076"/>
    <s v="借记卡"/>
  </r>
  <r>
    <x v="343"/>
    <s v="16"/>
    <s v="625850"/>
    <s v="贷记卡"/>
  </r>
  <r>
    <x v="343"/>
    <s v="16"/>
    <s v="628340"/>
    <s v="贷记卡"/>
  </r>
  <r>
    <x v="344"/>
    <s v="19"/>
    <s v="621391"/>
    <s v="借记卡"/>
  </r>
  <r>
    <x v="345"/>
    <s v="19"/>
    <s v="621339"/>
    <s v="借记卡"/>
  </r>
  <r>
    <x v="346"/>
    <s v="19"/>
    <s v="621469"/>
    <s v="借记卡"/>
  </r>
  <r>
    <x v="346"/>
    <s v="19"/>
    <s v="621625"/>
    <s v="借记卡"/>
  </r>
  <r>
    <x v="346"/>
    <s v="19"/>
    <s v="623113"/>
    <s v="借记卡"/>
  </r>
  <r>
    <x v="346"/>
    <s v="19"/>
    <s v="623611"/>
    <s v="借记卡"/>
  </r>
  <r>
    <x v="346"/>
    <s v="19"/>
    <s v="623665"/>
    <s v="借记卡"/>
  </r>
  <r>
    <x v="346"/>
    <s v="19"/>
    <s v="623688"/>
    <s v="借记卡"/>
  </r>
  <r>
    <x v="346"/>
    <s v="19"/>
    <s v="623627"/>
    <s v="借记卡"/>
  </r>
  <r>
    <x v="347"/>
    <s v="19"/>
    <s v="621655"/>
    <s v="借记卡"/>
  </r>
  <r>
    <x v="347"/>
    <s v="19"/>
    <s v="623537"/>
    <s v="借记卡"/>
  </r>
  <r>
    <x v="348"/>
    <s v="19"/>
    <s v="621636"/>
    <s v="借记卡"/>
  </r>
  <r>
    <x v="349"/>
    <s v="19"/>
    <s v="623182"/>
    <s v="借记卡"/>
  </r>
  <r>
    <x v="350"/>
    <s v="16"/>
    <s v="628356"/>
    <s v="贷记卡"/>
  </r>
  <r>
    <x v="351"/>
    <s v="19"/>
    <s v="623087"/>
    <s v="借记卡"/>
  </r>
  <r>
    <x v="352"/>
    <s v="19"/>
    <s v="621696"/>
    <s v="借记卡"/>
  </r>
  <r>
    <x v="352"/>
    <s v="19"/>
    <s v="623577"/>
    <s v="借记卡"/>
  </r>
  <r>
    <x v="353"/>
    <s v="19"/>
    <s v="621460"/>
    <s v="借记卡"/>
  </r>
  <r>
    <x v="353"/>
    <s v="17"/>
    <s v="622939"/>
    <s v="借记卡"/>
  </r>
  <r>
    <x v="353"/>
    <s v="16"/>
    <s v="621591"/>
    <s v="借记卡"/>
  </r>
  <r>
    <x v="353"/>
    <s v="16"/>
    <s v="622961"/>
    <s v="借记卡"/>
  </r>
  <r>
    <x v="353"/>
    <s v="16"/>
    <s v="622508"/>
    <s v="借记卡"/>
  </r>
  <r>
    <x v="354"/>
    <s v="19"/>
    <s v="623138"/>
    <s v="借记卡"/>
  </r>
  <r>
    <x v="354"/>
    <s v="19"/>
    <s v="621035"/>
    <s v="借记卡"/>
  </r>
  <r>
    <x v="354"/>
    <s v="19"/>
    <s v="621221"/>
    <s v="借记卡"/>
  </r>
  <r>
    <x v="354"/>
    <s v="16"/>
    <s v="623660"/>
    <s v="借记卡"/>
  </r>
  <r>
    <x v="354"/>
    <s v="19"/>
    <s v="621601"/>
    <s v="借记卡"/>
  </r>
  <r>
    <x v="354"/>
    <s v="19"/>
    <s v="6224217"/>
    <s v="借记卡"/>
  </r>
  <r>
    <x v="354"/>
    <s v="19"/>
    <s v="621271"/>
    <s v="借记卡"/>
  </r>
  <r>
    <x v="354"/>
    <s v="19"/>
    <s v="621327"/>
    <s v="借记卡"/>
  </r>
  <r>
    <x v="354"/>
    <s v="19"/>
    <s v="621337"/>
    <s v="借记卡"/>
  </r>
  <r>
    <x v="354"/>
    <s v="19"/>
    <s v="621748"/>
    <s v="借记卡"/>
  </r>
  <r>
    <x v="354"/>
    <s v="18"/>
    <s v="621235"/>
    <s v="借记卡"/>
  </r>
  <r>
    <x v="354"/>
    <s v="19"/>
    <s v="621075"/>
    <s v="借记卡"/>
  </r>
  <r>
    <x v="354"/>
    <s v="19"/>
    <s v="621753"/>
    <s v="借记卡"/>
  </r>
  <r>
    <x v="354"/>
    <s v="16"/>
    <s v="622441"/>
    <s v="借记卡"/>
  </r>
  <r>
    <x v="354"/>
    <s v="19"/>
    <s v="622979"/>
    <s v="借记卡"/>
  </r>
  <r>
    <x v="354"/>
    <s v="19"/>
    <s v="623037"/>
    <s v="借记卡"/>
  </r>
  <r>
    <x v="354"/>
    <s v="19"/>
    <s v="623160"/>
    <s v="借记卡"/>
  </r>
  <r>
    <x v="354"/>
    <s v="16"/>
    <s v="623505"/>
    <s v="借记卡"/>
  </r>
  <r>
    <x v="355"/>
    <s v="16"/>
    <s v="623623"/>
    <s v="借记卡"/>
  </r>
  <r>
    <x v="356"/>
    <s v="19"/>
    <s v="623621"/>
    <s v="借记卡"/>
  </r>
  <r>
    <x v="357"/>
    <s v="16"/>
    <s v="628377"/>
    <s v="贷记卡"/>
  </r>
  <r>
    <x v="358"/>
    <s v="16"/>
    <s v="627069"/>
    <s v="借记卡"/>
  </r>
  <r>
    <x v="358"/>
    <s v="16"/>
    <s v="627066"/>
    <s v="借记卡"/>
  </r>
  <r>
    <x v="358"/>
    <s v="16"/>
    <s v="627067"/>
    <s v="借记卡"/>
  </r>
  <r>
    <x v="358"/>
    <s v="16"/>
    <s v="627068"/>
    <s v="借记卡"/>
  </r>
  <r>
    <x v="359"/>
    <s v="16"/>
    <s v="622478"/>
    <s v="借记卡"/>
  </r>
  <r>
    <x v="359"/>
    <s v="16"/>
    <s v="940013"/>
    <s v="借记卡"/>
  </r>
  <r>
    <x v="359"/>
    <s v="16"/>
    <s v="621495"/>
    <s v="借记卡"/>
  </r>
  <r>
    <x v="359"/>
    <s v="19"/>
    <s v="621688"/>
    <s v="借记卡"/>
  </r>
  <r>
    <x v="359"/>
    <s v="19"/>
    <s v="623162"/>
    <s v="借记卡"/>
  </r>
  <r>
    <x v="359"/>
    <s v="19"/>
    <s v="623552"/>
    <s v="借记卡"/>
  </r>
  <r>
    <x v="359"/>
    <s v="19"/>
    <s v="62326508"/>
    <s v="借记卡"/>
  </r>
  <r>
    <x v="360"/>
    <s v="19"/>
    <s v="622443"/>
    <s v="借记卡"/>
  </r>
  <r>
    <x v="360"/>
    <s v="19"/>
    <s v="623132"/>
    <s v="借记卡"/>
  </r>
  <r>
    <x v="360"/>
    <s v="19"/>
    <s v="940029"/>
    <s v="借记卡"/>
  </r>
  <r>
    <x v="361"/>
    <s v="16"/>
    <s v="625101"/>
    <s v="准贷记卡"/>
  </r>
  <r>
    <x v="361"/>
    <s v="16"/>
    <s v="622462"/>
    <s v="贷记卡"/>
  </r>
  <r>
    <x v="361"/>
    <s v="16"/>
    <s v="628272"/>
    <s v="贷记卡"/>
  </r>
  <r>
    <x v="362"/>
    <s v="19"/>
    <s v="623071"/>
    <s v="借记卡"/>
  </r>
  <r>
    <x v="362"/>
    <s v="19"/>
    <s v="603694"/>
    <s v="借记卡"/>
  </r>
  <r>
    <x v="362"/>
    <s v="19"/>
    <s v="622323"/>
    <s v="借记卡"/>
  </r>
  <r>
    <x v="362"/>
    <s v="19"/>
    <s v="9400301"/>
    <s v="借记卡"/>
  </r>
  <r>
    <x v="363"/>
    <s v="16"/>
    <s v="622128"/>
    <s v="借记卡"/>
  </r>
  <r>
    <x v="363"/>
    <s v="16"/>
    <s v="622129"/>
    <s v="借记卡"/>
  </r>
  <r>
    <x v="363"/>
    <s v="16"/>
    <s v="623035"/>
    <s v="借记卡"/>
  </r>
  <r>
    <x v="363"/>
    <s v="16"/>
    <s v="623186"/>
    <s v="借记卡"/>
  </r>
  <r>
    <x v="364"/>
    <s v="18"/>
    <s v="909810"/>
    <s v="借记卡"/>
  </r>
  <r>
    <x v="364"/>
    <s v="18"/>
    <s v="940035"/>
    <s v="借记卡"/>
  </r>
  <r>
    <x v="365"/>
    <s v="18"/>
    <s v="621522"/>
    <s v="借记卡"/>
  </r>
  <r>
    <x v="364"/>
    <s v="18"/>
    <s v="622439"/>
    <s v="借记卡"/>
  </r>
  <r>
    <x v="364"/>
    <s v="18"/>
    <s v="623257"/>
    <s v="借记卡"/>
  </r>
  <r>
    <x v="366"/>
    <s v="18"/>
    <s v="622271"/>
    <s v="借记卡"/>
  </r>
  <r>
    <x v="366"/>
    <s v="18"/>
    <s v="940037"/>
    <s v="借记卡"/>
  </r>
  <r>
    <x v="367"/>
    <s v="16"/>
    <s v="940038"/>
    <s v="借记卡"/>
  </r>
  <r>
    <x v="367"/>
    <s v="16"/>
    <s v="985262"/>
    <s v="借记卡"/>
  </r>
  <r>
    <x v="367"/>
    <s v="16"/>
    <s v="622322"/>
    <s v="借记卡"/>
  </r>
  <r>
    <x v="368"/>
    <s v="19"/>
    <s v="621017"/>
    <s v="借记卡"/>
  </r>
  <r>
    <x v="368"/>
    <s v="18"/>
    <s v="018572"/>
    <s v="借记卡"/>
  </r>
  <r>
    <x v="368"/>
    <s v="16"/>
    <s v="622369"/>
    <s v="借记卡"/>
  </r>
  <r>
    <x v="368"/>
    <s v="18"/>
    <s v="940042"/>
    <s v="借记卡"/>
  </r>
  <r>
    <x v="368"/>
    <s v="19"/>
    <s v="623190"/>
    <s v="借记卡"/>
  </r>
  <r>
    <x v="369"/>
    <s v="16"/>
    <s v="622412"/>
    <s v="借记卡"/>
  </r>
  <r>
    <x v="370"/>
    <s v="16"/>
    <s v="621523"/>
    <s v="借记卡"/>
  </r>
  <r>
    <x v="369"/>
    <s v="16"/>
    <s v="623055"/>
    <s v="借记卡"/>
  </r>
  <r>
    <x v="369"/>
    <s v="16"/>
    <s v="621013"/>
    <s v="借记卡"/>
  </r>
  <r>
    <x v="369"/>
    <s v="16"/>
    <s v="625889"/>
    <s v="贷记卡"/>
  </r>
  <r>
    <x v="369"/>
    <s v="16"/>
    <s v="628254"/>
    <s v="贷记卡"/>
  </r>
  <r>
    <x v="369"/>
    <s v="16"/>
    <s v="623276"/>
    <s v="借记卡"/>
  </r>
  <r>
    <x v="371"/>
    <s v="17"/>
    <s v="940044"/>
    <s v="借记卡"/>
  </r>
  <r>
    <x v="372"/>
    <s v="16"/>
    <s v="622312"/>
    <s v="借记卡"/>
  </r>
  <r>
    <x v="373"/>
    <s v="16"/>
    <s v="628381"/>
    <s v="贷记卡"/>
  </r>
  <r>
    <x v="374"/>
    <s v="16"/>
    <s v="622481"/>
    <s v="贷记卡"/>
  </r>
  <r>
    <x v="375"/>
    <s v="16"/>
    <s v="622341"/>
    <s v="借记卡"/>
  </r>
  <r>
    <x v="375"/>
    <s v="16"/>
    <s v="940058"/>
    <s v="借记卡"/>
  </r>
  <r>
    <x v="375"/>
    <s v="16"/>
    <s v="623115"/>
    <s v="借记卡"/>
  </r>
  <r>
    <x v="376"/>
    <s v="16"/>
    <s v="622867"/>
    <s v="借记卡"/>
  </r>
  <r>
    <x v="376"/>
    <s v="16"/>
    <s v="622885"/>
    <s v="借记卡"/>
  </r>
  <r>
    <x v="376"/>
    <s v="16"/>
    <s v="940020"/>
    <s v="借记卡"/>
  </r>
  <r>
    <x v="377"/>
    <s v="16"/>
    <s v="621465"/>
    <s v="借记卡"/>
  </r>
  <r>
    <x v="377"/>
    <s v="16"/>
    <s v="621528"/>
    <s v="借记卡"/>
  </r>
  <r>
    <x v="377"/>
    <s v="16"/>
    <s v="621258"/>
    <s v="借记卡"/>
  </r>
  <r>
    <x v="378"/>
    <s v="16"/>
    <s v="900105"/>
    <s v="借记卡"/>
  </r>
  <r>
    <x v="378"/>
    <s v="16"/>
    <s v="900205"/>
    <s v="借记卡"/>
  </r>
  <r>
    <x v="378"/>
    <s v="16"/>
    <s v="622319"/>
    <s v="借记卡"/>
  </r>
  <r>
    <x v="379"/>
    <s v="16"/>
    <s v="621521"/>
    <s v="借记卡"/>
  </r>
  <r>
    <x v="379"/>
    <s v="16"/>
    <s v="621690"/>
    <s v="借记卡"/>
  </r>
  <r>
    <x v="379"/>
    <s v="16"/>
    <s v="622320"/>
    <s v="借记卡"/>
  </r>
  <r>
    <x v="380"/>
    <s v="16"/>
    <s v="628375"/>
    <s v="贷记卡"/>
  </r>
  <r>
    <x v="381"/>
    <s v="16"/>
    <s v="62231902"/>
    <s v="借记卡"/>
  </r>
  <r>
    <x v="381"/>
    <s v="16"/>
    <s v="90010502"/>
    <s v="借记卡"/>
  </r>
  <r>
    <x v="381"/>
    <s v="16"/>
    <s v="90020502"/>
    <s v="借记卡"/>
  </r>
  <r>
    <x v="382"/>
    <s v="19"/>
    <s v="622328"/>
    <s v="借记卡"/>
  </r>
  <r>
    <x v="382"/>
    <s v="19"/>
    <s v="940062"/>
    <s v="借记卡"/>
  </r>
  <r>
    <x v="382"/>
    <s v="16"/>
    <s v="625288"/>
    <s v="贷记卡"/>
  </r>
  <r>
    <x v="382"/>
    <s v="19"/>
    <s v="623038"/>
    <s v="借记卡"/>
  </r>
  <r>
    <x v="382"/>
    <s v="16"/>
    <s v="625888"/>
    <s v="贷记卡"/>
  </r>
  <r>
    <x v="383"/>
    <s v="17"/>
    <s v="622332"/>
    <s v="借记卡"/>
  </r>
  <r>
    <x v="383"/>
    <s v="17"/>
    <s v="940063"/>
    <s v="借记卡"/>
  </r>
  <r>
    <x v="383"/>
    <s v="17"/>
    <s v="623123"/>
    <s v="借记卡"/>
  </r>
  <r>
    <x v="384"/>
    <s v="19"/>
    <s v="622184"/>
    <s v="借记卡"/>
  </r>
  <r>
    <x v="384"/>
    <s v="19"/>
    <s v="621251"/>
    <s v="借记卡"/>
  </r>
  <r>
    <x v="384"/>
    <s v="19"/>
    <s v="621589"/>
    <s v="借记卡"/>
  </r>
  <r>
    <x v="384"/>
    <s v="19"/>
    <s v="623036"/>
    <s v="借记卡"/>
  </r>
  <r>
    <x v="384"/>
    <s v="19"/>
    <s v="621701"/>
    <s v="借记卡"/>
  </r>
  <r>
    <x v="384"/>
    <s v="19"/>
    <s v="622127"/>
    <s v="借记卡"/>
  </r>
  <r>
    <x v="385"/>
    <s v="19"/>
    <s v="621066"/>
    <s v="借记卡"/>
  </r>
  <r>
    <x v="385"/>
    <s v="19"/>
    <s v="621560"/>
    <s v="借记卡"/>
  </r>
  <r>
    <x v="385"/>
    <s v="19"/>
    <s v="621068"/>
    <s v="借记卡"/>
  </r>
  <r>
    <x v="385"/>
    <s v="19"/>
    <s v="620088"/>
    <s v="借记卡"/>
  </r>
  <r>
    <x v="385"/>
    <s v="19"/>
    <s v="621067"/>
    <s v="借记卡"/>
  </r>
  <r>
    <x v="385"/>
    <s v="19"/>
    <s v="62326520"/>
    <s v="借记卡"/>
  </r>
  <r>
    <x v="385"/>
    <s v="19"/>
    <s v="622138"/>
    <s v="借记卡"/>
  </r>
  <r>
    <x v="386"/>
    <s v="16"/>
    <s v="625186"/>
    <s v="贷记卡"/>
  </r>
  <r>
    <x v="386"/>
    <s v="16"/>
    <s v="628336"/>
    <s v="贷记卡"/>
  </r>
  <r>
    <x v="386"/>
    <s v="16"/>
    <s v="625526"/>
    <s v="贷记卡"/>
  </r>
  <r>
    <x v="387"/>
    <s v="19"/>
    <s v="622531"/>
    <s v="借记卡"/>
  </r>
  <r>
    <x v="387"/>
    <s v="19"/>
    <s v="622329"/>
    <s v="借记卡"/>
  </r>
  <r>
    <x v="387"/>
    <s v="19"/>
    <s v="623103"/>
    <s v="借记卡"/>
  </r>
  <r>
    <x v="388"/>
    <s v="19"/>
    <s v="623539"/>
    <s v="借记卡"/>
  </r>
  <r>
    <x v="388"/>
    <s v="16"/>
    <s v="621024"/>
    <s v="借记卡"/>
  </r>
  <r>
    <x v="388"/>
    <s v="16"/>
    <s v="622339"/>
    <s v="借记卡"/>
  </r>
  <r>
    <x v="389"/>
    <s v="16"/>
    <s v="620500"/>
    <s v="借记卡"/>
  </r>
  <r>
    <x v="389"/>
    <s v="16"/>
    <s v="622289"/>
    <s v="贷记卡"/>
  </r>
  <r>
    <x v="389"/>
    <s v="16"/>
    <s v="622389"/>
    <s v="贷记卡"/>
  </r>
  <r>
    <x v="389"/>
    <s v="16"/>
    <s v="628300"/>
    <s v="贷记卡"/>
  </r>
  <r>
    <x v="390"/>
    <s v="19"/>
    <s v="622343"/>
    <s v="借记卡"/>
  </r>
  <r>
    <x v="391"/>
    <s v="16"/>
    <s v="625516"/>
    <s v="准贷记卡"/>
  </r>
  <r>
    <x v="391"/>
    <s v="19"/>
    <s v="621516"/>
    <s v="借记卡"/>
  </r>
  <r>
    <x v="392"/>
    <s v="19"/>
    <s v="622345"/>
    <s v="借记卡"/>
  </r>
  <r>
    <x v="393"/>
    <s v="19"/>
    <s v="622452"/>
    <s v="借记卡"/>
  </r>
  <r>
    <x v="394"/>
    <s v="19"/>
    <s v="621578"/>
    <s v="借记卡"/>
  </r>
  <r>
    <x v="393"/>
    <s v="19"/>
    <s v="622324"/>
    <s v="借记卡"/>
  </r>
  <r>
    <x v="395"/>
    <s v="19"/>
    <s v="623066"/>
    <s v="借记卡"/>
  </r>
  <r>
    <x v="395"/>
    <s v="19"/>
    <s v="623267"/>
    <s v="借记卡"/>
  </r>
  <r>
    <x v="396"/>
    <s v="16"/>
    <s v="622648"/>
    <s v="贷记卡"/>
  </r>
  <r>
    <x v="396"/>
    <s v="16"/>
    <s v="628248"/>
    <s v="贷记卡"/>
  </r>
  <r>
    <x v="396"/>
    <s v="16"/>
    <s v="622488"/>
    <s v="借记卡"/>
  </r>
  <r>
    <x v="396"/>
    <s v="16"/>
    <s v="623110"/>
    <s v="借记卡"/>
  </r>
  <r>
    <x v="397"/>
    <s v="19"/>
    <s v="622858"/>
    <s v="借记卡"/>
  </r>
  <r>
    <x v="397"/>
    <s v="19"/>
    <s v="621058"/>
    <s v="借记卡"/>
  </r>
  <r>
    <x v="397"/>
    <s v="19"/>
    <s v="621527"/>
    <s v="借记卡"/>
  </r>
  <r>
    <x v="397"/>
    <s v="19"/>
    <s v="623091"/>
    <s v="借记卡"/>
  </r>
  <r>
    <x v="397"/>
    <s v="19"/>
    <s v="621537"/>
    <s v="借记卡"/>
  </r>
  <r>
    <x v="397"/>
    <s v="19"/>
    <s v="621736"/>
    <s v="借记卡"/>
  </r>
  <r>
    <x v="397"/>
    <s v="19"/>
    <s v="623540"/>
    <s v="借记卡"/>
  </r>
  <r>
    <x v="398"/>
    <s v="16"/>
    <s v="622686"/>
    <s v="贷记卡"/>
  </r>
  <r>
    <x v="398"/>
    <s v="16"/>
    <s v="622288"/>
    <s v="贷记卡"/>
  </r>
  <r>
    <x v="398"/>
    <s v="16"/>
    <s v="628280"/>
    <s v="贷记卡"/>
  </r>
  <r>
    <x v="399"/>
    <s v="19"/>
    <s v="622855"/>
    <s v="借记卡"/>
  </r>
  <r>
    <x v="399"/>
    <s v="19"/>
    <s v="621461"/>
    <s v="借记卡"/>
  </r>
  <r>
    <x v="399"/>
    <s v="19"/>
    <s v="623521"/>
    <s v="借记卡"/>
  </r>
  <r>
    <x v="400"/>
    <s v="19"/>
    <s v="622859"/>
    <s v="借记卡"/>
  </r>
  <r>
    <x v="401"/>
    <s v="19"/>
    <s v="622869"/>
    <s v="借记卡"/>
  </r>
  <r>
    <x v="401"/>
    <s v="19"/>
    <s v="623075"/>
    <s v="借记卡"/>
  </r>
  <r>
    <x v="402"/>
    <s v="19"/>
    <s v="622882"/>
    <s v="借记卡"/>
  </r>
  <r>
    <x v="403"/>
    <s v="19"/>
    <s v="621779"/>
    <s v="借记卡"/>
  </r>
  <r>
    <x v="403"/>
    <s v="19"/>
    <s v="621590"/>
    <s v="借记卡"/>
  </r>
  <r>
    <x v="403"/>
    <s v="19"/>
    <s v="622893"/>
    <s v="借记卡"/>
  </r>
  <r>
    <x v="404"/>
    <s v="16"/>
    <s v="622895"/>
    <s v="借记卡"/>
  </r>
  <r>
    <x v="404"/>
    <s v="16"/>
    <s v="623125"/>
    <s v="借记卡"/>
  </r>
  <r>
    <x v="405"/>
    <s v="19"/>
    <s v="623090"/>
    <s v="借记卡"/>
  </r>
  <r>
    <x v="405"/>
    <s v="19"/>
    <s v="621519"/>
    <s v="借记卡"/>
  </r>
  <r>
    <x v="405"/>
    <s v="19"/>
    <s v="621539"/>
    <s v="借记卡"/>
  </r>
  <r>
    <x v="405"/>
    <s v="19"/>
    <s v="622169"/>
    <s v="借记卡"/>
  </r>
  <r>
    <x v="406"/>
    <s v="19"/>
    <s v="622681"/>
    <s v="借记卡"/>
  </r>
  <r>
    <x v="406"/>
    <s v="19"/>
    <s v="622682"/>
    <s v="借记卡"/>
  </r>
  <r>
    <x v="406"/>
    <s v="19"/>
    <s v="622683"/>
    <s v="借记卡"/>
  </r>
  <r>
    <x v="406"/>
    <s v="16"/>
    <s v="621592"/>
    <s v="借记卡"/>
  </r>
  <r>
    <x v="407"/>
    <s v="18"/>
    <s v="622991"/>
    <s v="借记卡"/>
  </r>
  <r>
    <x v="407"/>
    <s v="18"/>
    <s v="621585"/>
    <s v="借记卡"/>
  </r>
  <r>
    <x v="407"/>
    <s v="18"/>
    <s v="623013"/>
    <s v="借记卡"/>
  </r>
  <r>
    <x v="407"/>
    <s v="18"/>
    <s v="623059"/>
    <s v="借记卡"/>
  </r>
  <r>
    <x v="408"/>
    <s v="19"/>
    <s v="622358"/>
    <s v="借记卡"/>
  </r>
  <r>
    <x v="408"/>
    <s v="19"/>
    <s v="623025"/>
    <s v="借记卡"/>
  </r>
  <r>
    <x v="408"/>
    <s v="19"/>
    <s v="621021"/>
    <s v="借记卡"/>
  </r>
  <r>
    <x v="409"/>
    <s v="19"/>
    <s v="623501"/>
    <s v="借记卡"/>
  </r>
  <r>
    <x v="410"/>
    <s v="19"/>
    <s v="621566"/>
    <s v="借记卡"/>
  </r>
  <r>
    <x v="410"/>
    <s v="19"/>
    <s v="622506"/>
    <s v="借记卡"/>
  </r>
  <r>
    <x v="410"/>
    <s v="19"/>
    <s v="623027"/>
    <s v="借记卡"/>
  </r>
  <r>
    <x v="410"/>
    <s v="19"/>
    <s v="623028"/>
    <s v="借记卡"/>
  </r>
  <r>
    <x v="411"/>
    <s v="16"/>
    <s v="628323"/>
    <s v="贷记卡"/>
  </r>
  <r>
    <x v="412"/>
    <s v="19"/>
    <s v="622992"/>
    <s v="借记卡"/>
  </r>
  <r>
    <x v="412"/>
    <s v="19"/>
    <s v="623133"/>
    <s v="借记卡"/>
  </r>
  <r>
    <x v="413"/>
    <s v="16"/>
    <s v="628330"/>
    <s v="贷记卡"/>
  </r>
  <r>
    <x v="414"/>
    <s v="16"/>
    <s v="625121"/>
    <s v="贷记卡"/>
  </r>
  <r>
    <x v="415"/>
    <s v="16"/>
    <s v="621008"/>
    <s v="借记卡"/>
  </r>
  <r>
    <x v="416"/>
    <s v="16"/>
    <s v="621525"/>
    <s v="借记卡"/>
  </r>
  <r>
    <x v="415"/>
    <s v="16"/>
    <s v="621287"/>
    <s v="借记卡"/>
  </r>
  <r>
    <x v="417"/>
    <s v="16"/>
    <s v="628277"/>
    <s v="贷记卡"/>
  </r>
  <r>
    <x v="418"/>
    <s v="19"/>
    <s v="622935"/>
    <s v="借记卡"/>
  </r>
  <r>
    <x v="418"/>
    <s v="19"/>
    <s v="621531"/>
    <s v="借记卡"/>
  </r>
  <r>
    <x v="419"/>
    <s v="19"/>
    <s v="623181"/>
    <s v="借记卡"/>
  </r>
  <r>
    <x v="420"/>
    <s v="19"/>
    <s v="623618"/>
    <s v="借记卡"/>
  </r>
  <r>
    <x v="421"/>
    <s v="19"/>
    <s v="622947"/>
    <s v="借记卡"/>
  </r>
  <r>
    <x v="421"/>
    <s v="19"/>
    <s v="621561"/>
    <s v="借记卡"/>
  </r>
  <r>
    <x v="421"/>
    <s v="19"/>
    <s v="623095"/>
    <s v="借记卡"/>
  </r>
  <r>
    <x v="422"/>
    <s v="16"/>
    <s v="625150"/>
    <s v="贷记卡"/>
  </r>
  <r>
    <x v="422"/>
    <s v="16"/>
    <s v="628326"/>
    <s v="贷记卡"/>
  </r>
  <r>
    <x v="423"/>
    <s v="19"/>
    <s v="621526"/>
    <s v="借记卡"/>
  </r>
  <r>
    <x v="423"/>
    <s v="19"/>
    <s v="622953"/>
    <s v="借记卡"/>
  </r>
  <r>
    <x v="424"/>
    <s v="16"/>
    <s v="628387"/>
    <s v="贷记卡"/>
  </r>
  <r>
    <x v="424"/>
    <s v="16"/>
    <s v="625225"/>
    <s v="贷记卡"/>
  </r>
  <r>
    <x v="424"/>
    <s v="16"/>
    <s v="625226"/>
    <s v="贷记卡"/>
  </r>
  <r>
    <x v="425"/>
    <s v="19"/>
    <s v="621536"/>
    <s v="借记卡"/>
  </r>
  <r>
    <x v="425"/>
    <s v="19"/>
    <s v="621036"/>
    <s v="借记卡"/>
  </r>
  <r>
    <x v="425"/>
    <s v="19"/>
    <s v="621458"/>
    <s v="借记卡"/>
  </r>
  <r>
    <x v="426"/>
    <s v="16"/>
    <s v="621517"/>
    <s v="借记卡"/>
  </r>
  <r>
    <x v="426"/>
    <s v="16"/>
    <s v="621065"/>
    <s v="借记卡"/>
  </r>
  <r>
    <x v="426"/>
    <s v="16"/>
    <s v="623017"/>
    <s v="借记卡"/>
  </r>
  <r>
    <x v="426"/>
    <s v="16"/>
    <s v="623213"/>
    <s v="借记卡"/>
  </r>
  <r>
    <x v="427"/>
    <s v="16"/>
    <s v="628289"/>
    <s v="贷记卡"/>
  </r>
  <r>
    <x v="428"/>
    <s v="19"/>
    <s v="622477"/>
    <s v="借记卡"/>
  </r>
  <r>
    <x v="428"/>
    <s v="19"/>
    <s v="622509"/>
    <s v="借记卡"/>
  </r>
  <r>
    <x v="428"/>
    <s v="19"/>
    <s v="622510"/>
    <s v="借记卡"/>
  </r>
  <r>
    <x v="428"/>
    <s v="16"/>
    <s v="622302"/>
    <s v="借记卡"/>
  </r>
  <r>
    <x v="428"/>
    <s v="19"/>
    <s v="622362"/>
    <s v="借记卡"/>
  </r>
  <r>
    <x v="428"/>
    <s v="19"/>
    <s v="621018"/>
    <s v="借记卡"/>
  </r>
  <r>
    <x v="428"/>
    <s v="19"/>
    <s v="621518"/>
    <s v="借记卡"/>
  </r>
  <r>
    <x v="428"/>
    <s v="19"/>
    <s v="621728"/>
    <s v="借记卡"/>
  </r>
  <r>
    <x v="428"/>
    <s v="19"/>
    <s v="622470"/>
    <s v="借记卡"/>
  </r>
  <r>
    <x v="429"/>
    <s v="19"/>
    <s v="621362"/>
    <s v="借记卡"/>
  </r>
  <r>
    <x v="429"/>
    <s v="19"/>
    <s v="621533"/>
    <s v="借记卡"/>
  </r>
  <r>
    <x v="429"/>
    <s v="19"/>
    <s v="621737"/>
    <s v="借记卡"/>
  </r>
  <r>
    <x v="429"/>
    <s v="19"/>
    <s v="622976"/>
    <s v="借记卡"/>
  </r>
  <r>
    <x v="430"/>
    <s v="19"/>
    <s v="621033"/>
    <s v="借记卡"/>
  </r>
  <r>
    <x v="430"/>
    <s v="19"/>
    <s v="621099"/>
    <s v="借记卡"/>
  </r>
  <r>
    <x v="430"/>
    <s v="19"/>
    <s v="621457"/>
    <s v="借记卡"/>
  </r>
  <r>
    <x v="430"/>
    <s v="19"/>
    <s v="621459"/>
    <s v="借记卡"/>
  </r>
  <r>
    <x v="430"/>
    <s v="19"/>
    <s v="621530"/>
    <s v="借记卡"/>
  </r>
  <r>
    <x v="430"/>
    <s v="19"/>
    <s v="623201"/>
    <s v="借记卡"/>
  </r>
  <r>
    <x v="430"/>
    <s v="19"/>
    <s v="623256"/>
    <s v="借记卡"/>
  </r>
  <r>
    <x v="431"/>
    <s v="16"/>
    <s v="628297"/>
    <s v="贷记卡"/>
  </r>
  <r>
    <x v="431"/>
    <s v="16"/>
    <s v="625097"/>
    <s v="贷记卡"/>
  </r>
  <r>
    <x v="432"/>
    <s v="19"/>
    <s v="621061"/>
    <s v="借记卡"/>
  </r>
  <r>
    <x v="432"/>
    <s v="19"/>
    <s v="621520"/>
    <s v="借记卡"/>
  </r>
  <r>
    <x v="432"/>
    <s v="19"/>
    <s v="623065"/>
    <s v="借记卡"/>
  </r>
  <r>
    <x v="433"/>
    <s v="16"/>
    <s v="628332"/>
    <s v="贷记卡"/>
  </r>
  <r>
    <x v="434"/>
    <s v="19"/>
    <s v="621026"/>
    <s v="借记卡"/>
  </r>
  <r>
    <x v="435"/>
    <s v="16"/>
    <s v="628399"/>
    <s v="贷记卡"/>
  </r>
  <r>
    <x v="436"/>
    <s v="19"/>
    <s v="622968"/>
    <s v="借记卡"/>
  </r>
  <r>
    <x v="437"/>
    <s v="19"/>
    <s v="621280"/>
    <s v="借记卡"/>
  </r>
  <r>
    <x v="436"/>
    <s v="19"/>
    <s v="621580"/>
    <s v="借记卡"/>
  </r>
  <r>
    <x v="436"/>
    <s v="19"/>
    <s v="623051"/>
    <s v="借记卡"/>
  </r>
  <r>
    <x v="438"/>
    <s v="19"/>
    <s v="621073"/>
    <s v="借记卡"/>
  </r>
  <r>
    <x v="438"/>
    <s v="19"/>
    <s v="623109"/>
    <s v="借记卡"/>
  </r>
  <r>
    <x v="439"/>
    <s v="19"/>
    <s v="623516"/>
    <s v="借记卡"/>
  </r>
  <r>
    <x v="439"/>
    <s v="19"/>
    <s v="621228"/>
    <s v="借记卡"/>
  </r>
  <r>
    <x v="439"/>
    <s v="19"/>
    <s v="62326502"/>
    <s v="借记卡"/>
  </r>
  <r>
    <x v="439"/>
    <s v="19"/>
    <s v="621557"/>
    <s v="借记卡"/>
  </r>
  <r>
    <x v="440"/>
    <s v="19"/>
    <s v="621361"/>
    <s v="借记卡"/>
  </r>
  <r>
    <x v="440"/>
    <s v="19"/>
    <s v="623033"/>
    <s v="借记卡"/>
  </r>
  <r>
    <x v="440"/>
    <s v="19"/>
    <s v="623207"/>
    <s v="借记卡"/>
  </r>
  <r>
    <x v="441"/>
    <s v="19"/>
    <s v="621363"/>
    <s v="借记卡"/>
  </r>
  <r>
    <x v="441"/>
    <s v="19"/>
    <s v="622891"/>
    <s v="借记卡"/>
  </r>
  <r>
    <x v="441"/>
    <s v="19"/>
    <s v="623189"/>
    <s v="借记卡"/>
  </r>
  <r>
    <x v="441"/>
    <s v="19"/>
    <s v="623576"/>
    <s v="借记卡"/>
  </r>
  <r>
    <x v="442"/>
    <s v="19"/>
    <s v="623510"/>
    <s v="借记卡"/>
  </r>
  <r>
    <x v="443"/>
    <s v="16"/>
    <s v="625126"/>
    <s v="贷记卡"/>
  </r>
  <r>
    <x v="443"/>
    <s v="16"/>
    <s v="628320"/>
    <s v="贷记卡"/>
  </r>
  <r>
    <x v="444"/>
    <s v="19"/>
    <s v="623628"/>
    <s v="借记卡"/>
  </r>
  <r>
    <x v="445"/>
    <s v="19"/>
    <s v="621056802"/>
    <s v="借记卡"/>
  </r>
  <r>
    <x v="446"/>
    <s v="19"/>
    <s v="621056805"/>
    <s v="借记卡"/>
  </r>
  <r>
    <x v="447"/>
    <s v="19"/>
    <s v="621056801"/>
    <s v="借记卡"/>
  </r>
  <r>
    <x v="448"/>
    <s v="19"/>
    <s v="621056803"/>
    <s v="借记卡"/>
  </r>
  <r>
    <x v="449"/>
    <s v="16"/>
    <s v="622995"/>
    <s v="借记卡"/>
  </r>
  <r>
    <x v="450"/>
    <s v="19"/>
    <s v="6229756114"/>
    <s v="借记卡"/>
  </r>
  <r>
    <x v="450"/>
    <s v="19"/>
    <s v="622975682"/>
    <s v="借记卡"/>
  </r>
  <r>
    <x v="451"/>
    <s v="19"/>
    <s v="6229756115"/>
    <s v="借记卡"/>
  </r>
  <r>
    <x v="451"/>
    <s v="19"/>
    <s v="622975681"/>
    <s v="借记卡"/>
  </r>
  <r>
    <x v="452"/>
    <s v="16"/>
    <s v="62105913"/>
    <s v="借记卡"/>
  </r>
  <r>
    <x v="452"/>
    <s v="16"/>
    <s v="62105903"/>
    <s v="借记卡"/>
  </r>
  <r>
    <x v="453"/>
    <s v="16"/>
    <s v="62105916"/>
    <s v="借记卡"/>
  </r>
  <r>
    <x v="453"/>
    <s v="16"/>
    <s v="62105906"/>
    <s v="借记卡"/>
  </r>
  <r>
    <x v="454"/>
    <s v="16"/>
    <s v="62105915"/>
    <s v="借记卡"/>
  </r>
  <r>
    <x v="454"/>
    <s v="16"/>
    <s v="62105905"/>
    <s v="借记卡"/>
  </r>
  <r>
    <x v="455"/>
    <s v="16"/>
    <s v="62105901"/>
    <s v="借记卡"/>
  </r>
  <r>
    <x v="455"/>
    <s v="16"/>
    <s v="62105911"/>
    <s v="借记卡"/>
  </r>
  <r>
    <x v="456"/>
    <s v="16"/>
    <s v="62105900"/>
    <s v="借记卡"/>
  </r>
  <r>
    <x v="456"/>
    <s v="16"/>
    <s v="62105902"/>
    <s v="借记卡"/>
  </r>
  <r>
    <x v="457"/>
    <s v="19"/>
    <s v="621053"/>
    <s v="借记卡"/>
  </r>
  <r>
    <x v="458"/>
    <s v="19"/>
    <s v="621260119"/>
    <s v="借记卡"/>
  </r>
  <r>
    <x v="459"/>
    <s v="19"/>
    <s v="621260103"/>
    <s v="借记卡"/>
  </r>
  <r>
    <x v="460"/>
    <s v="19"/>
    <s v="621260121"/>
    <s v="借记卡"/>
  </r>
  <r>
    <x v="461"/>
    <s v="19"/>
    <s v="621260105"/>
    <s v="借记卡"/>
  </r>
  <r>
    <x v="462"/>
    <s v="19"/>
    <s v="621260117"/>
    <s v="借记卡"/>
  </r>
  <r>
    <x v="463"/>
    <s v="19"/>
    <s v="621260113"/>
    <s v="借记卡"/>
  </r>
  <r>
    <x v="464"/>
    <s v="19"/>
    <s v="621260107"/>
    <s v="借记卡"/>
  </r>
  <r>
    <x v="465"/>
    <s v="19"/>
    <s v="621260108"/>
    <s v="借记卡"/>
  </r>
  <r>
    <x v="466"/>
    <s v="19"/>
    <s v="621260002"/>
    <s v="借记卡"/>
  </r>
  <r>
    <x v="466"/>
    <s v="19"/>
    <s v="621260102"/>
    <s v="借记卡"/>
  </r>
  <r>
    <x v="467"/>
    <s v="19"/>
    <s v="621260001"/>
    <s v="借记卡"/>
  </r>
  <r>
    <x v="468"/>
    <s v="19"/>
    <s v="621275341"/>
    <s v="借记卡"/>
  </r>
  <r>
    <x v="469"/>
    <s v="19"/>
    <s v="621275171"/>
    <s v="借记卡"/>
  </r>
  <r>
    <x v="470"/>
    <s v="19"/>
    <s v="621275181"/>
    <s v="借记卡"/>
  </r>
  <r>
    <x v="471"/>
    <s v="19"/>
    <s v="621275291"/>
    <s v="借记卡"/>
  </r>
  <r>
    <x v="472"/>
    <s v="19"/>
    <s v="621275281"/>
    <s v="借记卡"/>
  </r>
  <r>
    <x v="473"/>
    <s v="19"/>
    <s v="621275111"/>
    <s v="借记卡"/>
  </r>
  <r>
    <x v="474"/>
    <s v="19"/>
    <s v="621275191"/>
    <s v="借记卡"/>
  </r>
  <r>
    <x v="475"/>
    <s v="19"/>
    <s v="621275121"/>
    <s v="借记卡"/>
  </r>
  <r>
    <x v="476"/>
    <s v="19"/>
    <s v="621275321"/>
    <s v="借记卡"/>
  </r>
  <r>
    <x v="477"/>
    <s v="19"/>
    <s v="621275221"/>
    <s v="借记卡"/>
  </r>
  <r>
    <x v="478"/>
    <s v="19"/>
    <s v="621275201"/>
    <s v="借记卡"/>
  </r>
  <r>
    <x v="479"/>
    <s v="19"/>
    <s v="621275251"/>
    <s v="借记卡"/>
  </r>
  <r>
    <x v="480"/>
    <s v="19"/>
    <s v="621275161"/>
    <s v="借记卡"/>
  </r>
  <r>
    <x v="481"/>
    <s v="19"/>
    <s v="621275131"/>
    <s v="借记卡"/>
  </r>
  <r>
    <x v="482"/>
    <s v="19"/>
    <s v="621275241"/>
    <s v="借记卡"/>
  </r>
  <r>
    <x v="483"/>
    <s v="19"/>
    <s v="621275271"/>
    <s v="借记卡"/>
  </r>
  <r>
    <x v="484"/>
    <s v="19"/>
    <s v="621275231"/>
    <s v="借记卡"/>
  </r>
  <r>
    <x v="485"/>
    <s v="19"/>
    <s v="621275141"/>
    <s v="借记卡"/>
  </r>
  <r>
    <x v="486"/>
    <s v="19"/>
    <s v="621275261"/>
    <s v="借记卡"/>
  </r>
  <r>
    <x v="487"/>
    <s v="19"/>
    <s v="621275101"/>
    <s v="借记卡"/>
  </r>
  <r>
    <x v="488"/>
    <s v="19"/>
    <s v="621275151"/>
    <s v="借记卡"/>
  </r>
  <r>
    <x v="489"/>
    <s v="19"/>
    <s v="621275301"/>
    <s v="借记卡"/>
  </r>
  <r>
    <x v="490"/>
    <s v="19"/>
    <s v="621275211"/>
    <s v="借记卡"/>
  </r>
  <r>
    <x v="491"/>
    <s v="19"/>
    <s v="621275311"/>
    <s v="借记卡"/>
  </r>
  <r>
    <x v="492"/>
    <s v="19"/>
    <s v="621275331"/>
    <s v="借记卡"/>
  </r>
  <r>
    <x v="493"/>
    <s v="19"/>
    <s v="621092007"/>
    <s v="借记卡"/>
  </r>
  <r>
    <x v="493"/>
    <s v="19"/>
    <s v="62109209"/>
    <s v="借记卡"/>
  </r>
  <r>
    <x v="494"/>
    <s v="19"/>
    <s v="621092003"/>
    <s v="借记卡"/>
  </r>
  <r>
    <x v="494"/>
    <s v="19"/>
    <s v="62109207"/>
    <s v="借记卡"/>
  </r>
  <r>
    <x v="495"/>
    <s v="19"/>
    <s v="621092002"/>
    <s v="借记卡"/>
  </r>
  <r>
    <x v="495"/>
    <s v="19"/>
    <s v="62109202"/>
    <s v="借记卡"/>
  </r>
  <r>
    <x v="496"/>
    <s v="19"/>
    <s v="621092001"/>
    <s v="借记卡"/>
  </r>
  <r>
    <x v="496"/>
    <s v="19"/>
    <s v="62109203"/>
    <s v="借记卡"/>
  </r>
  <r>
    <x v="497"/>
    <s v="19"/>
    <s v="621092008"/>
    <s v="借记卡"/>
  </r>
  <r>
    <x v="497"/>
    <s v="19"/>
    <s v="62109208"/>
    <s v="借记卡"/>
  </r>
  <r>
    <x v="498"/>
    <s v="19"/>
    <s v="62109211"/>
    <s v="借记卡"/>
  </r>
  <r>
    <x v="499"/>
    <s v="19"/>
    <s v="621092006"/>
    <s v="借记卡"/>
  </r>
  <r>
    <x v="499"/>
    <s v="19"/>
    <s v="62109205"/>
    <s v="借记卡"/>
  </r>
  <r>
    <x v="500"/>
    <s v="19"/>
    <s v="621092004"/>
    <s v="借记卡"/>
  </r>
  <r>
    <x v="501"/>
    <s v="19"/>
    <s v="62109212"/>
    <s v="借记卡"/>
  </r>
  <r>
    <x v="502"/>
    <s v="19"/>
    <s v="621092005"/>
    <s v="借记卡"/>
  </r>
  <r>
    <x v="502"/>
    <s v="19"/>
    <s v="62109206"/>
    <s v="借记卡"/>
  </r>
  <r>
    <x v="503"/>
    <s v="19"/>
    <s v="621092011"/>
    <s v="借记卡"/>
  </r>
  <r>
    <x v="503"/>
    <s v="19"/>
    <s v="62109214"/>
    <s v="借记卡"/>
  </r>
  <r>
    <x v="504"/>
    <s v="19"/>
    <s v="621092012"/>
    <s v="借记卡"/>
  </r>
  <r>
    <x v="504"/>
    <s v="19"/>
    <s v="62109215"/>
    <s v="借记卡"/>
  </r>
  <r>
    <x v="505"/>
    <s v="19"/>
    <s v="621092010"/>
    <s v="借记卡"/>
  </r>
  <r>
    <x v="505"/>
    <s v="19"/>
    <s v="62109213"/>
    <s v="借记卡"/>
  </r>
  <r>
    <x v="506"/>
    <s v="17"/>
    <s v="621308"/>
    <s v="借记卡"/>
  </r>
  <r>
    <x v="507"/>
    <s v="17"/>
    <s v="621219"/>
    <s v="借记卡"/>
  </r>
  <r>
    <x v="508"/>
    <s v="19"/>
    <s v="621230"/>
    <s v="借记卡"/>
  </r>
  <r>
    <x v="509"/>
    <s v="19"/>
    <s v="621229"/>
    <s v="借记卡"/>
  </r>
  <r>
    <x v="510"/>
    <s v="16"/>
    <s v="621250004"/>
    <s v="借记卡"/>
  </r>
  <r>
    <x v="511"/>
    <s v="16"/>
    <s v="621250006"/>
    <s v="借记卡"/>
  </r>
  <r>
    <x v="512"/>
    <s v="16"/>
    <s v="621250003"/>
    <s v="借记卡"/>
  </r>
  <r>
    <x v="513"/>
    <s v="16"/>
    <s v="621250011"/>
    <s v="借记卡"/>
  </r>
  <r>
    <x v="514"/>
    <s v="16"/>
    <s v="621250001"/>
    <s v="借记卡"/>
  </r>
  <r>
    <x v="515"/>
    <s v="16"/>
    <s v="621250012"/>
    <s v="借记卡"/>
  </r>
  <r>
    <x v="516"/>
    <s v="16"/>
    <s v="621250008"/>
    <s v="借记卡"/>
  </r>
  <r>
    <x v="517"/>
    <s v="16"/>
    <s v="621250010"/>
    <s v="借记卡"/>
  </r>
  <r>
    <x v="518"/>
    <s v="16"/>
    <s v="621250005"/>
    <s v="借记卡"/>
  </r>
  <r>
    <x v="519"/>
    <s v="16"/>
    <s v="621250002"/>
    <s v="借记卡"/>
  </r>
  <r>
    <x v="520"/>
    <s v="16"/>
    <s v="621250009"/>
    <s v="借记卡"/>
  </r>
  <r>
    <x v="521"/>
    <s v="16"/>
    <s v="621250007"/>
    <s v="借记卡"/>
  </r>
  <r>
    <x v="522"/>
    <s v="19"/>
    <s v="621241001"/>
    <s v="借记卡"/>
  </r>
  <r>
    <x v="523"/>
    <s v="19"/>
    <s v="621241003"/>
    <s v="借记卡"/>
  </r>
  <r>
    <x v="524"/>
    <s v="19"/>
    <s v="621241002"/>
    <s v="借记卡"/>
  </r>
  <r>
    <x v="525"/>
    <s v="19"/>
    <s v="621241004"/>
    <s v="借记卡"/>
  </r>
  <r>
    <x v="526"/>
    <s v="16"/>
    <s v="622218"/>
    <s v="贷记卡"/>
  </r>
  <r>
    <x v="526"/>
    <s v="16"/>
    <s v="628267"/>
    <s v="贷记卡"/>
  </r>
  <r>
    <x v="527"/>
    <s v="19"/>
    <s v="62134615"/>
    <s v="借记卡"/>
  </r>
  <r>
    <x v="528"/>
    <s v="19"/>
    <s v="62134614"/>
    <s v="借记卡"/>
  </r>
  <r>
    <x v="529"/>
    <s v="19"/>
    <s v="62134617"/>
    <s v="借记卡"/>
  </r>
  <r>
    <x v="530"/>
    <s v="19"/>
    <s v="62134616"/>
    <s v="借记卡"/>
  </r>
  <r>
    <x v="531"/>
    <s v="19"/>
    <s v="62134605"/>
    <s v="借记卡"/>
  </r>
  <r>
    <x v="532"/>
    <s v="19"/>
    <s v="62134608"/>
    <s v="借记卡"/>
  </r>
  <r>
    <x v="533"/>
    <s v="19"/>
    <s v="62134620"/>
    <s v="借记卡"/>
  </r>
  <r>
    <x v="534"/>
    <s v="19"/>
    <s v="62134603"/>
    <s v="借记卡"/>
  </r>
  <r>
    <x v="535"/>
    <s v="19"/>
    <s v="62134604"/>
    <s v="借记卡"/>
  </r>
  <r>
    <x v="536"/>
    <s v="19"/>
    <s v="62134609"/>
    <s v="借记卡"/>
  </r>
  <r>
    <x v="537"/>
    <s v="19"/>
    <s v="62134622"/>
    <s v="借记卡"/>
  </r>
  <r>
    <x v="538"/>
    <s v="19"/>
    <s v="62134621"/>
    <s v="借记卡"/>
  </r>
  <r>
    <x v="539"/>
    <s v="19"/>
    <s v="62134602"/>
    <s v="借记卡"/>
  </r>
  <r>
    <x v="540"/>
    <s v="19"/>
    <s v="62134601"/>
    <s v="借记卡"/>
  </r>
  <r>
    <x v="541"/>
    <s v="19"/>
    <s v="62134613"/>
    <s v="借记卡"/>
  </r>
  <r>
    <x v="542"/>
    <s v="19"/>
    <s v="621346003"/>
    <s v="借记卡"/>
  </r>
  <r>
    <x v="542"/>
    <s v="19"/>
    <s v="62134625"/>
    <s v="借记卡"/>
  </r>
  <r>
    <x v="543"/>
    <s v="19"/>
    <s v="62134611"/>
    <s v="借记卡"/>
  </r>
  <r>
    <x v="544"/>
    <s v="19"/>
    <s v="62134624"/>
    <s v="借记卡"/>
  </r>
  <r>
    <x v="545"/>
    <s v="19"/>
    <s v="62134606"/>
    <s v="借记卡"/>
  </r>
  <r>
    <x v="546"/>
    <s v="19"/>
    <s v="62134626"/>
    <s v="借记卡"/>
  </r>
  <r>
    <x v="547"/>
    <s v="19"/>
    <s v="62134607"/>
    <s v="借记卡"/>
  </r>
  <r>
    <x v="548"/>
    <s v="19"/>
    <s v="621346002"/>
    <s v="借记卡"/>
  </r>
  <r>
    <x v="549"/>
    <s v="19"/>
    <s v="62134618"/>
    <s v="借记卡"/>
  </r>
  <r>
    <x v="550"/>
    <s v="19"/>
    <s v="62134623"/>
    <s v="借记卡"/>
  </r>
  <r>
    <x v="551"/>
    <s v="19"/>
    <s v="621346001"/>
    <s v="借记卡"/>
  </r>
  <r>
    <x v="552"/>
    <s v="19"/>
    <s v="621326919"/>
    <s v="借记卡"/>
  </r>
  <r>
    <x v="553"/>
    <s v="19"/>
    <s v="621326969"/>
    <s v="借记卡"/>
  </r>
  <r>
    <x v="554"/>
    <s v="19"/>
    <s v="621326979"/>
    <s v="借记卡"/>
  </r>
  <r>
    <x v="555"/>
    <s v="19"/>
    <s v="621326939"/>
    <s v="借记卡"/>
  </r>
  <r>
    <x v="556"/>
    <s v="19"/>
    <s v="621326959"/>
    <s v="借记卡"/>
  </r>
  <r>
    <x v="557"/>
    <s v="19"/>
    <s v="621326929"/>
    <s v="借记卡"/>
  </r>
  <r>
    <x v="558"/>
    <s v="19"/>
    <s v="621326949"/>
    <s v="借记卡"/>
  </r>
  <r>
    <x v="559"/>
    <s v="18"/>
    <s v="621326763"/>
    <s v="借记卡"/>
  </r>
  <r>
    <x v="560"/>
    <s v="19"/>
    <s v="621338005"/>
    <s v="借记卡"/>
  </r>
  <r>
    <x v="561"/>
    <s v="19"/>
    <s v="621338008"/>
    <s v="借记卡"/>
  </r>
  <r>
    <x v="562"/>
    <s v="19"/>
    <s v="621338001"/>
    <s v="借记卡"/>
  </r>
  <r>
    <x v="563"/>
    <s v="19"/>
    <s v="621338007"/>
    <s v="借记卡"/>
  </r>
  <r>
    <x v="564"/>
    <s v="19"/>
    <s v="621338003"/>
    <s v="借记卡"/>
  </r>
  <r>
    <x v="565"/>
    <s v="19"/>
    <s v="621338002"/>
    <s v="借记卡"/>
  </r>
  <r>
    <x v="566"/>
    <s v="19"/>
    <s v="621338010"/>
    <s v="借记卡"/>
  </r>
  <r>
    <x v="567"/>
    <s v="19"/>
    <s v="621338006"/>
    <s v="借记卡"/>
  </r>
  <r>
    <x v="568"/>
    <s v="19"/>
    <s v="621338009"/>
    <s v="借记卡"/>
  </r>
  <r>
    <x v="569"/>
    <s v="19"/>
    <s v="621353008"/>
    <s v="借记卡"/>
  </r>
  <r>
    <x v="569"/>
    <s v="19"/>
    <s v="621353108"/>
    <s v="借记卡"/>
  </r>
  <r>
    <x v="570"/>
    <s v="19"/>
    <s v="621353113"/>
    <s v="借记卡"/>
  </r>
  <r>
    <x v="571"/>
    <s v="19"/>
    <s v="621353115"/>
    <s v="借记卡"/>
  </r>
  <r>
    <x v="572"/>
    <s v="19"/>
    <s v="621353117"/>
    <s v="借记卡"/>
  </r>
  <r>
    <x v="573"/>
    <s v="19"/>
    <s v="621353002"/>
    <s v="借记卡"/>
  </r>
  <r>
    <x v="573"/>
    <s v="19"/>
    <s v="621353102"/>
    <s v="借记卡"/>
  </r>
  <r>
    <x v="574"/>
    <s v="19"/>
    <s v="621353005"/>
    <s v="借记卡"/>
  </r>
  <r>
    <x v="574"/>
    <s v="19"/>
    <s v="621353105"/>
    <s v="借记卡"/>
  </r>
  <r>
    <x v="575"/>
    <s v="19"/>
    <s v="621353007"/>
    <s v="借记卡"/>
  </r>
  <r>
    <x v="575"/>
    <s v="19"/>
    <s v="621353107"/>
    <s v="借记卡"/>
  </r>
  <r>
    <x v="576"/>
    <s v="19"/>
    <s v="621353003"/>
    <s v="借记卡"/>
  </r>
  <r>
    <x v="576"/>
    <s v="19"/>
    <s v="621353103"/>
    <s v="借记卡"/>
  </r>
  <r>
    <x v="577"/>
    <s v="19"/>
    <s v="621353006"/>
    <s v="借记卡"/>
  </r>
  <r>
    <x v="577"/>
    <s v="19"/>
    <s v="621353106"/>
    <s v="借记卡"/>
  </r>
  <r>
    <x v="578"/>
    <s v="19"/>
    <s v="621353109"/>
    <s v="借记卡"/>
  </r>
  <r>
    <x v="579"/>
    <s v="19"/>
    <s v="621353001"/>
    <s v="借记卡"/>
  </r>
  <r>
    <x v="579"/>
    <s v="19"/>
    <s v="621353101"/>
    <s v="借记卡"/>
  </r>
  <r>
    <x v="580"/>
    <s v="19"/>
    <s v="621353110"/>
    <s v="借记卡"/>
  </r>
  <r>
    <x v="581"/>
    <s v="19"/>
    <s v="621353112"/>
    <s v="借记卡"/>
  </r>
  <r>
    <x v="582"/>
    <s v="19"/>
    <s v="621353111"/>
    <s v="借记卡"/>
  </r>
  <r>
    <x v="583"/>
    <s v="19"/>
    <s v="621353118"/>
    <s v="借记卡"/>
  </r>
  <r>
    <x v="584"/>
    <s v="19"/>
    <s v="621353119"/>
    <s v="借记卡"/>
  </r>
  <r>
    <x v="585"/>
    <s v="19"/>
    <s v="621353120"/>
    <s v="借记卡"/>
  </r>
  <r>
    <x v="586"/>
    <s v="19"/>
    <s v="621356032"/>
    <s v="借记卡"/>
  </r>
  <r>
    <x v="587"/>
    <s v="19"/>
    <s v="621356034"/>
    <s v="借记卡"/>
  </r>
  <r>
    <x v="588"/>
    <s v="19"/>
    <s v="621356040"/>
    <s v="借记卡"/>
  </r>
  <r>
    <x v="589"/>
    <s v="19"/>
    <s v="621356014"/>
    <s v="借记卡"/>
  </r>
  <r>
    <x v="590"/>
    <s v="19"/>
    <s v="621356038"/>
    <s v="借记卡"/>
  </r>
  <r>
    <x v="591"/>
    <s v="19"/>
    <s v="621356013"/>
    <s v="借记卡"/>
  </r>
  <r>
    <x v="592"/>
    <s v="19"/>
    <s v="621356055"/>
    <s v="借记卡"/>
  </r>
  <r>
    <x v="593"/>
    <s v="19"/>
    <s v="621356046"/>
    <s v="借记卡"/>
  </r>
  <r>
    <x v="594"/>
    <s v="19"/>
    <s v="621356044"/>
    <s v="借记卡"/>
  </r>
  <r>
    <x v="595"/>
    <s v="19"/>
    <s v="621356030"/>
    <s v="借记卡"/>
  </r>
  <r>
    <x v="596"/>
    <s v="19"/>
    <s v="621356026"/>
    <s v="借记卡"/>
  </r>
  <r>
    <x v="597"/>
    <s v="19"/>
    <s v="621356016"/>
    <s v="借记卡"/>
  </r>
  <r>
    <x v="598"/>
    <s v="19"/>
    <s v="621356015"/>
    <s v="借记卡"/>
  </r>
  <r>
    <x v="599"/>
    <s v="19"/>
    <s v="621356029"/>
    <s v="借记卡"/>
  </r>
  <r>
    <x v="600"/>
    <s v="19"/>
    <s v="621356047"/>
    <s v="借记卡"/>
  </r>
  <r>
    <x v="601"/>
    <s v="19"/>
    <s v="621356054"/>
    <s v="借记卡"/>
  </r>
  <r>
    <x v="602"/>
    <s v="19"/>
    <s v="621356027"/>
    <s v="借记卡"/>
  </r>
  <r>
    <x v="603"/>
    <s v="19"/>
    <s v="621356023"/>
    <s v="借记卡"/>
  </r>
  <r>
    <x v="604"/>
    <s v="19"/>
    <s v="621356005"/>
    <s v="借记卡"/>
  </r>
  <r>
    <x v="605"/>
    <s v="19"/>
    <s v="621356018"/>
    <s v="借记卡"/>
  </r>
  <r>
    <x v="606"/>
    <s v="19"/>
    <s v="621356048"/>
    <s v="借记卡"/>
  </r>
  <r>
    <x v="607"/>
    <s v="19"/>
    <s v="621356024"/>
    <s v="借记卡"/>
  </r>
  <r>
    <x v="608"/>
    <s v="19"/>
    <s v="621356006"/>
    <s v="借记卡"/>
  </r>
  <r>
    <x v="609"/>
    <s v="19"/>
    <s v="621356004"/>
    <s v="借记卡"/>
  </r>
  <r>
    <x v="610"/>
    <s v="19"/>
    <s v="621356003"/>
    <s v="借记卡"/>
  </r>
  <r>
    <x v="611"/>
    <s v="19"/>
    <s v="621356017"/>
    <s v="借记卡"/>
  </r>
  <r>
    <x v="612"/>
    <s v="19"/>
    <s v="621356036"/>
    <s v="借记卡"/>
  </r>
  <r>
    <x v="613"/>
    <s v="19"/>
    <s v="621356049"/>
    <s v="借记卡"/>
  </r>
  <r>
    <x v="614"/>
    <s v="19"/>
    <s v="621356025"/>
    <s v="借记卡"/>
  </r>
  <r>
    <x v="615"/>
    <s v="19"/>
    <s v="621356051"/>
    <s v="借记卡"/>
  </r>
  <r>
    <x v="616"/>
    <s v="19"/>
    <s v="621356020"/>
    <s v="借记卡"/>
  </r>
  <r>
    <x v="617"/>
    <s v="19"/>
    <s v="621356019"/>
    <s v="借记卡"/>
  </r>
  <r>
    <x v="618"/>
    <s v="19"/>
    <s v="621356021"/>
    <s v="借记卡"/>
  </r>
  <r>
    <x v="619"/>
    <s v="19"/>
    <s v="621356050"/>
    <s v="借记卡"/>
  </r>
  <r>
    <x v="620"/>
    <s v="19"/>
    <s v="621356007"/>
    <s v="借记卡"/>
  </r>
  <r>
    <x v="621"/>
    <s v="19"/>
    <s v="621356009"/>
    <s v="借记卡"/>
  </r>
  <r>
    <x v="622"/>
    <s v="19"/>
    <s v="621356008"/>
    <s v="借记卡"/>
  </r>
  <r>
    <x v="623"/>
    <s v="19"/>
    <s v="621356002"/>
    <s v="借记卡"/>
  </r>
  <r>
    <x v="624"/>
    <s v="19"/>
    <s v="621356045"/>
    <s v="借记卡"/>
  </r>
  <r>
    <x v="625"/>
    <s v="19"/>
    <s v="621356062"/>
    <s v="借记卡"/>
  </r>
  <r>
    <x v="626"/>
    <s v="19"/>
    <s v="621356001"/>
    <s v="借记卡"/>
  </r>
  <r>
    <x v="627"/>
    <s v="19"/>
    <s v="621356061"/>
    <s v="借记卡"/>
  </r>
  <r>
    <x v="628"/>
    <s v="19"/>
    <s v="621356010"/>
    <s v="借记卡"/>
  </r>
  <r>
    <x v="629"/>
    <s v="19"/>
    <s v="621356012"/>
    <s v="借记卡"/>
  </r>
  <r>
    <x v="630"/>
    <s v="19"/>
    <s v="621356042"/>
    <s v="借记卡"/>
  </r>
  <r>
    <x v="631"/>
    <s v="19"/>
    <s v="621356011"/>
    <s v="借记卡"/>
  </r>
  <r>
    <x v="632"/>
    <s v="19"/>
    <s v="621356033"/>
    <s v="借记卡"/>
  </r>
  <r>
    <x v="633"/>
    <s v="19"/>
    <s v="621356035"/>
    <s v="借记卡"/>
  </r>
  <r>
    <x v="634"/>
    <s v="19"/>
    <s v="621356053"/>
    <s v="借记卡"/>
  </r>
  <r>
    <x v="635"/>
    <s v="19"/>
    <s v="621356056"/>
    <s v="借记卡"/>
  </r>
  <r>
    <x v="636"/>
    <s v="19"/>
    <s v="621356028"/>
    <s v="借记卡"/>
  </r>
  <r>
    <x v="637"/>
    <s v="19"/>
    <s v="621356037"/>
    <s v="借记卡"/>
  </r>
  <r>
    <x v="638"/>
    <s v="19"/>
    <s v="621356052"/>
    <s v="借记卡"/>
  </r>
  <r>
    <x v="639"/>
    <s v="19"/>
    <s v="621356058"/>
    <s v="借记卡"/>
  </r>
  <r>
    <x v="640"/>
    <s v="19"/>
    <s v="621356041"/>
    <s v="借记卡"/>
  </r>
  <r>
    <x v="641"/>
    <s v="19"/>
    <s v="621356039"/>
    <s v="借记卡"/>
  </r>
  <r>
    <x v="642"/>
    <s v="19"/>
    <s v="621356022"/>
    <s v="借记卡"/>
  </r>
  <r>
    <x v="643"/>
    <s v="19"/>
    <s v="621356057"/>
    <s v="借记卡"/>
  </r>
  <r>
    <x v="644"/>
    <s v="19"/>
    <s v="621356031"/>
    <s v="借记卡"/>
  </r>
  <r>
    <x v="645"/>
    <s v="19"/>
    <s v="621356043"/>
    <s v="借记卡"/>
  </r>
  <r>
    <x v="646"/>
    <s v="16"/>
    <s v="621347002"/>
    <s v="借记卡"/>
  </r>
  <r>
    <x v="647"/>
    <s v="16"/>
    <s v="621347008"/>
    <s v="借记卡"/>
  </r>
  <r>
    <x v="648"/>
    <s v="16"/>
    <s v="62515901"/>
    <s v="贷记卡"/>
  </r>
  <r>
    <x v="649"/>
    <s v="16"/>
    <s v="621347005"/>
    <s v="借记卡"/>
  </r>
  <r>
    <x v="650"/>
    <s v="16"/>
    <s v="621347003"/>
    <s v="借记卡"/>
  </r>
  <r>
    <x v="650"/>
    <s v="19"/>
    <s v="621347103"/>
    <s v="借记卡"/>
  </r>
  <r>
    <x v="651"/>
    <s v="16"/>
    <s v="621347001"/>
    <s v="借记卡"/>
  </r>
  <r>
    <x v="651"/>
    <s v="19"/>
    <s v="621347101"/>
    <s v="借记卡"/>
  </r>
  <r>
    <x v="652"/>
    <s v="16"/>
    <s v="621347006"/>
    <s v="借记卡"/>
  </r>
  <r>
    <x v="653"/>
    <s v="16"/>
    <s v="621347007"/>
    <s v="借记卡"/>
  </r>
  <r>
    <x v="654"/>
    <s v="19"/>
    <s v="621350010"/>
    <s v="借记卡"/>
  </r>
  <r>
    <x v="655"/>
    <s v="19"/>
    <s v="623589010"/>
    <s v="借记卡"/>
  </r>
  <r>
    <x v="656"/>
    <s v="19"/>
    <s v="623589020"/>
    <s v="借记卡"/>
  </r>
  <r>
    <x v="657"/>
    <s v="19"/>
    <s v="621350020"/>
    <s v="借记卡"/>
  </r>
  <r>
    <x v="658"/>
    <s v="19"/>
    <s v="621350431"/>
    <s v="借记卡"/>
  </r>
  <r>
    <x v="659"/>
    <s v="19"/>
    <s v="623589431"/>
    <s v="借记卡"/>
  </r>
  <r>
    <x v="660"/>
    <s v="19"/>
    <s v="623589001"/>
    <s v="借记卡"/>
  </r>
  <r>
    <x v="661"/>
    <s v="19"/>
    <s v="623589451"/>
    <s v="借记卡"/>
  </r>
  <r>
    <x v="662"/>
    <s v="19"/>
    <s v="621350451"/>
    <s v="借记卡"/>
  </r>
  <r>
    <x v="663"/>
    <s v="19"/>
    <s v="621350001"/>
    <s v="借记卡"/>
  </r>
  <r>
    <x v="664"/>
    <s v="19"/>
    <s v="621350013"/>
    <s v="借记卡"/>
  </r>
  <r>
    <x v="665"/>
    <s v="19"/>
    <s v="623589013"/>
    <s v="借记卡"/>
  </r>
  <r>
    <x v="666"/>
    <s v="19"/>
    <s v="623589005"/>
    <s v="借记卡"/>
  </r>
  <r>
    <x v="667"/>
    <s v="19"/>
    <s v="621350005"/>
    <s v="借记卡"/>
  </r>
  <r>
    <x v="668"/>
    <s v="19"/>
    <s v="621350009"/>
    <s v="借记卡"/>
  </r>
  <r>
    <x v="669"/>
    <s v="19"/>
    <s v="623589009"/>
    <s v="借记卡"/>
  </r>
  <r>
    <x v="670"/>
    <s v="19"/>
    <s v="621350003"/>
    <s v="借记卡"/>
  </r>
  <r>
    <x v="671"/>
    <s v="19"/>
    <s v="623589003"/>
    <s v="借记卡"/>
  </r>
  <r>
    <x v="672"/>
    <s v="19"/>
    <s v="621350002"/>
    <s v="借记卡"/>
  </r>
  <r>
    <x v="673"/>
    <s v="19"/>
    <s v="623589002"/>
    <s v="借记卡"/>
  </r>
  <r>
    <x v="674"/>
    <s v="19"/>
    <s v="621350015"/>
    <s v="借记卡"/>
  </r>
  <r>
    <x v="675"/>
    <s v="19"/>
    <s v="621350004"/>
    <s v="借记卡"/>
  </r>
  <r>
    <x v="676"/>
    <s v="19"/>
    <s v="623589004"/>
    <s v="借记卡"/>
  </r>
  <r>
    <x v="677"/>
    <s v="19"/>
    <s v="623589015"/>
    <s v="借记卡"/>
  </r>
  <r>
    <x v="678"/>
    <s v="19"/>
    <s v="621350006"/>
    <s v="借记卡"/>
  </r>
  <r>
    <x v="679"/>
    <s v="19"/>
    <s v="623589006"/>
    <s v="借记卡"/>
  </r>
  <r>
    <x v="680"/>
    <s v="19"/>
    <s v="621350011"/>
    <s v="借记卡"/>
  </r>
  <r>
    <x v="681"/>
    <s v="19"/>
    <s v="623589011"/>
    <s v="借记卡"/>
  </r>
  <r>
    <x v="682"/>
    <s v="19"/>
    <s v="621350016"/>
    <s v="借记卡"/>
  </r>
  <r>
    <x v="683"/>
    <s v="19"/>
    <s v="623589016"/>
    <s v="借记卡"/>
  </r>
  <r>
    <x v="684"/>
    <s v="19"/>
    <s v="621350007"/>
    <s v="借记卡"/>
  </r>
  <r>
    <x v="685"/>
    <s v="19"/>
    <s v="623589007"/>
    <s v="借记卡"/>
  </r>
  <r>
    <x v="686"/>
    <s v="19"/>
    <s v="621350755"/>
    <s v="借记卡"/>
  </r>
  <r>
    <x v="687"/>
    <s v="19"/>
    <s v="623589755"/>
    <s v="借记卡"/>
  </r>
  <r>
    <x v="688"/>
    <s v="19"/>
    <s v="623589017"/>
    <s v="借记卡"/>
  </r>
  <r>
    <x v="689"/>
    <s v="19"/>
    <s v="621350017"/>
    <s v="借记卡"/>
  </r>
  <r>
    <x v="690"/>
    <s v="19"/>
    <s v="621350014"/>
    <s v="借记卡"/>
  </r>
  <r>
    <x v="691"/>
    <s v="19"/>
    <s v="623589014"/>
    <s v="借记卡"/>
  </r>
  <r>
    <x v="692"/>
    <s v="19"/>
    <s v="621350019"/>
    <s v="借记卡"/>
  </r>
  <r>
    <x v="693"/>
    <s v="19"/>
    <s v="623589012"/>
    <s v="借记卡"/>
  </r>
  <r>
    <x v="694"/>
    <s v="19"/>
    <s v="621350012"/>
    <s v="借记卡"/>
  </r>
  <r>
    <x v="695"/>
    <s v="19"/>
    <s v="621350008"/>
    <s v="借记卡"/>
  </r>
  <r>
    <x v="696"/>
    <s v="19"/>
    <s v="623589008"/>
    <s v="借记卡"/>
  </r>
  <r>
    <x v="697"/>
    <s v="19"/>
    <s v="621350018"/>
    <s v="借记卡"/>
  </r>
  <r>
    <x v="698"/>
    <s v="19"/>
    <s v="623589019"/>
    <s v="借记卡"/>
  </r>
  <r>
    <x v="699"/>
    <s v="19"/>
    <s v="623589018"/>
    <s v="借记卡"/>
  </r>
  <r>
    <x v="700"/>
    <s v="19"/>
    <s v="621350943"/>
    <s v="借记卡"/>
  </r>
  <r>
    <x v="701"/>
    <s v="19"/>
    <s v="623589943"/>
    <s v="借记卡"/>
  </r>
  <r>
    <x v="702"/>
    <s v="18"/>
    <s v="621392"/>
    <s v="借记卡"/>
  </r>
  <r>
    <x v="702"/>
    <s v="18"/>
    <s v="621392887"/>
    <s v="借记卡"/>
  </r>
  <r>
    <x v="703"/>
    <s v="16"/>
    <s v="621399017"/>
    <s v="借记卡"/>
  </r>
  <r>
    <x v="704"/>
    <s v="16"/>
    <s v="621399008"/>
    <s v="借记卡"/>
  </r>
  <r>
    <x v="705"/>
    <s v="16"/>
    <s v="621399001"/>
    <s v="借记卡"/>
  </r>
  <r>
    <x v="706"/>
    <s v="16"/>
    <s v="621399012"/>
    <s v="借记卡"/>
  </r>
  <r>
    <x v="707"/>
    <s v="16"/>
    <s v="621399016"/>
    <s v="借记卡"/>
  </r>
  <r>
    <x v="708"/>
    <s v="16"/>
    <s v="621399015"/>
    <s v="借记卡"/>
  </r>
  <r>
    <x v="709"/>
    <s v="16"/>
    <s v="621399025"/>
    <s v="借记卡"/>
  </r>
  <r>
    <x v="710"/>
    <s v="16"/>
    <s v="621399026"/>
    <s v="借记卡"/>
  </r>
  <r>
    <x v="711"/>
    <s v="16"/>
    <s v="621399023"/>
    <s v="借记卡"/>
  </r>
  <r>
    <x v="712"/>
    <s v="16"/>
    <s v="621399024"/>
    <s v="借记卡"/>
  </r>
  <r>
    <x v="713"/>
    <s v="16"/>
    <s v="621399028"/>
    <s v="借记卡"/>
  </r>
  <r>
    <x v="714"/>
    <s v="16"/>
    <s v="621399002"/>
    <s v="借记卡"/>
  </r>
  <r>
    <x v="715"/>
    <s v="16"/>
    <s v="621399018"/>
    <s v="借记卡"/>
  </r>
  <r>
    <x v="716"/>
    <s v="16"/>
    <s v="621399014"/>
    <s v="借记卡"/>
  </r>
  <r>
    <x v="717"/>
    <s v="16"/>
    <s v="621399010"/>
    <s v="借记卡"/>
  </r>
  <r>
    <x v="718"/>
    <s v="16"/>
    <s v="621399009"/>
    <s v="借记卡"/>
  </r>
  <r>
    <x v="719"/>
    <s v="19"/>
    <s v="621399011"/>
    <s v="借记卡"/>
  </r>
  <r>
    <x v="719"/>
    <s v="16"/>
    <s v="621399011"/>
    <s v="借记卡"/>
  </r>
  <r>
    <x v="720"/>
    <s v="16"/>
    <s v="621399013"/>
    <s v="借记卡"/>
  </r>
  <r>
    <x v="721"/>
    <s v="16"/>
    <s v="621399003"/>
    <s v="借记卡"/>
  </r>
  <r>
    <x v="722"/>
    <s v="16"/>
    <s v="621399007"/>
    <s v="借记卡"/>
  </r>
  <r>
    <x v="723"/>
    <s v="16"/>
    <s v="621399005"/>
    <s v="借记卡"/>
  </r>
  <r>
    <x v="724"/>
    <s v="16"/>
    <s v="621399006"/>
    <s v="借记卡"/>
  </r>
  <r>
    <x v="725"/>
    <s v="16"/>
    <s v="621399021"/>
    <s v="借记卡"/>
  </r>
  <r>
    <x v="726"/>
    <s v="16"/>
    <s v="621399019"/>
    <s v="借记卡"/>
  </r>
  <r>
    <x v="727"/>
    <s v="16"/>
    <s v="621399027"/>
    <s v="借记卡"/>
  </r>
  <r>
    <x v="728"/>
    <s v="16"/>
    <s v="621399020"/>
    <s v="借记卡"/>
  </r>
  <r>
    <x v="729"/>
    <s v="16"/>
    <s v="621399022"/>
    <s v="借记卡"/>
  </r>
  <r>
    <x v="730"/>
    <s v="19"/>
    <s v="621365006"/>
    <s v="借记卡"/>
  </r>
  <r>
    <x v="731"/>
    <s v="19"/>
    <s v="621365001"/>
    <s v="借记卡"/>
  </r>
  <r>
    <x v="732"/>
    <s v="19"/>
    <s v="621365012"/>
    <s v="借记卡"/>
  </r>
  <r>
    <x v="733"/>
    <s v="19"/>
    <s v="621365011"/>
    <s v="借记卡"/>
  </r>
  <r>
    <x v="734"/>
    <s v="19"/>
    <s v="621365005"/>
    <s v="借记卡"/>
  </r>
  <r>
    <x v="735"/>
    <s v="19"/>
    <s v="621365014"/>
    <s v="借记卡"/>
  </r>
  <r>
    <x v="736"/>
    <s v="19"/>
    <s v="621365007"/>
    <s v="借记卡"/>
  </r>
  <r>
    <x v="737"/>
    <s v="19"/>
    <s v="621365004"/>
    <s v="借记卡"/>
  </r>
  <r>
    <x v="738"/>
    <s v="19"/>
    <s v="621365009"/>
    <s v="借记卡"/>
  </r>
  <r>
    <x v="739"/>
    <s v="19"/>
    <s v="621365008"/>
    <s v="借记卡"/>
  </r>
  <r>
    <x v="740"/>
    <s v="19"/>
    <s v="621365003"/>
    <s v="借记卡"/>
  </r>
  <r>
    <x v="741"/>
    <s v="19"/>
    <s v="621365002"/>
    <s v="借记卡"/>
  </r>
  <r>
    <x v="742"/>
    <s v="19"/>
    <s v="621365010"/>
    <s v="借记卡"/>
  </r>
  <r>
    <x v="743"/>
    <s v="19"/>
    <s v="621401001"/>
    <s v="借记卡"/>
  </r>
  <r>
    <x v="744"/>
    <s v="19"/>
    <s v="62140101"/>
    <s v="借记卡"/>
  </r>
  <r>
    <x v="744"/>
    <s v="19"/>
    <s v="621401002"/>
    <s v="借记卡"/>
  </r>
  <r>
    <x v="745"/>
    <s v="19"/>
    <s v="623143003"/>
    <s v="借记卡"/>
  </r>
  <r>
    <x v="746"/>
    <s v="19"/>
    <s v="621481"/>
    <s v="借记卡"/>
  </r>
  <r>
    <x v="747"/>
    <s v="19"/>
    <s v="623143001"/>
    <s v="借记卡"/>
  </r>
  <r>
    <x v="748"/>
    <s v="19"/>
    <s v="623143004"/>
    <s v="借记卡"/>
  </r>
  <r>
    <x v="749"/>
    <s v="19"/>
    <s v="623143002"/>
    <s v="借记卡"/>
  </r>
  <r>
    <x v="750"/>
    <s v="19"/>
    <s v="621393001"/>
    <s v="借记卡"/>
  </r>
  <r>
    <x v="751"/>
    <s v="18"/>
    <s v="62139383"/>
    <s v="借记卡"/>
  </r>
  <r>
    <x v="752"/>
    <s v="19"/>
    <s v="621623001"/>
    <s v="借记卡"/>
  </r>
  <r>
    <x v="753"/>
    <s v="19"/>
    <s v="621397001"/>
    <s v="借记卡"/>
  </r>
  <r>
    <x v="753"/>
    <s v="19"/>
    <s v="621397101"/>
    <s v="借记卡"/>
  </r>
  <r>
    <x v="754"/>
    <s v="19"/>
    <s v="621627008"/>
    <s v="借记卡"/>
  </r>
  <r>
    <x v="755"/>
    <s v="19"/>
    <s v="621627005"/>
    <s v="借记卡"/>
  </r>
  <r>
    <x v="756"/>
    <s v="19"/>
    <s v="621627002"/>
    <s v="借记卡"/>
  </r>
  <r>
    <x v="757"/>
    <s v="19"/>
    <s v="621627001"/>
    <s v="借记卡"/>
  </r>
  <r>
    <x v="758"/>
    <s v="19"/>
    <s v="621627007"/>
    <s v="借记卡"/>
  </r>
  <r>
    <x v="759"/>
    <s v="19"/>
    <s v="621627009"/>
    <s v="借记卡"/>
  </r>
  <r>
    <x v="760"/>
    <s v="19"/>
    <s v="621627003"/>
    <s v="借记卡"/>
  </r>
  <r>
    <x v="761"/>
    <s v="19"/>
    <s v="621627006"/>
    <s v="借记卡"/>
  </r>
  <r>
    <x v="762"/>
    <s v="19"/>
    <s v="621627010"/>
    <s v="借记卡"/>
  </r>
  <r>
    <x v="763"/>
    <s v="19"/>
    <s v="621635101"/>
    <s v="借记卡"/>
  </r>
  <r>
    <x v="764"/>
    <s v="19"/>
    <s v="621635114"/>
    <s v="借记卡"/>
  </r>
  <r>
    <x v="765"/>
    <s v="19"/>
    <s v="621635003"/>
    <s v="借记卡"/>
  </r>
  <r>
    <x v="765"/>
    <s v="19"/>
    <s v="621635103"/>
    <s v="借记卡"/>
  </r>
  <r>
    <x v="766"/>
    <s v="19"/>
    <s v="621635124"/>
    <s v="借记卡"/>
  </r>
  <r>
    <x v="767"/>
    <s v="19"/>
    <s v="621635004"/>
    <s v="借记卡"/>
  </r>
  <r>
    <x v="767"/>
    <s v="19"/>
    <s v="621635104"/>
    <s v="借记卡"/>
  </r>
  <r>
    <x v="768"/>
    <s v="19"/>
    <s v="621635112"/>
    <s v="借记卡"/>
  </r>
  <r>
    <x v="769"/>
    <s v="19"/>
    <s v="621635109"/>
    <s v="借记卡"/>
  </r>
  <r>
    <x v="770"/>
    <s v="19"/>
    <s v="621635111"/>
    <s v="借记卡"/>
  </r>
  <r>
    <x v="771"/>
    <s v="19"/>
    <s v="621635013"/>
    <s v="借记卡"/>
  </r>
  <r>
    <x v="771"/>
    <s v="19"/>
    <s v="621635113"/>
    <s v="借记卡"/>
  </r>
  <r>
    <x v="772"/>
    <s v="19"/>
    <s v="621635119"/>
    <s v="借记卡"/>
  </r>
  <r>
    <x v="773"/>
    <s v="19"/>
    <s v="621635010"/>
    <s v="借记卡"/>
  </r>
  <r>
    <x v="773"/>
    <s v="19"/>
    <s v="621635110"/>
    <s v="借记卡"/>
  </r>
  <r>
    <x v="774"/>
    <s v="19"/>
    <s v="621635005"/>
    <s v="借记卡"/>
  </r>
  <r>
    <x v="774"/>
    <s v="19"/>
    <s v="621635105"/>
    <s v="借记卡"/>
  </r>
  <r>
    <x v="775"/>
    <s v="19"/>
    <s v="621635007"/>
    <s v="借记卡"/>
  </r>
  <r>
    <x v="775"/>
    <s v="19"/>
    <s v="621635107"/>
    <s v="借记卡"/>
  </r>
  <r>
    <x v="776"/>
    <s v="19"/>
    <s v="621635118"/>
    <s v="借记卡"/>
  </r>
  <r>
    <x v="777"/>
    <s v="19"/>
    <s v="621635122"/>
    <s v="借记卡"/>
  </r>
  <r>
    <x v="778"/>
    <s v="19"/>
    <s v="621635115"/>
    <s v="借记卡"/>
  </r>
  <r>
    <x v="779"/>
    <s v="19"/>
    <s v="621635108"/>
    <s v="借记卡"/>
  </r>
  <r>
    <x v="780"/>
    <s v="19"/>
    <s v="621635117"/>
    <s v="借记卡"/>
  </r>
  <r>
    <x v="781"/>
    <s v="19"/>
    <s v="621635125"/>
    <s v="借记卡"/>
  </r>
  <r>
    <x v="782"/>
    <s v="19"/>
    <s v="621635123"/>
    <s v="借记卡"/>
  </r>
  <r>
    <x v="783"/>
    <s v="19"/>
    <s v="621635120"/>
    <s v="借记卡"/>
  </r>
  <r>
    <x v="784"/>
    <s v="19"/>
    <s v="621635106"/>
    <s v="借记卡"/>
  </r>
  <r>
    <x v="785"/>
    <s v="19"/>
    <s v="621635102"/>
    <s v="借记卡"/>
  </r>
  <r>
    <x v="786"/>
    <s v="19"/>
    <s v="621635116"/>
    <s v="借记卡"/>
  </r>
  <r>
    <x v="787"/>
    <s v="19"/>
    <s v="621650002"/>
    <s v="借记卡"/>
  </r>
  <r>
    <x v="787"/>
    <s v="19"/>
    <s v="621650102"/>
    <s v="借记卡"/>
  </r>
  <r>
    <x v="788"/>
    <s v="19"/>
    <s v="621650001"/>
    <s v="借记卡"/>
  </r>
  <r>
    <x v="788"/>
    <s v="19"/>
    <s v="621650101"/>
    <s v="借记卡"/>
  </r>
  <r>
    <x v="789"/>
    <s v="19"/>
    <s v="621630002"/>
    <s v="借记卡"/>
  </r>
  <r>
    <x v="790"/>
    <s v="19"/>
    <s v="621630003"/>
    <s v="借记卡"/>
  </r>
  <r>
    <x v="791"/>
    <s v="19"/>
    <s v="621630001"/>
    <s v="借记卡"/>
  </r>
  <r>
    <x v="792"/>
    <s v="18"/>
    <s v="62163113"/>
    <s v="借记卡"/>
  </r>
  <r>
    <x v="793"/>
    <s v="18"/>
    <s v="62163103"/>
    <s v="借记卡"/>
  </r>
  <r>
    <x v="794"/>
    <s v="18"/>
    <s v="62163122"/>
    <s v="借记卡"/>
  </r>
  <r>
    <x v="795"/>
    <s v="18"/>
    <s v="62163119"/>
    <s v="借记卡"/>
  </r>
  <r>
    <x v="796"/>
    <s v="18"/>
    <s v="62163120"/>
    <s v="借记卡"/>
  </r>
  <r>
    <x v="797"/>
    <s v="18"/>
    <s v="62163112"/>
    <s v="借记卡"/>
  </r>
  <r>
    <x v="798"/>
    <s v="18"/>
    <s v="62163117"/>
    <s v="借记卡"/>
  </r>
  <r>
    <x v="799"/>
    <s v="18"/>
    <s v="62163114"/>
    <s v="借记卡"/>
  </r>
  <r>
    <x v="800"/>
    <s v="18"/>
    <s v="62163116"/>
    <s v="借记卡"/>
  </r>
  <r>
    <x v="801"/>
    <s v="18"/>
    <s v="62163115"/>
    <s v="借记卡"/>
  </r>
  <r>
    <x v="802"/>
    <s v="18"/>
    <s v="62163104"/>
    <s v="借记卡"/>
  </r>
  <r>
    <x v="803"/>
    <s v="18"/>
    <s v="62163118"/>
    <s v="借记卡"/>
  </r>
  <r>
    <x v="804"/>
    <s v="18"/>
    <s v="62163108"/>
    <s v="借记卡"/>
  </r>
  <r>
    <x v="805"/>
    <s v="18"/>
    <s v="62163107"/>
    <s v="借记卡"/>
  </r>
  <r>
    <x v="806"/>
    <s v="18"/>
    <s v="62163121"/>
    <s v="借记卡"/>
  </r>
  <r>
    <x v="807"/>
    <s v="18"/>
    <s v="62163125"/>
    <s v="借记卡"/>
  </r>
  <r>
    <x v="808"/>
    <s v="18"/>
    <s v="621310"/>
    <s v="借记卡"/>
  </r>
  <r>
    <x v="809"/>
    <s v="18"/>
    <s v="62163101"/>
    <s v="借记卡"/>
  </r>
  <r>
    <x v="810"/>
    <s v="18"/>
    <s v="62163123"/>
    <s v="借记卡"/>
  </r>
  <r>
    <x v="811"/>
    <s v="18"/>
    <s v="62163126"/>
    <s v="借记卡"/>
  </r>
  <r>
    <x v="812"/>
    <s v="18"/>
    <s v="62163102"/>
    <s v="借记卡"/>
  </r>
  <r>
    <x v="813"/>
    <s v="18"/>
    <s v="62163109"/>
    <s v="借记卡"/>
  </r>
  <r>
    <x v="814"/>
    <s v="18"/>
    <s v="62163110"/>
    <s v="借记卡"/>
  </r>
  <r>
    <x v="815"/>
    <s v="18"/>
    <s v="62163111"/>
    <s v="借记卡"/>
  </r>
  <r>
    <x v="816"/>
    <s v="19"/>
    <s v="621637009"/>
    <s v="借记卡"/>
  </r>
  <r>
    <x v="817"/>
    <s v="19"/>
    <s v="621637008"/>
    <s v="借记卡"/>
  </r>
  <r>
    <x v="818"/>
    <s v="19"/>
    <s v="621637006"/>
    <s v="借记卡"/>
  </r>
  <r>
    <x v="819"/>
    <s v="19"/>
    <s v="621637007"/>
    <s v="借记卡"/>
  </r>
  <r>
    <x v="820"/>
    <s v="19"/>
    <s v="621637005"/>
    <s v="借记卡"/>
  </r>
  <r>
    <x v="821"/>
    <s v="19"/>
    <s v="621637004"/>
    <s v="借记卡"/>
  </r>
  <r>
    <x v="822"/>
    <s v="19"/>
    <s v="621637001"/>
    <s v="借记卡"/>
  </r>
  <r>
    <x v="823"/>
    <s v="19"/>
    <s v="621637002"/>
    <s v="借记卡"/>
  </r>
  <r>
    <x v="824"/>
    <s v="19"/>
    <s v="621637003"/>
    <s v="借记卡"/>
  </r>
  <r>
    <x v="824"/>
    <s v="19"/>
    <s v="62163750"/>
    <s v="借记卡"/>
  </r>
  <r>
    <x v="825"/>
    <s v="19"/>
    <s v="621653002"/>
    <s v="借记卡"/>
  </r>
  <r>
    <x v="826"/>
    <s v="19"/>
    <s v="621653003"/>
    <s v="借记卡"/>
  </r>
  <r>
    <x v="827"/>
    <s v="19"/>
    <s v="621653004"/>
    <s v="借记卡"/>
  </r>
  <r>
    <x v="828"/>
    <s v="19"/>
    <s v="621653005"/>
    <s v="借记卡"/>
  </r>
  <r>
    <x v="829"/>
    <s v="19"/>
    <s v="621653007"/>
    <s v="借记卡"/>
  </r>
  <r>
    <x v="830"/>
    <s v="19"/>
    <s v="621653006"/>
    <s v="借记卡"/>
  </r>
  <r>
    <x v="831"/>
    <s v="19"/>
    <s v="621653001"/>
    <s v="借记卡"/>
  </r>
  <r>
    <x v="832"/>
    <s v="19"/>
    <s v="62308299"/>
    <s v="借记卡"/>
  </r>
  <r>
    <x v="833"/>
    <s v="19"/>
    <s v="621628661"/>
    <s v="借记卡"/>
  </r>
  <r>
    <x v="834"/>
    <s v="19"/>
    <s v="621628662"/>
    <s v="借记卡"/>
  </r>
  <r>
    <x v="835"/>
    <s v="19"/>
    <s v="621628660"/>
    <s v="借记卡"/>
  </r>
  <r>
    <x v="836"/>
    <s v="16"/>
    <s v="621316001"/>
    <s v="借记卡"/>
  </r>
  <r>
    <x v="837"/>
    <s v="19"/>
    <s v="62319801"/>
    <s v="借记卡"/>
  </r>
  <r>
    <x v="838"/>
    <s v="19"/>
    <s v="62319806"/>
    <s v="借记卡"/>
  </r>
  <r>
    <x v="839"/>
    <s v="19"/>
    <s v="62319802"/>
    <s v="借记卡"/>
  </r>
  <r>
    <x v="840"/>
    <s v="19"/>
    <s v="62319803"/>
    <s v="借记卡"/>
  </r>
  <r>
    <x v="841"/>
    <s v="16"/>
    <s v="621355052"/>
    <s v="借记卡"/>
  </r>
  <r>
    <x v="842"/>
    <s v="16"/>
    <s v="621355002"/>
    <s v="借记卡"/>
  </r>
  <r>
    <x v="843"/>
    <s v="16"/>
    <s v="621355051"/>
    <s v="借记卡"/>
  </r>
  <r>
    <x v="844"/>
    <s v="16"/>
    <s v="621355001"/>
    <s v="借记卡"/>
  </r>
  <r>
    <x v="845"/>
    <s v="19"/>
    <s v="621675001"/>
    <s v="借记卡"/>
  </r>
  <r>
    <x v="846"/>
    <s v="19"/>
    <s v="62309702"/>
    <s v="借记卡"/>
  </r>
  <r>
    <x v="847"/>
    <s v="19"/>
    <s v="62309701"/>
    <s v="借记卡"/>
  </r>
  <r>
    <x v="848"/>
    <s v="19"/>
    <s v="621656002"/>
    <s v="借记卡"/>
  </r>
  <r>
    <x v="849"/>
    <s v="16"/>
    <s v="621656003"/>
    <s v="借记卡"/>
  </r>
  <r>
    <x v="850"/>
    <s v="16"/>
    <s v="621396"/>
    <s v="借记卡"/>
  </r>
  <r>
    <x v="850"/>
    <s v="19"/>
    <s v="62165666"/>
    <s v="借记卡"/>
  </r>
  <r>
    <x v="851"/>
    <s v="19"/>
    <s v="621656001"/>
    <s v="借记卡"/>
  </r>
  <r>
    <x v="852"/>
    <s v="19"/>
    <s v="621659002"/>
    <s v="借记卡"/>
  </r>
  <r>
    <x v="853"/>
    <s v="19"/>
    <s v="621659001"/>
    <s v="借记卡"/>
  </r>
  <r>
    <x v="854"/>
    <s v="19"/>
    <s v="621659006"/>
    <s v="借记卡"/>
  </r>
  <r>
    <x v="855"/>
    <s v="19"/>
    <s v="621659009"/>
    <s v="借记卡"/>
  </r>
  <r>
    <x v="856"/>
    <s v="19"/>
    <s v="621659008"/>
    <s v="借记卡"/>
  </r>
  <r>
    <x v="857"/>
    <s v="19"/>
    <s v="621659010"/>
    <s v="借记卡"/>
  </r>
  <r>
    <x v="858"/>
    <s v="19"/>
    <s v="621659003"/>
    <s v="借记卡"/>
  </r>
  <r>
    <x v="859"/>
    <s v="19"/>
    <s v="621398001"/>
    <s v="借记卡"/>
  </r>
  <r>
    <x v="860"/>
    <s v="19"/>
    <s v="621676014"/>
    <s v="借记卡"/>
  </r>
  <r>
    <x v="861"/>
    <s v="19"/>
    <s v="621676009"/>
    <s v="借记卡"/>
  </r>
  <r>
    <x v="862"/>
    <s v="19"/>
    <s v="621676010"/>
    <s v="借记卡"/>
  </r>
  <r>
    <x v="863"/>
    <s v="19"/>
    <s v="621676001"/>
    <s v="借记卡"/>
  </r>
  <r>
    <x v="864"/>
    <s v="19"/>
    <s v="621676002"/>
    <s v="借记卡"/>
  </r>
  <r>
    <x v="865"/>
    <s v="19"/>
    <s v="621676003"/>
    <s v="借记卡"/>
  </r>
  <r>
    <x v="866"/>
    <s v="19"/>
    <s v="621676006"/>
    <s v="借记卡"/>
  </r>
  <r>
    <x v="867"/>
    <s v="19"/>
    <s v="621676013"/>
    <s v="借记卡"/>
  </r>
  <r>
    <x v="868"/>
    <s v="19"/>
    <s v="621676012"/>
    <s v="借记卡"/>
  </r>
  <r>
    <x v="869"/>
    <s v="19"/>
    <s v="621676011"/>
    <s v="借记卡"/>
  </r>
  <r>
    <x v="870"/>
    <s v="19"/>
    <s v="621676008"/>
    <s v="借记卡"/>
  </r>
  <r>
    <x v="871"/>
    <s v="19"/>
    <s v="621676005"/>
    <s v="借记卡"/>
  </r>
  <r>
    <x v="872"/>
    <s v="19"/>
    <s v="621676004"/>
    <s v="借记卡"/>
  </r>
  <r>
    <x v="873"/>
    <s v="19"/>
    <s v="621676015"/>
    <s v="借记卡"/>
  </r>
  <r>
    <x v="874"/>
    <s v="19"/>
    <s v="621676019"/>
    <s v="借记卡"/>
  </r>
  <r>
    <x v="875"/>
    <s v="19"/>
    <s v="621676020"/>
    <s v="借记卡"/>
  </r>
  <r>
    <x v="876"/>
    <s v="19"/>
    <s v="621676018"/>
    <s v="借记卡"/>
  </r>
  <r>
    <x v="877"/>
    <s v="19"/>
    <s v="621676016"/>
    <s v="借记卡"/>
  </r>
  <r>
    <x v="878"/>
    <s v="19"/>
    <s v="621676017"/>
    <s v="借记卡"/>
  </r>
  <r>
    <x v="879"/>
    <s v="19"/>
    <s v="621678105"/>
    <s v="借记卡"/>
  </r>
  <r>
    <x v="880"/>
    <s v="19"/>
    <s v="621678103"/>
    <s v="借记卡"/>
  </r>
  <r>
    <x v="881"/>
    <s v="19"/>
    <s v="621678101"/>
    <s v="借记卡"/>
  </r>
  <r>
    <x v="882"/>
    <s v="19"/>
    <s v="621678106"/>
    <s v="借记卡"/>
  </r>
  <r>
    <x v="883"/>
    <s v="19"/>
    <s v="621678001"/>
    <s v="借记卡"/>
  </r>
  <r>
    <x v="884"/>
    <s v="19"/>
    <s v="621678002"/>
    <s v="借记卡"/>
  </r>
  <r>
    <x v="885"/>
    <s v="19"/>
    <s v="621678208"/>
    <s v="借记卡"/>
  </r>
  <r>
    <x v="886"/>
    <s v="19"/>
    <s v="621678213"/>
    <s v="借记卡"/>
  </r>
  <r>
    <x v="887"/>
    <s v="19"/>
    <s v="621678207"/>
    <s v="借记卡"/>
  </r>
  <r>
    <x v="888"/>
    <s v="19"/>
    <s v="621678209"/>
    <s v="借记卡"/>
  </r>
  <r>
    <x v="889"/>
    <s v="19"/>
    <s v="621678211"/>
    <s v="借记卡"/>
  </r>
  <r>
    <x v="890"/>
    <s v="19"/>
    <s v="621678212"/>
    <s v="借记卡"/>
  </r>
  <r>
    <x v="891"/>
    <s v="19"/>
    <s v="621678202"/>
    <s v="借记卡"/>
  </r>
  <r>
    <x v="892"/>
    <s v="19"/>
    <s v="621678201"/>
    <s v="借记卡"/>
  </r>
  <r>
    <x v="893"/>
    <s v="19"/>
    <s v="621678203"/>
    <s v="借记卡"/>
  </r>
  <r>
    <x v="894"/>
    <s v="19"/>
    <s v="621678205"/>
    <s v="借记卡"/>
  </r>
  <r>
    <x v="895"/>
    <s v="19"/>
    <s v="621678206"/>
    <s v="借记卡"/>
  </r>
  <r>
    <x v="896"/>
    <s v="19"/>
    <s v="621678210"/>
    <s v="借记卡"/>
  </r>
  <r>
    <x v="897"/>
    <s v="19"/>
    <s v="621678215"/>
    <s v="借记卡"/>
  </r>
  <r>
    <x v="898"/>
    <s v="16"/>
    <s v="621680002"/>
    <s v="借记卡"/>
  </r>
  <r>
    <x v="898"/>
    <s v="16"/>
    <s v="621680102"/>
    <s v="借记卡"/>
  </r>
  <r>
    <x v="899"/>
    <s v="16"/>
    <s v="621680007"/>
    <s v="借记卡"/>
  </r>
  <r>
    <x v="899"/>
    <s v="16"/>
    <s v="621680107"/>
    <s v="借记卡"/>
  </r>
  <r>
    <x v="900"/>
    <s v="16"/>
    <s v="621680009"/>
    <s v="借记卡"/>
  </r>
  <r>
    <x v="900"/>
    <s v="16"/>
    <s v="621680109"/>
    <s v="借记卡"/>
  </r>
  <r>
    <x v="901"/>
    <s v="16"/>
    <s v="621680010"/>
    <s v="借记卡"/>
  </r>
  <r>
    <x v="901"/>
    <s v="16"/>
    <s v="621680110"/>
    <s v="借记卡"/>
  </r>
  <r>
    <x v="902"/>
    <s v="16"/>
    <s v="621680005"/>
    <s v="借记卡"/>
  </r>
  <r>
    <x v="902"/>
    <s v="16"/>
    <s v="621680105"/>
    <s v="借记卡"/>
  </r>
  <r>
    <x v="903"/>
    <s v="16"/>
    <s v="621680003"/>
    <s v="借记卡"/>
  </r>
  <r>
    <x v="903"/>
    <s v="16"/>
    <s v="621680103"/>
    <s v="借记卡"/>
  </r>
  <r>
    <x v="904"/>
    <s v="16"/>
    <s v="621680004"/>
    <s v="借记卡"/>
  </r>
  <r>
    <x v="904"/>
    <s v="16"/>
    <s v="621680104"/>
    <s v="借记卡"/>
  </r>
  <r>
    <x v="905"/>
    <s v="16"/>
    <s v="621680006"/>
    <s v="借记卡"/>
  </r>
  <r>
    <x v="905"/>
    <s v="16"/>
    <s v="621680106"/>
    <s v="借记卡"/>
  </r>
  <r>
    <x v="906"/>
    <s v="16"/>
    <s v="621680008"/>
    <s v="借记卡"/>
  </r>
  <r>
    <x v="906"/>
    <s v="16"/>
    <s v="621680108"/>
    <s v="借记卡"/>
  </r>
  <r>
    <x v="907"/>
    <s v="16"/>
    <s v="621680011"/>
    <s v="借记卡"/>
  </r>
  <r>
    <x v="907"/>
    <s v="16"/>
    <s v="621680111"/>
    <s v="借记卡"/>
  </r>
  <r>
    <x v="908"/>
    <s v="18"/>
    <s v="621681001"/>
    <s v="借记卡"/>
  </r>
  <r>
    <x v="909"/>
    <s v="18"/>
    <s v="621681002"/>
    <s v="借记卡"/>
  </r>
  <r>
    <x v="910"/>
    <s v="18"/>
    <s v="621681003"/>
    <s v="借记卡"/>
  </r>
  <r>
    <x v="911"/>
    <s v="19"/>
    <s v="621682002"/>
    <s v="借记卡"/>
  </r>
  <r>
    <x v="911"/>
    <s v="19"/>
    <s v="621682801"/>
    <s v="借记卡"/>
  </r>
  <r>
    <x v="912"/>
    <s v="19"/>
    <s v="621682839"/>
    <s v="借记卡"/>
  </r>
  <r>
    <x v="913"/>
    <s v="19"/>
    <s v="621682101"/>
    <s v="借记卡"/>
  </r>
  <r>
    <x v="913"/>
    <s v="19"/>
    <s v="621682803"/>
    <s v="借记卡"/>
  </r>
  <r>
    <x v="914"/>
    <s v="19"/>
    <s v="621682102"/>
    <s v="借记卡"/>
  </r>
  <r>
    <x v="914"/>
    <s v="19"/>
    <s v="621682805"/>
    <s v="借记卡"/>
  </r>
  <r>
    <x v="915"/>
    <s v="19"/>
    <s v="621682106"/>
    <s v="借记卡"/>
  </r>
  <r>
    <x v="915"/>
    <s v="19"/>
    <s v="621682808"/>
    <s v="借记卡"/>
  </r>
  <r>
    <x v="916"/>
    <s v="19"/>
    <s v="621682103"/>
    <s v="借记卡"/>
  </r>
  <r>
    <x v="916"/>
    <s v="19"/>
    <s v="621682806"/>
    <s v="借记卡"/>
  </r>
  <r>
    <x v="917"/>
    <s v="19"/>
    <s v="621682105"/>
    <s v="借记卡"/>
  </r>
  <r>
    <x v="917"/>
    <s v="19"/>
    <s v="621682807"/>
    <s v="借记卡"/>
  </r>
  <r>
    <x v="918"/>
    <s v="19"/>
    <s v="621682110"/>
    <s v="借记卡"/>
  </r>
  <r>
    <x v="918"/>
    <s v="19"/>
    <s v="621682812"/>
    <s v="借记卡"/>
  </r>
  <r>
    <x v="919"/>
    <s v="19"/>
    <s v="621682111"/>
    <s v="借记卡"/>
  </r>
  <r>
    <x v="919"/>
    <s v="19"/>
    <s v="621682813"/>
    <s v="借记卡"/>
  </r>
  <r>
    <x v="920"/>
    <s v="19"/>
    <s v="621682109"/>
    <s v="借记卡"/>
  </r>
  <r>
    <x v="920"/>
    <s v="19"/>
    <s v="621682811"/>
    <s v="借记卡"/>
  </r>
  <r>
    <x v="921"/>
    <s v="19"/>
    <s v="621682108"/>
    <s v="借记卡"/>
  </r>
  <r>
    <x v="921"/>
    <s v="19"/>
    <s v="621682810"/>
    <s v="借记卡"/>
  </r>
  <r>
    <x v="922"/>
    <s v="19"/>
    <s v="621682107"/>
    <s v="借记卡"/>
  </r>
  <r>
    <x v="922"/>
    <s v="19"/>
    <s v="621682809"/>
    <s v="借记卡"/>
  </r>
  <r>
    <x v="923"/>
    <s v="19"/>
    <s v="621682202"/>
    <s v="借记卡"/>
  </r>
  <r>
    <x v="923"/>
    <s v="19"/>
    <s v="621682816"/>
    <s v="借记卡"/>
  </r>
  <r>
    <x v="924"/>
    <s v="19"/>
    <s v="621682201"/>
    <s v="借记卡"/>
  </r>
  <r>
    <x v="924"/>
    <s v="19"/>
    <s v="621682815"/>
    <s v="借记卡"/>
  </r>
  <r>
    <x v="925"/>
    <s v="19"/>
    <s v="621682203"/>
    <s v="借记卡"/>
  </r>
  <r>
    <x v="925"/>
    <s v="19"/>
    <s v="621682817"/>
    <s v="借记卡"/>
  </r>
  <r>
    <x v="926"/>
    <s v="19"/>
    <s v="621682205"/>
    <s v="借记卡"/>
  </r>
  <r>
    <x v="926"/>
    <s v="19"/>
    <s v="621682818"/>
    <s v="借记卡"/>
  </r>
  <r>
    <x v="927"/>
    <s v="19"/>
    <s v="621682209"/>
    <s v="借记卡"/>
  </r>
  <r>
    <x v="927"/>
    <s v="19"/>
    <s v="621682822"/>
    <s v="借记卡"/>
  </r>
  <r>
    <x v="928"/>
    <s v="19"/>
    <s v="621682208"/>
    <s v="借记卡"/>
  </r>
  <r>
    <x v="928"/>
    <s v="19"/>
    <s v="621682821"/>
    <s v="借记卡"/>
  </r>
  <r>
    <x v="929"/>
    <s v="19"/>
    <s v="621682210"/>
    <s v="借记卡"/>
  </r>
  <r>
    <x v="929"/>
    <s v="19"/>
    <s v="621682823"/>
    <s v="借记卡"/>
  </r>
  <r>
    <x v="930"/>
    <s v="19"/>
    <s v="621682213"/>
    <s v="借记卡"/>
  </r>
  <r>
    <x v="930"/>
    <s v="19"/>
    <s v="621682827"/>
    <s v="借记卡"/>
  </r>
  <r>
    <x v="931"/>
    <s v="19"/>
    <s v="621682211"/>
    <s v="借记卡"/>
  </r>
  <r>
    <x v="931"/>
    <s v="19"/>
    <s v="621682825"/>
    <s v="借记卡"/>
  </r>
  <r>
    <x v="932"/>
    <s v="19"/>
    <s v="621682212"/>
    <s v="借记卡"/>
  </r>
  <r>
    <x v="932"/>
    <s v="19"/>
    <s v="621682826"/>
    <s v="借记卡"/>
  </r>
  <r>
    <x v="933"/>
    <s v="19"/>
    <s v="621682207"/>
    <s v="借记卡"/>
  </r>
  <r>
    <x v="933"/>
    <s v="19"/>
    <s v="621682820"/>
    <s v="借记卡"/>
  </r>
  <r>
    <x v="934"/>
    <s v="19"/>
    <s v="621682206"/>
    <s v="借记卡"/>
  </r>
  <r>
    <x v="934"/>
    <s v="19"/>
    <s v="621682819"/>
    <s v="借记卡"/>
  </r>
  <r>
    <x v="935"/>
    <s v="19"/>
    <s v="621682003"/>
    <s v="借记卡"/>
  </r>
  <r>
    <x v="935"/>
    <s v="19"/>
    <s v="621682802"/>
    <s v="借记卡"/>
  </r>
  <r>
    <x v="936"/>
    <s v="19"/>
    <s v="621682301"/>
    <s v="借记卡"/>
  </r>
  <r>
    <x v="936"/>
    <s v="19"/>
    <s v="621682828"/>
    <s v="借记卡"/>
  </r>
  <r>
    <x v="937"/>
    <s v="19"/>
    <s v="621682302"/>
    <s v="借记卡"/>
  </r>
  <r>
    <x v="937"/>
    <s v="19"/>
    <s v="621682829"/>
    <s v="借记卡"/>
  </r>
  <r>
    <x v="938"/>
    <s v="19"/>
    <s v="621682305"/>
    <s v="借记卡"/>
  </r>
  <r>
    <x v="938"/>
    <s v="19"/>
    <s v="621682831"/>
    <s v="借记卡"/>
  </r>
  <r>
    <x v="939"/>
    <s v="19"/>
    <s v="621682307"/>
    <s v="借记卡"/>
  </r>
  <r>
    <x v="939"/>
    <s v="19"/>
    <s v="621682833"/>
    <s v="借记卡"/>
  </r>
  <r>
    <x v="940"/>
    <s v="19"/>
    <s v="621682306"/>
    <s v="借记卡"/>
  </r>
  <r>
    <x v="940"/>
    <s v="19"/>
    <s v="621682832"/>
    <s v="借记卡"/>
  </r>
  <r>
    <x v="941"/>
    <s v="19"/>
    <s v="621682309"/>
    <s v="借记卡"/>
  </r>
  <r>
    <x v="941"/>
    <s v="19"/>
    <s v="621682836"/>
    <s v="借记卡"/>
  </r>
  <r>
    <x v="942"/>
    <s v="19"/>
    <s v="621682308"/>
    <s v="借记卡"/>
  </r>
  <r>
    <x v="942"/>
    <s v="19"/>
    <s v="621682835"/>
    <s v="借记卡"/>
  </r>
  <r>
    <x v="943"/>
    <s v="19"/>
    <s v="621682310"/>
    <s v="借记卡"/>
  </r>
  <r>
    <x v="943"/>
    <s v="19"/>
    <s v="621682837"/>
    <s v="借记卡"/>
  </r>
  <r>
    <x v="944"/>
    <s v="19"/>
    <s v="621682303"/>
    <s v="借记卡"/>
  </r>
  <r>
    <x v="944"/>
    <s v="19"/>
    <s v="621682830"/>
    <s v="借记卡"/>
  </r>
  <r>
    <x v="945"/>
    <s v="19"/>
    <s v="621682311"/>
    <s v="借记卡"/>
  </r>
  <r>
    <x v="945"/>
    <s v="19"/>
    <s v="621682838"/>
    <s v="借记卡"/>
  </r>
  <r>
    <x v="946"/>
    <s v="19"/>
    <s v="621685701"/>
    <s v="借记卡"/>
  </r>
  <r>
    <x v="947"/>
    <s v="19"/>
    <s v="621685702"/>
    <s v="借记卡"/>
  </r>
  <r>
    <x v="948"/>
    <s v="18"/>
    <s v="621687913"/>
    <s v="借记卡"/>
  </r>
  <r>
    <x v="949"/>
    <s v="19"/>
    <s v="621687001"/>
    <s v="借记卡"/>
  </r>
  <r>
    <x v="950"/>
    <s v="19"/>
    <s v="62169301"/>
    <s v="借记卡"/>
  </r>
  <r>
    <x v="951"/>
    <s v="19"/>
    <s v="62169302"/>
    <s v="借记卡"/>
  </r>
  <r>
    <x v="952"/>
    <s v="19"/>
    <s v="62169303"/>
    <s v="借记卡"/>
  </r>
  <r>
    <x v="953"/>
    <s v="19"/>
    <s v="62169502"/>
    <s v="借记卡"/>
  </r>
  <r>
    <x v="954"/>
    <s v="19"/>
    <s v="62169501"/>
    <s v="借记卡"/>
  </r>
  <r>
    <x v="955"/>
    <s v="19"/>
    <s v="62169503"/>
    <s v="借记卡"/>
  </r>
  <r>
    <x v="956"/>
    <s v="19"/>
    <s v="62169504"/>
    <s v="借记卡"/>
  </r>
  <r>
    <x v="957"/>
    <s v="19"/>
    <s v="62352801"/>
    <s v="借记卡"/>
  </r>
  <r>
    <x v="958"/>
    <s v="18"/>
    <s v="621697813"/>
    <s v="借记卡"/>
  </r>
  <r>
    <x v="959"/>
    <s v="18"/>
    <s v="62169757"/>
    <s v="借记卡"/>
  </r>
  <r>
    <x v="960"/>
    <s v="18"/>
    <s v="621697793"/>
    <s v="借记卡"/>
  </r>
  <r>
    <x v="961"/>
    <s v="18"/>
    <s v="621697873"/>
    <s v="借记卡"/>
  </r>
  <r>
    <x v="962"/>
    <s v="18"/>
    <s v="62169716"/>
    <s v="借记卡"/>
  </r>
  <r>
    <x v="963"/>
    <s v="18"/>
    <s v="62311703"/>
    <s v="借记卡"/>
  </r>
  <r>
    <x v="964"/>
    <s v="18"/>
    <s v="62311701"/>
    <s v="借记卡"/>
  </r>
  <r>
    <x v="965"/>
    <s v="19"/>
    <s v="62312201"/>
    <s v="借记卡"/>
  </r>
  <r>
    <x v="966"/>
    <s v="19"/>
    <s v="62317502"/>
    <s v="借记卡"/>
  </r>
  <r>
    <x v="967"/>
    <s v="19"/>
    <s v="62317501"/>
    <s v="借记卡"/>
  </r>
  <r>
    <x v="968"/>
    <s v="18"/>
    <s v="621689007"/>
    <s v="借记卡"/>
  </r>
  <r>
    <x v="969"/>
    <s v="18"/>
    <s v="621689001"/>
    <s v="借记卡"/>
  </r>
  <r>
    <x v="970"/>
    <s v="18"/>
    <s v="621689002"/>
    <s v="借记卡"/>
  </r>
  <r>
    <x v="971"/>
    <s v="18"/>
    <s v="621689004"/>
    <s v="借记卡"/>
  </r>
  <r>
    <x v="972"/>
    <s v="18"/>
    <s v="621689005"/>
    <s v="借记卡"/>
  </r>
  <r>
    <x v="973"/>
    <s v="18"/>
    <s v="621689006"/>
    <s v="借记卡"/>
  </r>
  <r>
    <x v="974"/>
    <s v="18"/>
    <s v="621689003"/>
    <s v="借记卡"/>
  </r>
  <r>
    <x v="975"/>
    <s v="19"/>
    <s v="621380001"/>
    <s v="借记卡"/>
  </r>
  <r>
    <x v="976"/>
    <s v="18"/>
    <s v="621387973"/>
    <s v="借记卡"/>
  </r>
  <r>
    <x v="977"/>
    <s v="19"/>
    <s v="621381001"/>
    <s v="借记卡"/>
  </r>
  <r>
    <x v="978"/>
    <s v="19"/>
    <s v="621382019"/>
    <s v="借记卡"/>
  </r>
  <r>
    <x v="979"/>
    <s v="19"/>
    <s v="621382018"/>
    <s v="借记卡"/>
  </r>
  <r>
    <x v="980"/>
    <s v="19"/>
    <s v="621382020"/>
    <s v="借记卡"/>
  </r>
  <r>
    <x v="981"/>
    <s v="19"/>
    <s v="621382001"/>
    <s v="借记卡"/>
  </r>
  <r>
    <x v="982"/>
    <s v="19"/>
    <s v="621382002"/>
    <s v="借记卡"/>
  </r>
  <r>
    <x v="983"/>
    <s v="19"/>
    <s v="621382006"/>
    <s v="借记卡"/>
  </r>
  <r>
    <x v="984"/>
    <s v="19"/>
    <s v="621382005"/>
    <s v="借记卡"/>
  </r>
  <r>
    <x v="985"/>
    <s v="19"/>
    <s v="621382010"/>
    <s v="借记卡"/>
  </r>
  <r>
    <x v="986"/>
    <s v="19"/>
    <s v="621382009"/>
    <s v="借记卡"/>
  </r>
  <r>
    <x v="987"/>
    <s v="19"/>
    <s v="621382007"/>
    <s v="借记卡"/>
  </r>
  <r>
    <x v="988"/>
    <s v="19"/>
    <s v="621382008"/>
    <s v="借记卡"/>
  </r>
  <r>
    <x v="989"/>
    <s v="19"/>
    <s v="621382003"/>
    <s v="借记卡"/>
  </r>
  <r>
    <x v="990"/>
    <s v="19"/>
    <s v="621382004"/>
    <s v="借记卡"/>
  </r>
  <r>
    <x v="991"/>
    <s v="19"/>
    <s v="621382025"/>
    <s v="借记卡"/>
  </r>
  <r>
    <x v="992"/>
    <s v="19"/>
    <s v="621382013"/>
    <s v="借记卡"/>
  </r>
  <r>
    <x v="993"/>
    <s v="19"/>
    <s v="621382017"/>
    <s v="借记卡"/>
  </r>
  <r>
    <x v="994"/>
    <s v="19"/>
    <s v="621382021"/>
    <s v="借记卡"/>
  </r>
  <r>
    <x v="995"/>
    <s v="19"/>
    <s v="621382023"/>
    <s v="借记卡"/>
  </r>
  <r>
    <x v="996"/>
    <s v="19"/>
    <s v="621382015"/>
    <s v="借记卡"/>
  </r>
  <r>
    <x v="997"/>
    <s v="19"/>
    <s v="621382016"/>
    <s v="借记卡"/>
  </r>
  <r>
    <x v="998"/>
    <s v="19"/>
    <s v="621382012"/>
    <s v="借记卡"/>
  </r>
  <r>
    <x v="999"/>
    <s v="19"/>
    <s v="621382014"/>
    <s v="借记卡"/>
  </r>
  <r>
    <x v="1000"/>
    <s v="19"/>
    <s v="621382024"/>
    <s v="借记卡"/>
  </r>
  <r>
    <x v="1001"/>
    <s v="19"/>
    <s v="621382027"/>
    <s v="借记卡"/>
  </r>
  <r>
    <x v="1002"/>
    <s v="19"/>
    <s v="621382011"/>
    <s v="借记卡"/>
  </r>
  <r>
    <x v="1003"/>
    <s v="19"/>
    <s v="621382022"/>
    <s v="借记卡"/>
  </r>
  <r>
    <x v="1004"/>
    <s v="19"/>
    <s v="621382026"/>
    <s v="借记卡"/>
  </r>
  <r>
    <x v="1005"/>
    <s v="18"/>
    <s v="62319563"/>
    <s v="借记卡"/>
  </r>
  <r>
    <x v="1006"/>
    <s v="19"/>
    <s v="621383001"/>
    <s v="借记卡"/>
  </r>
  <r>
    <x v="1007"/>
    <s v="19"/>
    <s v="621383002"/>
    <s v="借记卡"/>
  </r>
  <r>
    <x v="1008"/>
    <s v="18"/>
    <s v="621385663"/>
    <s v="借记卡"/>
  </r>
  <r>
    <x v="1009"/>
    <s v="19"/>
    <s v="62316904"/>
    <s v="借记卡"/>
  </r>
  <r>
    <x v="1010"/>
    <s v="19"/>
    <s v="62316905"/>
    <s v="借记卡"/>
  </r>
  <r>
    <x v="1011"/>
    <s v="19"/>
    <s v="62316902"/>
    <s v="借记卡"/>
  </r>
  <r>
    <x v="1012"/>
    <s v="19"/>
    <s v="62316903"/>
    <s v="借记卡"/>
  </r>
  <r>
    <x v="1013"/>
    <s v="19"/>
    <s v="62316901"/>
    <s v="借记卡"/>
  </r>
  <r>
    <x v="1014"/>
    <s v="19"/>
    <s v="62316906"/>
    <s v="借记卡"/>
  </r>
  <r>
    <x v="1015"/>
    <s v="19"/>
    <s v="621265001"/>
    <s v="借记卡"/>
  </r>
  <r>
    <x v="1016"/>
    <s v="18"/>
    <s v="62127852"/>
    <s v="借记卡"/>
  </r>
  <r>
    <x v="1017"/>
    <s v="18"/>
    <s v="62127834"/>
    <s v="借记卡"/>
  </r>
  <r>
    <x v="1018"/>
    <s v="18"/>
    <s v="62127843"/>
    <s v="借记卡"/>
  </r>
  <r>
    <x v="1019"/>
    <s v="18"/>
    <s v="621278193"/>
    <s v="借记卡"/>
  </r>
  <r>
    <x v="1020"/>
    <s v="18"/>
    <s v="621278293"/>
    <s v="借记卡"/>
  </r>
  <r>
    <x v="1021"/>
    <s v="18"/>
    <s v="62127825"/>
    <s v="借记卡"/>
  </r>
  <r>
    <x v="1022"/>
    <s v="18"/>
    <s v="621278503"/>
    <s v="借记卡"/>
  </r>
  <r>
    <x v="1023"/>
    <s v="18"/>
    <s v="62127839"/>
    <s v="借记卡"/>
  </r>
  <r>
    <x v="1024"/>
    <s v="19"/>
    <s v="62127823"/>
    <s v="借记卡"/>
  </r>
  <r>
    <x v="1025"/>
    <s v="18"/>
    <s v="62127822"/>
    <s v="借记卡"/>
  </r>
  <r>
    <x v="1026"/>
    <s v="19"/>
    <s v="62127821"/>
    <s v="借记卡"/>
  </r>
  <r>
    <x v="1027"/>
    <s v="18"/>
    <s v="62127828"/>
    <s v="借记卡"/>
  </r>
  <r>
    <x v="1028"/>
    <s v="18"/>
    <s v="62127820"/>
    <s v="借记卡"/>
  </r>
  <r>
    <x v="1029"/>
    <s v="18"/>
    <s v="62127836"/>
    <s v="借记卡"/>
  </r>
  <r>
    <x v="1030"/>
    <s v="18"/>
    <s v="62127837"/>
    <s v="借记卡"/>
  </r>
  <r>
    <x v="1031"/>
    <s v="18"/>
    <s v="62127831"/>
    <s v="借记卡"/>
  </r>
  <r>
    <x v="1032"/>
    <s v="18"/>
    <s v="62127855"/>
    <s v="借记卡"/>
  </r>
  <r>
    <x v="1033"/>
    <s v="18"/>
    <s v="621278333"/>
    <s v="借记卡"/>
  </r>
  <r>
    <x v="1034"/>
    <s v="18"/>
    <s v="62127810"/>
    <s v="借记卡"/>
  </r>
  <r>
    <x v="1035"/>
    <s v="18"/>
    <s v="62127816"/>
    <s v="借记卡"/>
  </r>
  <r>
    <x v="1036"/>
    <s v="18"/>
    <s v="62127817"/>
    <s v="借记卡"/>
  </r>
  <r>
    <x v="1037"/>
    <s v="18"/>
    <s v="62127812"/>
    <s v="借记卡"/>
  </r>
  <r>
    <x v="1038"/>
    <s v="18"/>
    <s v="62127815"/>
    <s v="借记卡"/>
  </r>
  <r>
    <x v="1039"/>
    <s v="18"/>
    <s v="62127813"/>
    <s v="借记卡"/>
  </r>
  <r>
    <x v="1040"/>
    <s v="18"/>
    <s v="62127818"/>
    <s v="借记卡"/>
  </r>
  <r>
    <x v="1041"/>
    <s v="19"/>
    <s v="62138402"/>
    <s v="借记卡"/>
  </r>
  <r>
    <x v="1042"/>
    <s v="19"/>
    <s v="62138404"/>
    <s v="借记卡"/>
  </r>
  <r>
    <x v="1043"/>
    <s v="19"/>
    <s v="62138403"/>
    <s v="借记卡"/>
  </r>
  <r>
    <x v="1044"/>
    <s v="19"/>
    <s v="62138401"/>
    <s v="借记卡"/>
  </r>
  <r>
    <x v="1045"/>
    <s v="19"/>
    <s v="62138407"/>
    <s v="借记卡"/>
  </r>
  <r>
    <x v="1046"/>
    <s v="19"/>
    <s v="62138405"/>
    <s v="借记卡"/>
  </r>
  <r>
    <x v="1047"/>
    <s v="19"/>
    <s v="62138408"/>
    <s v="借记卡"/>
  </r>
  <r>
    <x v="1048"/>
    <s v="19"/>
    <s v="621384001"/>
    <s v="借记卡"/>
  </r>
  <r>
    <x v="1049"/>
    <s v="19"/>
    <s v="62138406"/>
    <s v="借记卡"/>
  </r>
  <r>
    <x v="1050"/>
    <s v="19"/>
    <s v="62138409"/>
    <s v="借记卡"/>
  </r>
  <r>
    <x v="1051"/>
    <s v="19"/>
    <s v="62138410"/>
    <s v="借记卡"/>
  </r>
  <r>
    <x v="1052"/>
    <s v="19"/>
    <s v="621368001"/>
    <s v="借记卡"/>
  </r>
  <r>
    <x v="1053"/>
    <s v="19"/>
    <s v="621386002"/>
    <s v="借记卡"/>
  </r>
  <r>
    <x v="1054"/>
    <s v="19"/>
    <s v="621386001"/>
    <s v="借记卡"/>
  </r>
  <r>
    <x v="1055"/>
    <s v="19"/>
    <s v="621386003"/>
    <s v="借记卡"/>
  </r>
  <r>
    <x v="1056"/>
    <s v="19"/>
    <s v="621386004"/>
    <s v="借记卡"/>
  </r>
  <r>
    <x v="1057"/>
    <s v="19"/>
    <s v="621699002"/>
    <s v="借记卡"/>
  </r>
  <r>
    <x v="1058"/>
    <s v="19"/>
    <s v="621699001"/>
    <s v="借记卡"/>
  </r>
  <r>
    <x v="1059"/>
    <s v="19"/>
    <s v="621699005"/>
    <s v="借记卡"/>
  </r>
  <r>
    <x v="1060"/>
    <s v="19"/>
    <s v="621699003"/>
    <s v="借记卡"/>
  </r>
  <r>
    <x v="1061"/>
    <s v="19"/>
    <s v="623601001"/>
    <s v="借记卡"/>
  </r>
  <r>
    <x v="1062"/>
    <s v="19"/>
    <s v="623604001"/>
    <s v="借记卡"/>
  </r>
  <r>
    <x v="1063"/>
    <s v="18"/>
    <s v="623678353"/>
    <s v="借记卡"/>
  </r>
  <r>
    <x v="1064"/>
    <s v="19"/>
    <s v="62360636"/>
    <s v="借记卡"/>
  </r>
  <r>
    <x v="1065"/>
    <s v="19"/>
    <s v="62360637"/>
    <s v="借记卡"/>
  </r>
  <r>
    <x v="1066"/>
    <s v="19"/>
    <s v="62360634"/>
    <s v="借记卡"/>
  </r>
  <r>
    <x v="1067"/>
    <s v="19"/>
    <s v="62360630"/>
    <s v="借记卡"/>
  </r>
  <r>
    <x v="1068"/>
    <s v="19"/>
    <s v="62360632"/>
    <s v="借记卡"/>
  </r>
  <r>
    <x v="1069"/>
    <s v="19"/>
    <s v="62360631"/>
    <s v="借记卡"/>
  </r>
  <r>
    <x v="1070"/>
    <s v="19"/>
    <s v="62360633"/>
    <s v="借记卡"/>
  </r>
  <r>
    <x v="1071"/>
    <s v="19"/>
    <s v="62360635"/>
    <s v="借记卡"/>
  </r>
  <r>
    <x v="1072"/>
    <s v="19"/>
    <s v="62360638"/>
    <s v="借记卡"/>
  </r>
  <r>
    <x v="1073"/>
    <s v="19"/>
    <s v="62360602"/>
    <s v="借记卡"/>
  </r>
  <r>
    <x v="1074"/>
    <s v="19"/>
    <s v="62360603"/>
    <s v="借记卡"/>
  </r>
  <r>
    <x v="1075"/>
    <s v="19"/>
    <s v="62360629"/>
    <s v="借记卡"/>
  </r>
  <r>
    <x v="1076"/>
    <s v="19"/>
    <s v="62360625"/>
    <s v="借记卡"/>
  </r>
  <r>
    <x v="1077"/>
    <s v="19"/>
    <s v="62360626"/>
    <s v="借记卡"/>
  </r>
  <r>
    <x v="1078"/>
    <s v="19"/>
    <s v="62360628"/>
    <s v="借记卡"/>
  </r>
  <r>
    <x v="1079"/>
    <s v="19"/>
    <s v="62360627"/>
    <s v="借记卡"/>
  </r>
  <r>
    <x v="1080"/>
    <s v="19"/>
    <s v="62360601"/>
    <s v="借记卡"/>
  </r>
  <r>
    <x v="1081"/>
    <s v="19"/>
    <s v="62360620"/>
    <s v="借记卡"/>
  </r>
  <r>
    <x v="1082"/>
    <s v="19"/>
    <s v="62360622"/>
    <s v="借记卡"/>
  </r>
  <r>
    <x v="1083"/>
    <s v="19"/>
    <s v="62360624"/>
    <s v="借记卡"/>
  </r>
  <r>
    <x v="1084"/>
    <s v="19"/>
    <s v="62360623"/>
    <s v="借记卡"/>
  </r>
  <r>
    <x v="1085"/>
    <s v="19"/>
    <s v="62360621"/>
    <s v="借记卡"/>
  </r>
  <r>
    <x v="1086"/>
    <s v="19"/>
    <s v="62360600"/>
    <s v="借记卡"/>
  </r>
  <r>
    <x v="1087"/>
    <s v="19"/>
    <s v="62360607"/>
    <s v="借记卡"/>
  </r>
  <r>
    <x v="1088"/>
    <s v="19"/>
    <s v="62360608"/>
    <s v="借记卡"/>
  </r>
  <r>
    <x v="1089"/>
    <s v="19"/>
    <s v="62360605"/>
    <s v="借记卡"/>
  </r>
  <r>
    <x v="1090"/>
    <s v="19"/>
    <s v="62360604"/>
    <s v="借记卡"/>
  </r>
  <r>
    <x v="1091"/>
    <s v="19"/>
    <s v="62360606"/>
    <s v="借记卡"/>
  </r>
  <r>
    <x v="1092"/>
    <s v="19"/>
    <s v="62360609"/>
    <s v="借记卡"/>
  </r>
  <r>
    <x v="1093"/>
    <s v="19"/>
    <s v="62360612"/>
    <s v="借记卡"/>
  </r>
  <r>
    <x v="1094"/>
    <s v="19"/>
    <s v="62360613"/>
    <s v="借记卡"/>
  </r>
  <r>
    <x v="1095"/>
    <s v="19"/>
    <s v="62360610"/>
    <s v="借记卡"/>
  </r>
  <r>
    <x v="1096"/>
    <s v="19"/>
    <s v="62360614"/>
    <s v="借记卡"/>
  </r>
  <r>
    <x v="1097"/>
    <s v="19"/>
    <s v="62360615"/>
    <s v="借记卡"/>
  </r>
  <r>
    <x v="1098"/>
    <s v="19"/>
    <s v="62360616"/>
    <s v="借记卡"/>
  </r>
  <r>
    <x v="1099"/>
    <s v="19"/>
    <s v="62360611"/>
    <s v="借记卡"/>
  </r>
  <r>
    <x v="1100"/>
    <s v="19"/>
    <s v="62360617"/>
    <s v="借记卡"/>
  </r>
  <r>
    <x v="1101"/>
    <s v="19"/>
    <s v="62360618"/>
    <s v="借记卡"/>
  </r>
  <r>
    <x v="1102"/>
    <s v="19"/>
    <s v="62360619"/>
    <s v="借记卡"/>
  </r>
  <r>
    <x v="1103"/>
    <s v="19"/>
    <s v="623608001"/>
    <s v="借记卡"/>
  </r>
  <r>
    <x v="1104"/>
    <s v="19"/>
    <s v="623608002"/>
    <s v="借记卡"/>
  </r>
  <r>
    <x v="1105"/>
    <s v="19"/>
    <s v="623609001"/>
    <s v="借记卡"/>
  </r>
  <r>
    <x v="1106"/>
    <s v="19"/>
    <s v="623609002"/>
    <s v="借记卡"/>
  </r>
  <r>
    <x v="1107"/>
    <s v="18"/>
    <s v="62361026"/>
    <s v="借记卡"/>
  </r>
  <r>
    <x v="1107"/>
    <s v="18"/>
    <s v="62361027"/>
    <s v="借记卡"/>
  </r>
  <r>
    <x v="1108"/>
    <s v="18"/>
    <s v="62361025"/>
    <s v="借记卡"/>
  </r>
  <r>
    <x v="1108"/>
    <s v="18"/>
    <s v="62361028"/>
    <s v="借记卡"/>
  </r>
  <r>
    <x v="1109"/>
    <s v="18"/>
    <s v="623502001"/>
    <s v="借记卡"/>
  </r>
  <r>
    <x v="1110"/>
    <s v="19"/>
    <s v="623512001"/>
    <s v="借记卡"/>
  </r>
  <r>
    <x v="1111"/>
    <s v="19"/>
    <s v="623045001"/>
    <s v="借记卡"/>
  </r>
  <r>
    <x v="1112"/>
    <s v="19"/>
    <s v="623607006"/>
    <s v="借记卡"/>
  </r>
  <r>
    <x v="1113"/>
    <s v="19"/>
    <s v="623607008"/>
    <s v="借记卡"/>
  </r>
  <r>
    <x v="1114"/>
    <s v="19"/>
    <s v="623607007"/>
    <s v="借记卡"/>
  </r>
  <r>
    <x v="1115"/>
    <s v="19"/>
    <s v="623607002"/>
    <s v="借记卡"/>
  </r>
  <r>
    <x v="1116"/>
    <s v="19"/>
    <s v="623607003"/>
    <s v="借记卡"/>
  </r>
  <r>
    <x v="1117"/>
    <s v="19"/>
    <s v="623607004"/>
    <s v="借记卡"/>
  </r>
  <r>
    <x v="1118"/>
    <s v="19"/>
    <s v="623607010"/>
    <s v="借记卡"/>
  </r>
  <r>
    <x v="1119"/>
    <s v="19"/>
    <s v="623607001"/>
    <s v="借记卡"/>
  </r>
  <r>
    <x v="1120"/>
    <s v="19"/>
    <s v="623607005"/>
    <s v="借记卡"/>
  </r>
  <r>
    <x v="1121"/>
    <s v="19"/>
    <s v="623607009"/>
    <s v="借记卡"/>
  </r>
  <r>
    <x v="1122"/>
    <s v="19"/>
    <s v="623504010"/>
    <s v="借记卡"/>
  </r>
  <r>
    <x v="1123"/>
    <s v="19"/>
    <s v="62351501"/>
    <s v="借记卡"/>
  </r>
  <r>
    <x v="1124"/>
    <s v="19"/>
    <s v="623504002"/>
    <s v="借记卡"/>
  </r>
  <r>
    <x v="1125"/>
    <s v="19"/>
    <s v="623504008"/>
    <s v="借记卡"/>
  </r>
  <r>
    <x v="1126"/>
    <s v="19"/>
    <s v="623504004"/>
    <s v="借记卡"/>
  </r>
  <r>
    <x v="1127"/>
    <s v="19"/>
    <s v="623504009"/>
    <s v="借记卡"/>
  </r>
  <r>
    <x v="1128"/>
    <s v="19"/>
    <s v="623504001"/>
    <s v="借记卡"/>
  </r>
  <r>
    <x v="1129"/>
    <s v="19"/>
    <s v="623504005"/>
    <s v="借记卡"/>
  </r>
  <r>
    <x v="1130"/>
    <s v="19"/>
    <s v="623517001"/>
    <s v="借记卡"/>
  </r>
  <r>
    <x v="1131"/>
    <s v="19"/>
    <s v="623504003"/>
    <s v="借记卡"/>
  </r>
  <r>
    <x v="1132"/>
    <s v="19"/>
    <s v="623504006"/>
    <s v="借记卡"/>
  </r>
  <r>
    <x v="1133"/>
    <s v="19"/>
    <s v="623504007"/>
    <s v="借记卡"/>
  </r>
  <r>
    <x v="1134"/>
    <s v="19"/>
    <s v="62168305"/>
    <s v="借记卡"/>
  </r>
  <r>
    <x v="1135"/>
    <s v="19"/>
    <s v="62168301"/>
    <s v="借记卡"/>
  </r>
  <r>
    <x v="1136"/>
    <s v="19"/>
    <s v="62168304"/>
    <s v="借记卡"/>
  </r>
  <r>
    <x v="1137"/>
    <s v="19"/>
    <s v="62168302"/>
    <s v="借记卡"/>
  </r>
  <r>
    <x v="1138"/>
    <s v="19"/>
    <s v="62168309"/>
    <s v="借记卡"/>
  </r>
  <r>
    <x v="1139"/>
    <s v="19"/>
    <s v="62168308"/>
    <s v="借记卡"/>
  </r>
  <r>
    <x v="1140"/>
    <s v="19"/>
    <s v="62168306"/>
    <s v="借记卡"/>
  </r>
  <r>
    <x v="1141"/>
    <s v="19"/>
    <s v="62168303"/>
    <s v="借记卡"/>
  </r>
  <r>
    <x v="1142"/>
    <s v="18"/>
    <s v="623519533"/>
    <s v="借记卡"/>
  </r>
  <r>
    <x v="1143"/>
    <s v="19"/>
    <s v="62352501"/>
    <s v="借记卡"/>
  </r>
  <r>
    <x v="1144"/>
    <s v="19"/>
    <s v="623525001"/>
    <s v="借记卡"/>
  </r>
  <r>
    <x v="1145"/>
    <s v="18"/>
    <s v="623530963"/>
    <s v="借记卡"/>
  </r>
  <r>
    <x v="1146"/>
    <s v="18"/>
    <s v="623530953"/>
    <s v="借记卡"/>
  </r>
  <r>
    <x v="1147"/>
    <s v="19"/>
    <s v="623532001"/>
    <s v="借记卡"/>
  </r>
  <r>
    <x v="1148"/>
    <s v="18"/>
    <s v="62314061"/>
    <s v="借记卡"/>
  </r>
  <r>
    <x v="1149"/>
    <s v="18"/>
    <s v="62314062"/>
    <s v="借记卡"/>
  </r>
  <r>
    <x v="1150"/>
    <s v="16"/>
    <s v="623535002"/>
    <s v="借记卡"/>
  </r>
  <r>
    <x v="1151"/>
    <s v="16"/>
    <s v="623535001"/>
    <s v="借记卡"/>
  </r>
  <r>
    <x v="1152"/>
    <s v="19"/>
    <s v="62314901"/>
    <s v="借记卡"/>
  </r>
  <r>
    <x v="1153"/>
    <s v="18"/>
    <s v="62355001"/>
    <s v="借记卡"/>
  </r>
  <r>
    <x v="1154"/>
    <s v="18"/>
    <s v="62355358"/>
    <s v="借记卡"/>
  </r>
  <r>
    <x v="1155"/>
    <s v="16"/>
    <s v="62355701"/>
    <s v="借记卡"/>
  </r>
  <r>
    <x v="1156"/>
    <s v="16"/>
    <s v="62355702"/>
    <s v="借记卡"/>
  </r>
  <r>
    <x v="1157"/>
    <s v="16"/>
    <s v="62355703"/>
    <s v="借记卡"/>
  </r>
  <r>
    <x v="1158"/>
    <s v="19"/>
    <s v="623558618"/>
    <s v="借记卡"/>
  </r>
  <r>
    <x v="1159"/>
    <s v="18"/>
    <s v="62355865"/>
    <s v="借记卡"/>
  </r>
  <r>
    <x v="1160"/>
    <s v="19"/>
    <s v="623558611"/>
    <s v="借记卡"/>
  </r>
  <r>
    <x v="1161"/>
    <s v="19"/>
    <s v="623558616"/>
    <s v="借记卡"/>
  </r>
  <r>
    <x v="1162"/>
    <s v="19"/>
    <s v="623558612"/>
    <s v="借记卡"/>
  </r>
  <r>
    <x v="1163"/>
    <s v="19"/>
    <s v="62357012"/>
    <s v="借记卡"/>
  </r>
  <r>
    <x v="1164"/>
    <s v="19"/>
    <s v="62357009"/>
    <s v="借记卡"/>
  </r>
  <r>
    <x v="1165"/>
    <s v="19"/>
    <s v="62357010"/>
    <s v="借记卡"/>
  </r>
  <r>
    <x v="1166"/>
    <s v="19"/>
    <s v="62357006"/>
    <s v="借记卡"/>
  </r>
  <r>
    <x v="1167"/>
    <s v="19"/>
    <s v="62357002"/>
    <s v="借记卡"/>
  </r>
  <r>
    <x v="1168"/>
    <s v="19"/>
    <s v="62357008"/>
    <s v="借记卡"/>
  </r>
  <r>
    <x v="1169"/>
    <s v="19"/>
    <s v="62357011"/>
    <s v="借记卡"/>
  </r>
  <r>
    <x v="1170"/>
    <s v="19"/>
    <s v="62357007"/>
    <s v="借记卡"/>
  </r>
  <r>
    <x v="1171"/>
    <s v="19"/>
    <s v="62357004"/>
    <s v="借记卡"/>
  </r>
  <r>
    <x v="1172"/>
    <s v="19"/>
    <s v="62357003"/>
    <s v="借记卡"/>
  </r>
  <r>
    <x v="1173"/>
    <s v="19"/>
    <s v="62357001"/>
    <s v="借记卡"/>
  </r>
  <r>
    <x v="1174"/>
    <s v="19"/>
    <s v="62357005"/>
    <s v="借记卡"/>
  </r>
  <r>
    <x v="1175"/>
    <s v="18"/>
    <s v="62358421"/>
    <s v="借记卡"/>
  </r>
  <r>
    <x v="1176"/>
    <s v="18"/>
    <s v="62359430"/>
    <s v="借记卡"/>
  </r>
  <r>
    <x v="1177"/>
    <s v="18"/>
    <s v="62368001"/>
    <s v="借记卡"/>
  </r>
  <r>
    <x v="1178"/>
    <s v="18"/>
    <s v="62368002"/>
    <s v="借记卡"/>
  </r>
  <r>
    <x v="1179"/>
    <s v="18"/>
    <s v="62368003"/>
    <s v="借记卡"/>
  </r>
  <r>
    <x v="1180"/>
    <s v="19"/>
    <s v="62358101"/>
    <s v="借记卡"/>
  </r>
  <r>
    <x v="1181"/>
    <s v="19"/>
    <s v="623579001"/>
    <s v="借记卡"/>
  </r>
  <r>
    <x v="1182"/>
    <s v="18"/>
    <s v="62358563"/>
    <s v="借记卡"/>
  </r>
  <r>
    <x v="1183"/>
    <s v="19"/>
    <s v="623587001"/>
    <s v="借记卡"/>
  </r>
  <r>
    <x v="1184"/>
    <s v="19"/>
    <s v="623587002"/>
    <s v="借记卡"/>
  </r>
  <r>
    <x v="1185"/>
    <s v="18"/>
    <s v="62359065"/>
    <s v="借记卡"/>
  </r>
  <r>
    <x v="1186"/>
    <s v="19"/>
    <s v="62361702"/>
    <s v="借记卡"/>
  </r>
  <r>
    <x v="1187"/>
    <s v="19"/>
    <s v="62361703"/>
    <s v="借记卡"/>
  </r>
  <r>
    <x v="1188"/>
    <s v="19"/>
    <s v="621389"/>
    <s v="借记卡"/>
  </r>
  <r>
    <x v="1189"/>
    <s v="18"/>
    <s v="62359364"/>
    <s v="借记卡"/>
  </r>
  <r>
    <x v="1190"/>
    <s v="18"/>
    <s v="62359354"/>
    <s v="借记卡"/>
  </r>
  <r>
    <x v="1191"/>
    <s v="18"/>
    <s v="62359356"/>
    <s v="借记卡"/>
  </r>
  <r>
    <x v="1192"/>
    <s v="18"/>
    <s v="62359350"/>
    <s v="借记卡"/>
  </r>
  <r>
    <x v="1193"/>
    <s v="18"/>
    <s v="62359353"/>
    <s v="借记卡"/>
  </r>
  <r>
    <x v="1194"/>
    <s v="18"/>
    <s v="62359329"/>
    <s v="借记卡"/>
  </r>
  <r>
    <x v="1195"/>
    <s v="18"/>
    <s v="62359349"/>
    <s v="借记卡"/>
  </r>
  <r>
    <x v="1196"/>
    <s v="18"/>
    <s v="62359351"/>
    <s v="借记卡"/>
  </r>
  <r>
    <x v="1197"/>
    <s v="18"/>
    <s v="62144735"/>
    <s v="借记卡"/>
  </r>
  <r>
    <x v="1198"/>
    <s v="19"/>
    <s v="62006401"/>
    <s v="借记卡"/>
  </r>
  <r>
    <x v="1199"/>
    <s v="19"/>
    <s v="621658001"/>
    <s v="借记卡"/>
  </r>
  <r>
    <x v="1199"/>
    <s v="18"/>
    <s v="62165826"/>
    <s v="借记卡"/>
  </r>
  <r>
    <x v="1200"/>
    <s v="19"/>
    <s v="62300401"/>
    <s v="借记卡"/>
  </r>
  <r>
    <x v="1201"/>
    <s v="19"/>
    <s v="62310402"/>
    <s v="借记卡"/>
  </r>
  <r>
    <x v="1202"/>
    <s v="19"/>
    <s v="62310401"/>
    <s v="借记卡"/>
  </r>
  <r>
    <x v="1203"/>
    <s v="18"/>
    <s v="62314292"/>
    <s v="借记卡"/>
  </r>
  <r>
    <x v="1204"/>
    <s v="18"/>
    <s v="62361528"/>
    <s v="借记卡"/>
  </r>
  <r>
    <x v="1205"/>
    <s v="18"/>
    <s v="62361527"/>
    <s v="借记卡"/>
  </r>
  <r>
    <x v="1206"/>
    <s v="18"/>
    <s v="62361523"/>
    <s v="借记卡"/>
  </r>
  <r>
    <x v="1207"/>
    <s v="18"/>
    <s v="62361522"/>
    <s v="借记卡"/>
  </r>
  <r>
    <x v="1208"/>
    <s v="18"/>
    <s v="62361525"/>
    <s v="借记卡"/>
  </r>
  <r>
    <x v="1209"/>
    <s v="18"/>
    <s v="62361526"/>
    <s v="借记卡"/>
  </r>
  <r>
    <x v="1210"/>
    <s v="18"/>
    <s v="623194773"/>
    <s v="借记卡"/>
  </r>
  <r>
    <x v="1211"/>
    <s v="19"/>
    <s v="623626706"/>
    <s v="借记卡"/>
  </r>
  <r>
    <x v="1212"/>
    <s v="19"/>
    <s v="623626704"/>
    <s v="借记卡"/>
  </r>
  <r>
    <x v="1213"/>
    <s v="19"/>
    <s v="621382076"/>
    <s v="借记卡"/>
  </r>
  <r>
    <x v="1214"/>
    <s v="19"/>
    <s v="621382070"/>
    <s v="借记卡"/>
  </r>
  <r>
    <x v="1215"/>
    <s v="19"/>
    <s v="621382053"/>
    <s v="借记卡"/>
  </r>
  <r>
    <x v="1216"/>
    <s v="19"/>
    <s v="621382066"/>
    <s v="借记卡"/>
  </r>
  <r>
    <x v="1217"/>
    <s v="19"/>
    <s v="621382063"/>
    <s v="借记卡"/>
  </r>
  <r>
    <x v="1218"/>
    <s v="19"/>
    <s v="621382052"/>
    <s v="借记卡"/>
  </r>
  <r>
    <x v="1219"/>
    <s v="19"/>
    <s v="621382068"/>
    <s v="借记卡"/>
  </r>
  <r>
    <x v="1220"/>
    <s v="19"/>
    <s v="621382074"/>
    <s v="借记卡"/>
  </r>
  <r>
    <x v="1221"/>
    <s v="19"/>
    <s v="621382051"/>
    <s v="借记卡"/>
  </r>
  <r>
    <x v="1222"/>
    <s v="19"/>
    <s v="621382057"/>
    <s v="借记卡"/>
  </r>
  <r>
    <x v="1223"/>
    <s v="19"/>
    <s v="621382058"/>
    <s v="借记卡"/>
  </r>
  <r>
    <x v="1224"/>
    <s v="19"/>
    <s v="621382061"/>
    <s v="借记卡"/>
  </r>
  <r>
    <x v="1225"/>
    <s v="19"/>
    <s v="621382062"/>
    <s v="借记卡"/>
  </r>
  <r>
    <x v="1226"/>
    <s v="19"/>
    <s v="621382067"/>
    <s v="借记卡"/>
  </r>
  <r>
    <x v="1227"/>
    <s v="19"/>
    <s v="621382060"/>
    <s v="借记卡"/>
  </r>
  <r>
    <x v="1228"/>
    <s v="19"/>
    <s v="621382072"/>
    <s v="借记卡"/>
  </r>
  <r>
    <x v="1229"/>
    <s v="19"/>
    <s v="621382064"/>
    <s v="借记卡"/>
  </r>
  <r>
    <x v="1230"/>
    <s v="19"/>
    <s v="621382056"/>
    <s v="借记卡"/>
  </r>
  <r>
    <x v="1231"/>
    <s v="19"/>
    <s v="621382050"/>
    <s v="借记卡"/>
  </r>
  <r>
    <x v="1232"/>
    <s v="19"/>
    <s v="621382075"/>
    <s v="借记卡"/>
  </r>
  <r>
    <x v="1233"/>
    <s v="19"/>
    <s v="621382073"/>
    <s v="借记卡"/>
  </r>
  <r>
    <x v="1234"/>
    <s v="19"/>
    <s v="621382069"/>
    <s v="借记卡"/>
  </r>
  <r>
    <x v="1235"/>
    <s v="19"/>
    <s v="621382071"/>
    <s v="借记卡"/>
  </r>
  <r>
    <x v="1236"/>
    <s v="19"/>
    <s v="621382054"/>
    <s v="借记卡"/>
  </r>
  <r>
    <x v="1237"/>
    <s v="19"/>
    <s v="621382065"/>
    <s v="借记卡"/>
  </r>
  <r>
    <x v="1238"/>
    <s v="19"/>
    <s v="621382059"/>
    <s v="借记卡"/>
  </r>
  <r>
    <x v="1239"/>
    <s v="19"/>
    <s v="621382055"/>
    <s v="借记卡"/>
  </r>
  <r>
    <x v="1240"/>
    <s v="18"/>
    <s v="62363440"/>
    <s v="借记卡"/>
  </r>
  <r>
    <x v="1241"/>
    <s v="18"/>
    <s v="62363441"/>
    <s v="借记卡"/>
  </r>
  <r>
    <x v="1242"/>
    <s v="18"/>
    <s v="62363442"/>
    <s v="借记卡"/>
  </r>
  <r>
    <x v="1243"/>
    <s v="18"/>
    <s v="62361912"/>
    <s v="借记卡"/>
  </r>
  <r>
    <x v="1244"/>
    <s v="19"/>
    <s v="62362401"/>
    <s v="借记卡"/>
  </r>
  <r>
    <x v="1245"/>
    <s v="19"/>
    <s v="623174001"/>
    <s v="借记卡"/>
  </r>
  <r>
    <x v="1246"/>
    <s v="19"/>
    <s v="62359602"/>
    <s v="借记卡"/>
  </r>
  <r>
    <x v="1247"/>
    <s v="19"/>
    <s v="62359601"/>
    <s v="借记卡"/>
  </r>
  <r>
    <x v="1248"/>
    <s v="19"/>
    <s v="62359603"/>
    <s v="借记卡"/>
  </r>
  <r>
    <x v="1249"/>
    <s v="19"/>
    <s v="62359605"/>
    <s v="借记卡"/>
  </r>
  <r>
    <x v="1250"/>
    <s v="18"/>
    <s v="621652853"/>
    <s v="借记卡"/>
  </r>
  <r>
    <x v="1251"/>
    <s v="18"/>
    <s v="62365178"/>
    <s v="借记卡"/>
  </r>
  <r>
    <x v="1252"/>
    <s v="19"/>
    <s v="62365502"/>
    <s v="借记卡"/>
  </r>
  <r>
    <x v="1253"/>
    <s v="19"/>
    <s v="62365501"/>
    <s v="借记卡"/>
  </r>
  <r>
    <x v="1254"/>
    <s v="19"/>
    <s v="62365503"/>
    <s v="借记卡"/>
  </r>
  <r>
    <x v="1255"/>
    <s v="19"/>
    <s v="623567001"/>
    <s v="借记卡"/>
  </r>
  <r>
    <x v="1256"/>
    <s v="18"/>
    <s v="62367291"/>
    <s v="借记卡"/>
  </r>
  <r>
    <x v="1257"/>
    <s v="19"/>
    <s v="62134612"/>
    <s v="借记卡"/>
  </r>
  <r>
    <x v="1258"/>
    <s v="18"/>
    <s v="62314289"/>
    <s v="借记卡"/>
  </r>
  <r>
    <x v="1259"/>
    <s v="18"/>
    <s v="62314259"/>
    <s v="借记卡"/>
  </r>
  <r>
    <x v="1260"/>
    <s v="16"/>
    <s v="622372"/>
    <s v="贷记卡"/>
  </r>
  <r>
    <x v="1260"/>
    <s v="17"/>
    <s v="622365"/>
    <s v="借记卡"/>
  </r>
  <r>
    <x v="1260"/>
    <s v="16"/>
    <s v="622471"/>
    <s v="贷记卡"/>
  </r>
  <r>
    <x v="1260"/>
    <s v="19"/>
    <s v="622943"/>
    <s v="借记卡"/>
  </r>
  <r>
    <x v="1260"/>
    <s v="16"/>
    <s v="622472"/>
    <s v="贷记卡"/>
  </r>
  <r>
    <x v="1260"/>
    <s v="19"/>
    <s v="623318"/>
    <s v="借记卡"/>
  </r>
  <r>
    <x v="1261"/>
    <s v="19"/>
    <s v="621411"/>
    <s v="借记卡"/>
  </r>
  <r>
    <x v="1262"/>
    <s v="16"/>
    <s v="622371"/>
    <s v="贷记卡"/>
  </r>
  <r>
    <x v="1262"/>
    <s v="16"/>
    <s v="625091"/>
    <s v="贷记卡"/>
  </r>
  <r>
    <x v="1263"/>
    <s v="16"/>
    <s v="622293"/>
    <s v="贷记卡"/>
  </r>
  <r>
    <x v="1263"/>
    <s v="16"/>
    <s v="622295"/>
    <s v="贷记卡"/>
  </r>
  <r>
    <x v="1263"/>
    <s v="16"/>
    <s v="622296"/>
    <s v="贷记卡"/>
  </r>
  <r>
    <x v="1263"/>
    <s v="16"/>
    <s v="622297"/>
    <s v="借记卡"/>
  </r>
  <r>
    <x v="1263"/>
    <s v="16"/>
    <s v="622373"/>
    <s v="贷记卡"/>
  </r>
  <r>
    <x v="1263"/>
    <s v="17"/>
    <s v="622375"/>
    <s v="借记卡"/>
  </r>
  <r>
    <x v="1263"/>
    <s v="16"/>
    <s v="622451"/>
    <s v="贷记卡"/>
  </r>
  <r>
    <x v="1263"/>
    <s v="16"/>
    <s v="622294"/>
    <s v="贷记卡"/>
  </r>
  <r>
    <x v="1263"/>
    <s v="16"/>
    <s v="625940"/>
    <s v="贷记卡"/>
  </r>
  <r>
    <x v="1263"/>
    <s v="17"/>
    <s v="622489"/>
    <s v="借记卡"/>
  </r>
  <r>
    <x v="1264"/>
    <s v="16"/>
    <s v="622871"/>
    <s v="借记卡"/>
  </r>
  <r>
    <x v="1264"/>
    <s v="16"/>
    <s v="622958"/>
    <s v="借记卡"/>
  </r>
  <r>
    <x v="1264"/>
    <s v="16"/>
    <s v="622963"/>
    <s v="借记卡"/>
  </r>
  <r>
    <x v="1264"/>
    <s v="16"/>
    <s v="622957"/>
    <s v="借记卡"/>
  </r>
  <r>
    <x v="1264"/>
    <s v="16"/>
    <s v="622798"/>
    <s v="贷记卡"/>
  </r>
  <r>
    <x v="1264"/>
    <s v="16"/>
    <s v="625010"/>
    <s v="贷记卡"/>
  </r>
  <r>
    <x v="1265"/>
    <s v="16"/>
    <s v="622381"/>
    <s v="贷记卡"/>
  </r>
  <r>
    <x v="1265"/>
    <s v="16"/>
    <s v="622675"/>
    <s v="贷记卡"/>
  </r>
  <r>
    <x v="1265"/>
    <s v="16"/>
    <s v="622676"/>
    <s v="贷记卡"/>
  </r>
  <r>
    <x v="1265"/>
    <s v="16"/>
    <s v="622677"/>
    <s v="贷记卡"/>
  </r>
  <r>
    <x v="1265"/>
    <s v="16"/>
    <s v="622382"/>
    <s v="借记卡"/>
  </r>
  <r>
    <x v="1265"/>
    <s v="16"/>
    <s v="621487"/>
    <s v="借记卡"/>
  </r>
  <r>
    <x v="1265"/>
    <s v="16"/>
    <s v="621083"/>
    <s v="借记卡"/>
  </r>
  <r>
    <x v="1265"/>
    <s v="16"/>
    <s v="624329"/>
    <s v="贷记卡"/>
  </r>
  <r>
    <x v="1266"/>
    <s v="16"/>
    <s v="622487"/>
    <s v="借记卡"/>
  </r>
  <r>
    <x v="1266"/>
    <s v="17"/>
    <s v="622487"/>
    <s v="借记卡"/>
  </r>
  <r>
    <x v="1266"/>
    <s v="16"/>
    <s v="622490"/>
    <s v="借记卡"/>
  </r>
  <r>
    <x v="1266"/>
    <s v="17"/>
    <s v="622490"/>
    <s v="借记卡"/>
  </r>
  <r>
    <x v="1266"/>
    <s v="16"/>
    <s v="622491"/>
    <s v="借记卡"/>
  </r>
  <r>
    <x v="1266"/>
    <s v="17"/>
    <s v="622491"/>
    <s v="借记卡"/>
  </r>
  <r>
    <x v="1266"/>
    <s v="16"/>
    <s v="622492"/>
    <s v="借记卡"/>
  </r>
  <r>
    <x v="1266"/>
    <s v="17"/>
    <s v="622492"/>
    <s v="借记卡"/>
  </r>
  <r>
    <x v="1266"/>
    <s v="17"/>
    <s v="621744"/>
    <s v="借记卡"/>
  </r>
  <r>
    <x v="1266"/>
    <s v="17"/>
    <s v="621745"/>
    <s v="借记卡"/>
  </r>
  <r>
    <x v="1266"/>
    <s v="17"/>
    <s v="621746"/>
    <s v="借记卡"/>
  </r>
  <r>
    <x v="1266"/>
    <s v="17"/>
    <s v="621747"/>
    <s v="借记卡"/>
  </r>
  <r>
    <x v="1267"/>
    <s v="16"/>
    <s v="621034"/>
    <s v="借记卡"/>
  </r>
  <r>
    <x v="1267"/>
    <s v="16"/>
    <s v="622386"/>
    <s v="贷记卡"/>
  </r>
  <r>
    <x v="1267"/>
    <s v="16"/>
    <s v="622952"/>
    <s v="借记卡"/>
  </r>
  <r>
    <x v="1267"/>
    <s v="16"/>
    <s v="625107"/>
    <s v="贷记卡"/>
  </r>
  <r>
    <x v="1268"/>
    <s v="16"/>
    <s v="622387"/>
    <s v="贷记卡"/>
  </r>
  <r>
    <x v="1268"/>
    <s v="16"/>
    <s v="622423"/>
    <s v="贷记卡"/>
  </r>
  <r>
    <x v="1268"/>
    <s v="17"/>
    <s v="622971"/>
    <s v="借记卡"/>
  </r>
  <r>
    <x v="1268"/>
    <s v="17"/>
    <s v="622970"/>
    <s v="借记卡"/>
  </r>
  <r>
    <x v="1268"/>
    <s v="16"/>
    <s v="625062"/>
    <s v="贷记卡"/>
  </r>
  <r>
    <x v="1268"/>
    <s v="16"/>
    <s v="625063"/>
    <s v="贷记卡"/>
  </r>
  <r>
    <x v="1269"/>
    <s v="16"/>
    <s v="622360"/>
    <s v="贷记卡"/>
  </r>
  <r>
    <x v="1269"/>
    <s v="16"/>
    <s v="622361"/>
    <s v="贷记卡"/>
  </r>
  <r>
    <x v="1269"/>
    <s v="16"/>
    <s v="625034"/>
    <s v="贷记卡"/>
  </r>
  <r>
    <x v="1269"/>
    <s v="16"/>
    <s v="625096"/>
    <s v="贷记卡"/>
  </r>
  <r>
    <x v="1269"/>
    <s v="16"/>
    <s v="625098"/>
    <s v="贷记卡"/>
  </r>
  <r>
    <x v="1270"/>
    <s v="17"/>
    <s v="622406"/>
    <s v="借记卡"/>
  </r>
  <r>
    <x v="1270"/>
    <s v="19"/>
    <s v="622407"/>
    <s v="借记卡"/>
  </r>
  <r>
    <x v="1270"/>
    <s v="17"/>
    <s v="621442"/>
    <s v="借记卡"/>
  </r>
  <r>
    <x v="1270"/>
    <s v="19"/>
    <s v="621443"/>
    <s v="借记卡"/>
  </r>
  <r>
    <x v="1271"/>
    <s v="16"/>
    <s v="625026"/>
    <s v="贷记卡"/>
  </r>
  <r>
    <x v="1271"/>
    <s v="16"/>
    <s v="625024"/>
    <s v="贷记卡"/>
  </r>
  <r>
    <x v="1271"/>
    <s v="16"/>
    <s v="622376"/>
    <s v="贷记卡"/>
  </r>
  <r>
    <x v="1271"/>
    <s v="16"/>
    <s v="622378"/>
    <s v="贷记卡"/>
  </r>
  <r>
    <x v="1271"/>
    <s v="16"/>
    <s v="622377"/>
    <s v="贷记卡"/>
  </r>
  <r>
    <x v="1271"/>
    <s v="16"/>
    <s v="625092"/>
    <s v="贷记卡"/>
  </r>
  <r>
    <x v="1272"/>
    <s v="19"/>
    <s v="622409"/>
    <s v="借记卡"/>
  </r>
  <r>
    <x v="1272"/>
    <s v="17"/>
    <s v="622410"/>
    <s v="借记卡"/>
  </r>
  <r>
    <x v="1272"/>
    <s v="17"/>
    <s v="621440"/>
    <s v="借记卡"/>
  </r>
  <r>
    <x v="1272"/>
    <s v="19"/>
    <s v="621441"/>
    <s v="借记卡"/>
  </r>
  <r>
    <x v="1272"/>
    <s v="17"/>
    <s v="623106"/>
    <s v="借记卡"/>
  </r>
  <r>
    <x v="1272"/>
    <s v="19"/>
    <s v="623107"/>
    <s v="借记卡"/>
  </r>
  <r>
    <x v="1273"/>
    <s v="16"/>
    <s v="622453"/>
    <s v="贷记卡"/>
  </r>
  <r>
    <x v="1273"/>
    <s v="16"/>
    <s v="622456"/>
    <s v="贷记卡"/>
  </r>
  <r>
    <x v="1273"/>
    <s v="17"/>
    <s v="622459"/>
    <s v="借记卡"/>
  </r>
  <r>
    <x v="1273"/>
    <s v="16"/>
    <s v="624303"/>
    <s v="贷记卡"/>
  </r>
  <r>
    <x v="1273"/>
    <s v="17"/>
    <s v="623328"/>
    <s v="借记卡"/>
  </r>
  <r>
    <x v="1273"/>
    <s v="17"/>
    <s v="623397"/>
    <s v="借记卡"/>
  </r>
  <r>
    <x v="1273"/>
    <s v="17"/>
    <s v="623465"/>
    <s v="借记卡"/>
  </r>
  <r>
    <x v="1274"/>
    <s v="16"/>
    <s v="622272"/>
    <s v="借记卡"/>
  </r>
  <r>
    <x v="1274"/>
    <s v="19"/>
    <s v="622463"/>
    <s v="借记卡"/>
  </r>
  <r>
    <x v="1274"/>
    <s v="19"/>
    <s v="621087"/>
    <s v="借记卡"/>
  </r>
  <r>
    <x v="1274"/>
    <s v="16"/>
    <s v="625008"/>
    <s v="贷记卡"/>
  </r>
  <r>
    <x v="1274"/>
    <s v="16"/>
    <s v="625009"/>
    <s v="贷记卡"/>
  </r>
  <r>
    <x v="1274"/>
    <s v="16"/>
    <s v="624337"/>
    <s v="贷记卡"/>
  </r>
  <r>
    <x v="1274"/>
    <s v="16"/>
    <s v="623413"/>
    <s v="预付费卡"/>
  </r>
  <r>
    <x v="1275"/>
    <s v="16"/>
    <s v="625055"/>
    <s v="贷记卡"/>
  </r>
  <r>
    <x v="1275"/>
    <s v="16"/>
    <s v="625040"/>
    <s v="贷记卡"/>
  </r>
  <r>
    <x v="1275"/>
    <s v="16"/>
    <s v="625042"/>
    <s v="贷记卡"/>
  </r>
  <r>
    <x v="1275"/>
    <s v="16"/>
    <s v="625044"/>
    <s v="贷记卡"/>
  </r>
  <r>
    <x v="1275"/>
    <s v="16"/>
    <s v="625046"/>
    <s v="贷记卡"/>
  </r>
  <r>
    <x v="1275"/>
    <s v="16"/>
    <s v="625048"/>
    <s v="贷记卡"/>
  </r>
  <r>
    <x v="1275"/>
    <s v="16"/>
    <s v="625053"/>
    <s v="贷记卡"/>
  </r>
  <r>
    <x v="1275"/>
    <s v="16"/>
    <s v="625058"/>
    <s v="贷记卡"/>
  </r>
  <r>
    <x v="1275"/>
    <s v="16"/>
    <s v="625060"/>
    <s v="贷记卡"/>
  </r>
  <r>
    <x v="1275"/>
    <s v="16"/>
    <s v="625136"/>
    <s v="贷记卡"/>
  </r>
  <r>
    <x v="1275"/>
    <s v="16"/>
    <s v="625172"/>
    <s v="贷记卡"/>
  </r>
  <r>
    <x v="1275"/>
    <s v="16"/>
    <s v="625174"/>
    <s v="贷记卡"/>
  </r>
  <r>
    <x v="1275"/>
    <s v="16"/>
    <s v="625176"/>
    <s v="贷记卡"/>
  </r>
  <r>
    <x v="1276"/>
    <s v="16"/>
    <s v="625141"/>
    <s v="贷记卡"/>
  </r>
  <r>
    <x v="1276"/>
    <s v="16"/>
    <s v="625143"/>
    <s v="贷记卡"/>
  </r>
  <r>
    <x v="1276"/>
    <s v="16"/>
    <s v="622750"/>
    <s v="贷记卡"/>
  </r>
  <r>
    <x v="1276"/>
    <s v="16"/>
    <s v="622751"/>
    <s v="贷记卡"/>
  </r>
  <r>
    <x v="1276"/>
    <s v="16"/>
    <s v="625145"/>
    <s v="贷记卡"/>
  </r>
  <r>
    <x v="1276"/>
    <s v="16"/>
    <s v="625147"/>
    <s v="贷记卡"/>
  </r>
  <r>
    <x v="1276"/>
    <s v="16"/>
    <s v="625196"/>
    <s v="贷记卡"/>
  </r>
  <r>
    <x v="1276"/>
    <s v="16"/>
    <s v="625198"/>
    <s v="贷记卡"/>
  </r>
  <r>
    <x v="1277"/>
    <s v="19"/>
    <s v="621741"/>
    <s v="借记卡"/>
  </r>
  <r>
    <x v="1277"/>
    <s v="16"/>
    <s v="623040"/>
    <s v="借记卡"/>
  </r>
  <r>
    <x v="1277"/>
    <s v="16"/>
    <s v="620202"/>
    <s v="预付费卡"/>
  </r>
  <r>
    <x v="1277"/>
    <s v="16"/>
    <s v="620203"/>
    <s v="预付费卡"/>
  </r>
  <r>
    <x v="1277"/>
    <s v="19"/>
    <s v="621782"/>
    <s v="借记卡"/>
  </r>
  <r>
    <x v="1277"/>
    <s v="19"/>
    <s v="623309"/>
    <s v="借记卡"/>
  </r>
  <r>
    <x v="1278"/>
    <s v="19"/>
    <s v="621743"/>
    <s v="借记卡"/>
  </r>
  <r>
    <x v="1278"/>
    <s v="16"/>
    <s v="623041"/>
    <s v="借记卡"/>
  </r>
  <r>
    <x v="1278"/>
    <s v="16"/>
    <s v="620208"/>
    <s v="预付费卡"/>
  </r>
  <r>
    <x v="1278"/>
    <s v="16"/>
    <s v="620209"/>
    <s v="预付费卡"/>
  </r>
  <r>
    <x v="1278"/>
    <s v="19"/>
    <s v="621042"/>
    <s v="借记卡"/>
  </r>
  <r>
    <x v="1278"/>
    <s v="19"/>
    <s v="621783"/>
    <s v="借记卡"/>
  </r>
  <r>
    <x v="1278"/>
    <s v="19"/>
    <s v="623308"/>
    <s v="借记卡"/>
  </r>
  <r>
    <x v="1279"/>
    <s v="19"/>
    <s v="621742"/>
    <s v="借记卡"/>
  </r>
  <r>
    <x v="1279"/>
    <s v="16"/>
    <s v="623042"/>
    <s v="借记卡"/>
  </r>
  <r>
    <x v="1279"/>
    <s v="16"/>
    <s v="620206"/>
    <s v="预付费卡"/>
  </r>
  <r>
    <x v="1279"/>
    <s v="16"/>
    <s v="620207"/>
    <s v="预付费卡"/>
  </r>
  <r>
    <x v="1279"/>
    <s v="19"/>
    <s v="621043"/>
    <s v="借记卡"/>
  </r>
  <r>
    <x v="1279"/>
    <s v="19"/>
    <s v="621784"/>
    <s v="借记卡"/>
  </r>
  <r>
    <x v="1279"/>
    <s v="19"/>
    <s v="623310"/>
    <s v="借记卡"/>
  </r>
  <r>
    <x v="1280"/>
    <s v="16"/>
    <s v="622493"/>
    <s v="贷记卡"/>
  </r>
  <r>
    <x v="1281"/>
    <s v="19"/>
    <s v="622547"/>
    <s v="借记卡"/>
  </r>
  <r>
    <x v="1281"/>
    <s v="19"/>
    <s v="622548"/>
    <s v="借记卡"/>
  </r>
  <r>
    <x v="1281"/>
    <s v="19"/>
    <s v="622546"/>
    <s v="借记卡"/>
  </r>
  <r>
    <x v="1281"/>
    <s v="19"/>
    <s v="620072"/>
    <s v="预付费卡"/>
  </r>
  <r>
    <x v="1281"/>
    <s v="16"/>
    <s v="620204"/>
    <s v="预付费卡"/>
  </r>
  <r>
    <x v="1281"/>
    <s v="16"/>
    <s v="620205"/>
    <s v="预付费卡"/>
  </r>
  <r>
    <x v="1282"/>
    <s v="16"/>
    <s v="621064"/>
    <s v="借记卡"/>
  </r>
  <r>
    <x v="1282"/>
    <s v="16"/>
    <s v="622941"/>
    <s v="借记卡"/>
  </r>
  <r>
    <x v="1282"/>
    <s v="16"/>
    <s v="622974"/>
    <s v="借记卡"/>
  </r>
  <r>
    <x v="1283"/>
    <s v="16"/>
    <s v="621084"/>
    <s v="借记卡"/>
  </r>
  <r>
    <x v="1283"/>
    <s v="16"/>
    <s v="623350"/>
    <s v="借记卡"/>
  </r>
  <r>
    <x v="1283"/>
    <s v="16"/>
    <s v="624412"/>
    <s v="贷记卡"/>
  </r>
  <r>
    <x v="1284"/>
    <s v="16"/>
    <s v="622948"/>
    <s v="借记卡"/>
  </r>
  <r>
    <x v="1285"/>
    <s v="16"/>
    <s v="621740"/>
    <s v="借记卡"/>
  </r>
  <r>
    <x v="1284"/>
    <s v="16"/>
    <s v="622482"/>
    <s v="贷记卡"/>
  </r>
  <r>
    <x v="1284"/>
    <s v="16"/>
    <s v="622483"/>
    <s v="贷记卡"/>
  </r>
  <r>
    <x v="1284"/>
    <s v="16"/>
    <s v="622484"/>
    <s v="贷记卡"/>
  </r>
  <r>
    <x v="1286"/>
    <s v="16"/>
    <s v="620070"/>
    <s v="预付费卡"/>
  </r>
  <r>
    <x v="1287"/>
    <s v="16"/>
    <s v="620068"/>
    <s v="预付费卡"/>
  </r>
  <r>
    <x v="1288"/>
    <s v="16"/>
    <s v="620107"/>
    <s v="借记卡"/>
  </r>
  <r>
    <x v="1289"/>
    <s v="16"/>
    <s v="623334"/>
    <s v="预付费卡"/>
  </r>
  <r>
    <x v="1290"/>
    <s v="16"/>
    <s v="625842"/>
    <s v="贷记卡"/>
  </r>
  <r>
    <x v="1290"/>
    <s v="16"/>
    <s v="6258433"/>
    <s v="贷记卡"/>
  </r>
  <r>
    <x v="1290"/>
    <s v="16"/>
    <s v="6258434"/>
    <s v="贷记卡"/>
  </r>
  <r>
    <x v="1291"/>
    <s v="16"/>
    <s v="622495"/>
    <s v="借记卡"/>
  </r>
  <r>
    <x v="1291"/>
    <s v="16"/>
    <s v="622496"/>
    <s v="借记卡"/>
  </r>
  <r>
    <x v="1291"/>
    <s v="16"/>
    <s v="620152"/>
    <s v="预付费卡"/>
  </r>
  <r>
    <x v="1291"/>
    <s v="16"/>
    <s v="620153"/>
    <s v="预付费卡"/>
  </r>
  <r>
    <x v="1292"/>
    <s v="16"/>
    <s v="622433"/>
    <s v="贷记卡"/>
  </r>
  <r>
    <x v="1293"/>
    <s v="16"/>
    <s v="622861"/>
    <s v="借记卡"/>
  </r>
  <r>
    <x v="1293"/>
    <s v="16"/>
    <s v="622932"/>
    <s v="借记卡"/>
  </r>
  <r>
    <x v="1293"/>
    <s v="16"/>
    <s v="622862"/>
    <s v="借记卡"/>
  </r>
  <r>
    <x v="1293"/>
    <s v="16"/>
    <s v="622775"/>
    <s v="贷记卡"/>
  </r>
  <r>
    <x v="1293"/>
    <s v="16"/>
    <s v="622785"/>
    <s v="贷记卡"/>
  </r>
  <r>
    <x v="1293"/>
    <s v="16"/>
    <s v="624300"/>
    <s v="贷记卡"/>
  </r>
  <r>
    <x v="1293"/>
    <s v="16"/>
    <s v="624302"/>
    <s v="贷记卡"/>
  </r>
  <r>
    <x v="1293"/>
    <s v="16"/>
    <s v="624308"/>
    <s v="贷记卡"/>
  </r>
  <r>
    <x v="1293"/>
    <s v="16"/>
    <s v="624309"/>
    <s v="贷记卡"/>
  </r>
  <r>
    <x v="1294"/>
    <s v="16"/>
    <s v="622920"/>
    <s v="贷记卡"/>
  </r>
  <r>
    <x v="1295"/>
    <s v="19"/>
    <s v="622434"/>
    <s v="借记卡"/>
  </r>
  <r>
    <x v="1295"/>
    <s v="19"/>
    <s v="622436"/>
    <s v="借记卡"/>
  </r>
  <r>
    <x v="1295"/>
    <s v="19"/>
    <s v="622435"/>
    <s v="借记卡"/>
  </r>
  <r>
    <x v="1295"/>
    <s v="16"/>
    <s v="624407"/>
    <s v="贷记卡"/>
  </r>
  <r>
    <x v="1295"/>
    <s v="16"/>
    <s v="624408"/>
    <s v="贷记卡"/>
  </r>
  <r>
    <x v="1296"/>
    <s v="19"/>
    <s v="621232"/>
    <s v="借记卡"/>
  </r>
  <r>
    <x v="1296"/>
    <s v="19"/>
    <s v="622432"/>
    <s v="借记卡"/>
  </r>
  <r>
    <x v="1296"/>
    <s v="19"/>
    <s v="621247"/>
    <s v="借记卡"/>
  </r>
  <r>
    <x v="1296"/>
    <s v="16"/>
    <s v="623043"/>
    <s v="借记卡"/>
  </r>
  <r>
    <x v="1296"/>
    <s v="16"/>
    <s v="623064"/>
    <s v="借记卡"/>
  </r>
  <r>
    <x v="1296"/>
    <s v="16"/>
    <s v="624371"/>
    <s v="贷记卡"/>
  </r>
  <r>
    <x v="1296"/>
    <s v="16"/>
    <s v="624372"/>
    <s v="贷记卡"/>
  </r>
  <r>
    <x v="1296"/>
    <s v="16"/>
    <s v="624398"/>
    <s v="贷记卡"/>
  </r>
  <r>
    <x v="1297"/>
    <s v="16"/>
    <s v="601100"/>
    <s v="贷记卡"/>
  </r>
  <r>
    <x v="1297"/>
    <s v="16"/>
    <s v="601101"/>
    <s v="贷记卡"/>
  </r>
  <r>
    <x v="1297"/>
    <s v="16"/>
    <s v="60112010"/>
    <s v="贷记卡"/>
  </r>
  <r>
    <x v="1297"/>
    <s v="16"/>
    <s v="60112011"/>
    <s v="贷记卡"/>
  </r>
  <r>
    <x v="1297"/>
    <s v="16"/>
    <s v="60112012"/>
    <s v="贷记卡"/>
  </r>
  <r>
    <x v="1297"/>
    <s v="16"/>
    <s v="60112089"/>
    <s v="贷记卡"/>
  </r>
  <r>
    <x v="1297"/>
    <s v="16"/>
    <s v="601121"/>
    <s v="贷记卡"/>
  </r>
  <r>
    <x v="1297"/>
    <s v="16"/>
    <s v="601123"/>
    <s v="贷记卡"/>
  </r>
  <r>
    <x v="1297"/>
    <s v="16"/>
    <s v="601124"/>
    <s v="贷记卡"/>
  </r>
  <r>
    <x v="1297"/>
    <s v="16"/>
    <s v="601125"/>
    <s v="贷记卡"/>
  </r>
  <r>
    <x v="1297"/>
    <s v="16"/>
    <s v="601126"/>
    <s v="贷记卡"/>
  </r>
  <r>
    <x v="1297"/>
    <s v="16"/>
    <s v="601127"/>
    <s v="贷记卡"/>
  </r>
  <r>
    <x v="1297"/>
    <s v="16"/>
    <s v="601128"/>
    <s v="贷记卡"/>
  </r>
  <r>
    <x v="1297"/>
    <s v="16"/>
    <s v="6011290"/>
    <s v="贷记卡"/>
  </r>
  <r>
    <x v="1297"/>
    <s v="16"/>
    <s v="6011291"/>
    <s v="贷记卡"/>
  </r>
  <r>
    <x v="1297"/>
    <s v="16"/>
    <s v="6011292"/>
    <s v="贷记卡"/>
  </r>
  <r>
    <x v="1297"/>
    <s v="16"/>
    <s v="6011293"/>
    <s v="贷记卡"/>
  </r>
  <r>
    <x v="1297"/>
    <s v="16"/>
    <s v="60112013"/>
    <s v="贷记卡"/>
  </r>
  <r>
    <x v="1297"/>
    <s v="16"/>
    <s v="6011295"/>
    <s v="贷记卡"/>
  </r>
  <r>
    <x v="1297"/>
    <s v="16"/>
    <s v="601122"/>
    <s v="贷记卡"/>
  </r>
  <r>
    <x v="1297"/>
    <s v="16"/>
    <s v="6011297"/>
    <s v="贷记卡"/>
  </r>
  <r>
    <x v="1297"/>
    <s v="16"/>
    <s v="60112980"/>
    <s v="贷记卡"/>
  </r>
  <r>
    <x v="1297"/>
    <s v="16"/>
    <s v="60112981"/>
    <s v="贷记卡"/>
  </r>
  <r>
    <x v="1297"/>
    <s v="16"/>
    <s v="60112986"/>
    <s v="贷记卡"/>
  </r>
  <r>
    <x v="1297"/>
    <s v="16"/>
    <s v="60112987"/>
    <s v="贷记卡"/>
  </r>
  <r>
    <x v="1297"/>
    <s v="16"/>
    <s v="60112988"/>
    <s v="贷记卡"/>
  </r>
  <r>
    <x v="1297"/>
    <s v="16"/>
    <s v="60112989"/>
    <s v="贷记卡"/>
  </r>
  <r>
    <x v="1297"/>
    <s v="16"/>
    <s v="60112990"/>
    <s v="贷记卡"/>
  </r>
  <r>
    <x v="1297"/>
    <s v="16"/>
    <s v="60112991"/>
    <s v="贷记卡"/>
  </r>
  <r>
    <x v="1297"/>
    <s v="16"/>
    <s v="60112992"/>
    <s v="贷记卡"/>
  </r>
  <r>
    <x v="1297"/>
    <s v="16"/>
    <s v="60112993"/>
    <s v="贷记卡"/>
  </r>
  <r>
    <x v="1297"/>
    <s v="16"/>
    <s v="6011294"/>
    <s v="贷记卡"/>
  </r>
  <r>
    <x v="1297"/>
    <s v="16"/>
    <s v="6011296"/>
    <s v="贷记卡"/>
  </r>
  <r>
    <x v="1297"/>
    <s v="16"/>
    <s v="60112996"/>
    <s v="贷记卡"/>
  </r>
  <r>
    <x v="1297"/>
    <s v="16"/>
    <s v="60112997"/>
    <s v="贷记卡"/>
  </r>
  <r>
    <x v="1297"/>
    <s v="16"/>
    <s v="6011300"/>
    <s v="贷记卡"/>
  </r>
  <r>
    <x v="1297"/>
    <s v="16"/>
    <s v="60113080"/>
    <s v="贷记卡"/>
  </r>
  <r>
    <x v="1297"/>
    <s v="16"/>
    <s v="60113081"/>
    <s v="贷记卡"/>
  </r>
  <r>
    <x v="1297"/>
    <s v="16"/>
    <s v="60113089"/>
    <s v="贷记卡"/>
  </r>
  <r>
    <x v="1297"/>
    <s v="16"/>
    <s v="601131"/>
    <s v="贷记卡"/>
  </r>
  <r>
    <x v="1297"/>
    <s v="16"/>
    <s v="601136"/>
    <s v="贷记卡"/>
  </r>
  <r>
    <x v="1297"/>
    <s v="16"/>
    <s v="601137"/>
    <s v="贷记卡"/>
  </r>
  <r>
    <x v="1297"/>
    <s v="16"/>
    <s v="601138"/>
    <s v="贷记卡"/>
  </r>
  <r>
    <x v="1297"/>
    <s v="16"/>
    <s v="6011390"/>
    <s v="贷记卡"/>
  </r>
  <r>
    <x v="1297"/>
    <s v="16"/>
    <s v="60112995"/>
    <s v="贷记卡"/>
  </r>
  <r>
    <x v="1297"/>
    <s v="16"/>
    <s v="6011392"/>
    <s v="贷记卡"/>
  </r>
  <r>
    <x v="1297"/>
    <s v="16"/>
    <s v="6011393"/>
    <s v="贷记卡"/>
  </r>
  <r>
    <x v="1297"/>
    <s v="16"/>
    <s v="60113940"/>
    <s v="贷记卡"/>
  </r>
  <r>
    <x v="1297"/>
    <s v="16"/>
    <s v="60113941"/>
    <s v="贷记卡"/>
  </r>
  <r>
    <x v="1297"/>
    <s v="16"/>
    <s v="60113943"/>
    <s v="贷记卡"/>
  </r>
  <r>
    <x v="1297"/>
    <s v="16"/>
    <s v="60113944"/>
    <s v="贷记卡"/>
  </r>
  <r>
    <x v="1297"/>
    <s v="16"/>
    <s v="60113945"/>
    <s v="贷记卡"/>
  </r>
  <r>
    <x v="1297"/>
    <s v="16"/>
    <s v="60113946"/>
    <s v="贷记卡"/>
  </r>
  <r>
    <x v="1297"/>
    <s v="16"/>
    <s v="60113984"/>
    <s v="贷记卡"/>
  </r>
  <r>
    <x v="1297"/>
    <s v="16"/>
    <s v="60113985"/>
    <s v="贷记卡"/>
  </r>
  <r>
    <x v="1297"/>
    <s v="16"/>
    <s v="60113986"/>
    <s v="贷记卡"/>
  </r>
  <r>
    <x v="1297"/>
    <s v="16"/>
    <s v="60113988"/>
    <s v="贷记卡"/>
  </r>
  <r>
    <x v="1297"/>
    <s v="16"/>
    <s v="60112994"/>
    <s v="贷记卡"/>
  </r>
  <r>
    <x v="1297"/>
    <s v="16"/>
    <s v="6011391"/>
    <s v="贷记卡"/>
  </r>
  <r>
    <x v="1297"/>
    <s v="16"/>
    <s v="601140"/>
    <s v="贷记卡"/>
  </r>
  <r>
    <x v="1297"/>
    <s v="16"/>
    <s v="601142"/>
    <s v="贷记卡"/>
  </r>
  <r>
    <x v="1297"/>
    <s v="16"/>
    <s v="601143"/>
    <s v="贷记卡"/>
  </r>
  <r>
    <x v="1297"/>
    <s v="16"/>
    <s v="601144"/>
    <s v="贷记卡"/>
  </r>
  <r>
    <x v="1297"/>
    <s v="16"/>
    <s v="601145"/>
    <s v="贷记卡"/>
  </r>
  <r>
    <x v="1297"/>
    <s v="16"/>
    <s v="601146"/>
    <s v="贷记卡"/>
  </r>
  <r>
    <x v="1297"/>
    <s v="16"/>
    <s v="601147"/>
    <s v="贷记卡"/>
  </r>
  <r>
    <x v="1297"/>
    <s v="16"/>
    <s v="601148"/>
    <s v="贷记卡"/>
  </r>
  <r>
    <x v="1297"/>
    <s v="16"/>
    <s v="601149"/>
    <s v="贷记卡"/>
  </r>
  <r>
    <x v="1297"/>
    <s v="16"/>
    <s v="601174"/>
    <s v="贷记卡"/>
  </r>
  <r>
    <x v="1297"/>
    <s v="16"/>
    <s v="60113989"/>
    <s v="贷记卡"/>
  </r>
  <r>
    <x v="1297"/>
    <s v="16"/>
    <s v="601178"/>
    <s v="贷记卡"/>
  </r>
  <r>
    <x v="1297"/>
    <s v="16"/>
    <s v="6011399"/>
    <s v="贷记卡"/>
  </r>
  <r>
    <x v="1297"/>
    <s v="16"/>
    <s v="601186"/>
    <s v="贷记卡"/>
  </r>
  <r>
    <x v="1297"/>
    <s v="16"/>
    <s v="601187"/>
    <s v="贷记卡"/>
  </r>
  <r>
    <x v="1297"/>
    <s v="16"/>
    <s v="601188"/>
    <s v="贷记卡"/>
  </r>
  <r>
    <x v="1297"/>
    <s v="16"/>
    <s v="601189"/>
    <s v="贷记卡"/>
  </r>
  <r>
    <x v="1297"/>
    <s v="16"/>
    <s v="644"/>
    <s v="贷记卡"/>
  </r>
  <r>
    <x v="1297"/>
    <s v="16"/>
    <s v="65"/>
    <s v="贷记卡"/>
  </r>
  <r>
    <x v="1297"/>
    <s v="16"/>
    <s v="6506"/>
    <s v="贷记卡"/>
  </r>
  <r>
    <x v="1297"/>
    <s v="16"/>
    <s v="6507"/>
    <s v="贷记卡"/>
  </r>
  <r>
    <x v="1297"/>
    <s v="16"/>
    <s v="6508"/>
    <s v="贷记卡"/>
  </r>
  <r>
    <x v="1297"/>
    <s v="16"/>
    <s v="601177"/>
    <s v="贷记卡"/>
  </r>
  <r>
    <x v="1297"/>
    <s v="16"/>
    <s v="601179"/>
    <s v="贷记卡"/>
  </r>
  <r>
    <x v="1297"/>
    <s v="16"/>
    <s v="6509"/>
    <s v="贷记卡"/>
  </r>
  <r>
    <x v="1297"/>
    <s v="16"/>
    <s v="60110"/>
    <s v="贷记卡"/>
  </r>
  <r>
    <x v="1297"/>
    <s v="16"/>
    <s v="60112"/>
    <s v="贷记卡"/>
  </r>
  <r>
    <x v="1297"/>
    <s v="16"/>
    <s v="60113"/>
    <s v="贷记卡"/>
  </r>
  <r>
    <x v="1297"/>
    <s v="16"/>
    <s v="60114"/>
    <s v="贷记卡"/>
  </r>
  <r>
    <x v="1297"/>
    <s v="16"/>
    <s v="60119"/>
    <s v="贷记卡"/>
  </r>
  <r>
    <x v="1298"/>
    <s v="19"/>
    <s v="621253"/>
    <s v="借记卡"/>
  </r>
  <r>
    <x v="1298"/>
    <s v="19"/>
    <s v="621254"/>
    <s v="借记卡"/>
  </r>
  <r>
    <x v="1298"/>
    <s v="19"/>
    <s v="621255"/>
    <s v="借记卡"/>
  </r>
  <r>
    <x v="1298"/>
    <s v="16"/>
    <s v="625014"/>
    <s v="贷记卡"/>
  </r>
  <r>
    <x v="1298"/>
    <s v="16"/>
    <s v="625016"/>
    <s v="贷记卡"/>
  </r>
  <r>
    <x v="1299"/>
    <s v="16"/>
    <s v="622549"/>
    <s v="借记卡"/>
  </r>
  <r>
    <x v="1299"/>
    <s v="16"/>
    <s v="622550"/>
    <s v="借记卡"/>
  </r>
  <r>
    <x v="1299"/>
    <s v="16"/>
    <s v="623357"/>
    <s v="借记卡"/>
  </r>
  <r>
    <x v="1299"/>
    <s v="16"/>
    <s v="624341"/>
    <s v="贷记卡"/>
  </r>
  <r>
    <x v="1299"/>
    <s v="16"/>
    <s v="6234500"/>
    <s v="借记卡"/>
  </r>
  <r>
    <x v="1299"/>
    <s v="16"/>
    <s v="6234501"/>
    <s v="借记卡"/>
  </r>
  <r>
    <x v="1300"/>
    <s v="16"/>
    <s v="622354"/>
    <s v="贷记卡"/>
  </r>
  <r>
    <x v="1301"/>
    <s v="16"/>
    <s v="625017"/>
    <s v="贷记卡"/>
  </r>
  <r>
    <x v="1301"/>
    <s v="16"/>
    <s v="625018"/>
    <s v="贷记卡"/>
  </r>
  <r>
    <x v="1301"/>
    <s v="16"/>
    <s v="625019"/>
    <s v="贷记卡"/>
  </r>
  <r>
    <x v="1302"/>
    <s v="16"/>
    <s v="621224"/>
    <s v="借记卡"/>
  </r>
  <r>
    <x v="1302"/>
    <s v="16"/>
    <s v="622954"/>
    <s v="借记卡"/>
  </r>
  <r>
    <x v="1302"/>
    <s v="16"/>
    <s v="62345800"/>
    <s v="借记卡"/>
  </r>
  <r>
    <x v="1302"/>
    <s v="16"/>
    <s v="62927700"/>
    <s v="借记卡"/>
  </r>
  <r>
    <x v="1303"/>
    <s v="16"/>
    <s v="621295"/>
    <s v="借记卡"/>
  </r>
  <r>
    <x v="1303"/>
    <s v="16"/>
    <s v="625124"/>
    <s v="贷记卡"/>
  </r>
  <r>
    <x v="1303"/>
    <s v="16"/>
    <s v="625154"/>
    <s v="贷记卡"/>
  </r>
  <r>
    <x v="1304"/>
    <s v="16"/>
    <s v="623456"/>
    <s v="借记卡"/>
  </r>
  <r>
    <x v="1304"/>
    <s v="16"/>
    <s v="623457"/>
    <s v="借记卡"/>
  </r>
  <r>
    <x v="1305"/>
    <s v="16"/>
    <s v="621049"/>
    <s v="借记卡"/>
  </r>
  <r>
    <x v="1305"/>
    <s v="16"/>
    <s v="622444"/>
    <s v="贷记卡"/>
  </r>
  <r>
    <x v="1305"/>
    <s v="16"/>
    <s v="622414"/>
    <s v="借记卡"/>
  </r>
  <r>
    <x v="1306"/>
    <s v="16"/>
    <s v="620011"/>
    <s v="借记卡"/>
  </r>
  <r>
    <x v="1306"/>
    <s v="16"/>
    <s v="620027"/>
    <s v="借记卡"/>
  </r>
  <r>
    <x v="1306"/>
    <s v="16"/>
    <s v="620031"/>
    <s v="借记卡"/>
  </r>
  <r>
    <x v="1306"/>
    <s v="16"/>
    <s v="620039"/>
    <s v="借记卡"/>
  </r>
  <r>
    <x v="1306"/>
    <s v="16"/>
    <s v="620103"/>
    <s v="借记卡"/>
  </r>
  <r>
    <x v="1306"/>
    <s v="16"/>
    <s v="620106"/>
    <s v="借记卡"/>
  </r>
  <r>
    <x v="1306"/>
    <s v="16"/>
    <s v="620120"/>
    <s v="借记卡"/>
  </r>
  <r>
    <x v="1306"/>
    <s v="16"/>
    <s v="620123"/>
    <s v="借记卡"/>
  </r>
  <r>
    <x v="1306"/>
    <s v="16"/>
    <s v="620125"/>
    <s v="借记卡"/>
  </r>
  <r>
    <x v="1306"/>
    <s v="16"/>
    <s v="620220"/>
    <s v="借记卡"/>
  </r>
  <r>
    <x v="1306"/>
    <s v="16"/>
    <s v="620278"/>
    <s v="借记卡"/>
  </r>
  <r>
    <x v="1306"/>
    <s v="16"/>
    <s v="620812"/>
    <s v="借记卡"/>
  </r>
  <r>
    <x v="1306"/>
    <s v="16"/>
    <s v="621006"/>
    <s v="借记卡"/>
  </r>
  <r>
    <x v="1306"/>
    <s v="16"/>
    <s v="621011"/>
    <s v="借记卡"/>
  </r>
  <r>
    <x v="1306"/>
    <s v="16"/>
    <s v="621012"/>
    <s v="借记卡"/>
  </r>
  <r>
    <x v="1306"/>
    <s v="16"/>
    <s v="621020"/>
    <s v="借记卡"/>
  </r>
  <r>
    <x v="1306"/>
    <s v="16"/>
    <s v="621023"/>
    <s v="借记卡"/>
  </r>
  <r>
    <x v="1306"/>
    <s v="16"/>
    <s v="621025"/>
    <s v="借记卡"/>
  </r>
  <r>
    <x v="1306"/>
    <s v="16"/>
    <s v="621027"/>
    <s v="借记卡"/>
  </r>
  <r>
    <x v="1306"/>
    <s v="16"/>
    <s v="621031"/>
    <s v="借记卡"/>
  </r>
  <r>
    <x v="1306"/>
    <s v="16"/>
    <s v="620132"/>
    <s v="借记卡"/>
  </r>
  <r>
    <x v="1306"/>
    <s v="16"/>
    <s v="621039"/>
    <s v="借记卡"/>
  </r>
  <r>
    <x v="1306"/>
    <s v="16"/>
    <s v="621078"/>
    <s v="借记卡"/>
  </r>
  <r>
    <x v="1306"/>
    <s v="16"/>
    <s v="621220"/>
    <s v="借记卡"/>
  </r>
  <r>
    <x v="1306"/>
    <s v="16"/>
    <s v="625003"/>
    <s v="贷记卡"/>
  </r>
  <r>
    <x v="1306"/>
    <s v="16"/>
    <s v="621003"/>
    <s v="借记卡"/>
  </r>
  <r>
    <x v="1306"/>
    <s v="16"/>
    <s v="625011"/>
    <s v="贷记卡"/>
  </r>
  <r>
    <x v="1306"/>
    <s v="16"/>
    <s v="625012"/>
    <s v="贷记卡"/>
  </r>
  <r>
    <x v="1306"/>
    <s v="16"/>
    <s v="625020"/>
    <s v="贷记卡"/>
  </r>
  <r>
    <x v="1306"/>
    <s v="16"/>
    <s v="625023"/>
    <s v="贷记卡"/>
  </r>
  <r>
    <x v="1306"/>
    <s v="16"/>
    <s v="625025"/>
    <s v="贷记卡"/>
  </r>
  <r>
    <x v="1306"/>
    <s v="16"/>
    <s v="625027"/>
    <s v="贷记卡"/>
  </r>
  <r>
    <x v="1306"/>
    <s v="16"/>
    <s v="625031"/>
    <s v="贷记卡"/>
  </r>
  <r>
    <x v="1306"/>
    <s v="16"/>
    <s v="621032"/>
    <s v="借记卡"/>
  </r>
  <r>
    <x v="1306"/>
    <s v="16"/>
    <s v="625039"/>
    <s v="贷记卡"/>
  </r>
  <r>
    <x v="1306"/>
    <s v="16"/>
    <s v="625078"/>
    <s v="贷记卡"/>
  </r>
  <r>
    <x v="1306"/>
    <s v="16"/>
    <s v="625079"/>
    <s v="贷记卡"/>
  </r>
  <r>
    <x v="1306"/>
    <s v="16"/>
    <s v="625103"/>
    <s v="贷记卡"/>
  </r>
  <r>
    <x v="1306"/>
    <s v="16"/>
    <s v="625106"/>
    <s v="贷记卡"/>
  </r>
  <r>
    <x v="1306"/>
    <s v="16"/>
    <s v="625006"/>
    <s v="贷记卡"/>
  </r>
  <r>
    <x v="1306"/>
    <s v="16"/>
    <s v="625112"/>
    <s v="贷记卡"/>
  </r>
  <r>
    <x v="1306"/>
    <s v="16"/>
    <s v="625120"/>
    <s v="贷记卡"/>
  </r>
  <r>
    <x v="1306"/>
    <s v="16"/>
    <s v="625123"/>
    <s v="贷记卡"/>
  </r>
  <r>
    <x v="1306"/>
    <s v="16"/>
    <s v="625125"/>
    <s v="贷记卡"/>
  </r>
  <r>
    <x v="1306"/>
    <s v="16"/>
    <s v="625127"/>
    <s v="贷记卡"/>
  </r>
  <r>
    <x v="1306"/>
    <s v="16"/>
    <s v="625131"/>
    <s v="贷记卡"/>
  </r>
  <r>
    <x v="1306"/>
    <s v="16"/>
    <s v="625032"/>
    <s v="贷记卡"/>
  </r>
  <r>
    <x v="1306"/>
    <s v="16"/>
    <s v="625139"/>
    <s v="贷记卡"/>
  </r>
  <r>
    <x v="1306"/>
    <s v="16"/>
    <s v="625178"/>
    <s v="贷记卡"/>
  </r>
  <r>
    <x v="1306"/>
    <s v="16"/>
    <s v="625179"/>
    <s v="贷记卡"/>
  </r>
  <r>
    <x v="1306"/>
    <s v="16"/>
    <s v="625220"/>
    <s v="贷记卡"/>
  </r>
  <r>
    <x v="1306"/>
    <s v="16"/>
    <s v="625320"/>
    <s v="贷记卡"/>
  </r>
  <r>
    <x v="1306"/>
    <s v="16"/>
    <s v="625111"/>
    <s v="贷记卡"/>
  </r>
  <r>
    <x v="1306"/>
    <s v="16"/>
    <s v="625132"/>
    <s v="贷记卡"/>
  </r>
  <r>
    <x v="1306"/>
    <s v="16"/>
    <s v="625244"/>
    <s v="贷记卡"/>
  </r>
  <r>
    <x v="1306"/>
    <s v="16"/>
    <s v="625243"/>
    <s v="贷记卡"/>
  </r>
  <r>
    <x v="1306"/>
    <s v="16"/>
    <s v="621484"/>
    <s v="借记卡"/>
  </r>
  <r>
    <x v="1306"/>
    <s v="16"/>
    <s v="621640"/>
    <s v="借记卡"/>
  </r>
  <r>
    <x v="1306"/>
    <s v="16"/>
    <s v="621641"/>
    <s v="借记卡"/>
  </r>
  <r>
    <x v="1306"/>
    <s v="16"/>
    <s v="625245"/>
    <s v="贷记卡"/>
  </r>
  <r>
    <x v="1306"/>
    <s v="16"/>
    <s v="625246"/>
    <s v="贷记卡"/>
  </r>
  <r>
    <x v="1306"/>
    <s v="16"/>
    <s v="623379"/>
    <s v="借记卡"/>
  </r>
  <r>
    <x v="1306"/>
    <s v="16"/>
    <s v="624344"/>
    <s v="贷记卡"/>
  </r>
  <r>
    <x v="1306"/>
    <s v="16"/>
    <s v="624424"/>
    <s v="贷记卡"/>
  </r>
  <r>
    <x v="1306"/>
    <s v="16"/>
    <s v="624446"/>
    <s v="贷记卡"/>
  </r>
  <r>
    <x v="1306"/>
    <s v="16"/>
    <s v="624346"/>
    <s v="贷记卡"/>
  </r>
  <r>
    <x v="1306"/>
    <s v="16"/>
    <s v="623395"/>
    <s v="借记卡"/>
  </r>
  <r>
    <x v="1306"/>
    <s v="16"/>
    <s v="624373"/>
    <s v="贷记卡"/>
  </r>
  <r>
    <x v="1306"/>
    <s v="16"/>
    <s v="624374"/>
    <s v="贷记卡"/>
  </r>
  <r>
    <x v="1306"/>
    <s v="16"/>
    <s v="624384"/>
    <s v="贷记卡"/>
  </r>
  <r>
    <x v="1306"/>
    <s v="16"/>
    <s v="624420"/>
    <s v="贷记卡"/>
  </r>
  <r>
    <x v="1306"/>
    <s v="16"/>
    <s v="624380"/>
    <s v="贷记卡"/>
  </r>
  <r>
    <x v="1306"/>
    <s v="16"/>
    <s v="624404"/>
    <s v="贷记卡"/>
  </r>
  <r>
    <x v="1306"/>
    <s v="16"/>
    <s v="624345"/>
    <s v="贷记卡"/>
  </r>
  <r>
    <x v="1306"/>
    <s v="16"/>
    <s v="623391"/>
    <s v="借记卡"/>
  </r>
  <r>
    <x v="1306"/>
    <s v="16"/>
    <s v="623392"/>
    <s v="借记卡"/>
  </r>
  <r>
    <x v="1306"/>
    <s v="16"/>
    <s v="623393"/>
    <s v="借记卡"/>
  </r>
  <r>
    <x v="1306"/>
    <s v="16"/>
    <s v="624343"/>
    <s v="贷记卡"/>
  </r>
  <r>
    <x v="1306"/>
    <s v="16"/>
    <s v="624381"/>
    <s v="贷记卡"/>
  </r>
  <r>
    <x v="1306"/>
    <s v="16"/>
    <s v="624382"/>
    <s v="贷记卡"/>
  </r>
  <r>
    <x v="1306"/>
    <s v="16"/>
    <s v="623451"/>
    <s v="借记卡"/>
  </r>
  <r>
    <x v="1306"/>
    <s v="16"/>
    <s v="623452"/>
    <s v="借记卡"/>
  </r>
  <r>
    <x v="1306"/>
    <s v="16"/>
    <s v="623453"/>
    <s v="借记卡"/>
  </r>
  <r>
    <x v="1306"/>
    <s v="16"/>
    <s v="623454"/>
    <s v="借记卡"/>
  </r>
  <r>
    <x v="1306"/>
    <s v="16"/>
    <s v="623470"/>
    <s v="借记卡"/>
  </r>
  <r>
    <x v="1306"/>
    <s v="16"/>
    <s v="624437"/>
    <s v="贷记卡"/>
  </r>
  <r>
    <x v="1307"/>
    <s v="16"/>
    <s v="621040"/>
    <s v="借记卡"/>
  </r>
  <r>
    <x v="1308"/>
    <s v="16"/>
    <s v="621045"/>
    <s v="借记卡"/>
  </r>
  <r>
    <x v="1309"/>
    <s v="16"/>
    <s v="621264"/>
    <s v="借记卡"/>
  </r>
  <r>
    <x v="1310"/>
    <s v="16"/>
    <s v="622356"/>
    <s v="贷记卡"/>
  </r>
  <r>
    <x v="1310"/>
    <s v="16"/>
    <s v="621234"/>
    <s v="借记卡"/>
  </r>
  <r>
    <x v="1310"/>
    <s v="16"/>
    <s v="62349550"/>
    <s v="预付费卡"/>
  </r>
  <r>
    <x v="1310"/>
    <s v="16"/>
    <s v="62235600"/>
    <s v="贷记卡"/>
  </r>
  <r>
    <x v="1311"/>
    <s v="16"/>
    <s v="622145"/>
    <s v="贷记卡"/>
  </r>
  <r>
    <x v="1311"/>
    <s v="16"/>
    <s v="625013"/>
    <s v="贷记卡"/>
  </r>
  <r>
    <x v="1312"/>
    <s v="16"/>
    <s v="622130"/>
    <s v="贷记卡"/>
  </r>
  <r>
    <x v="1313"/>
    <s v="16"/>
    <s v="621257"/>
    <s v="借记卡"/>
  </r>
  <r>
    <x v="1314"/>
    <s v="16"/>
    <s v="621055"/>
    <s v="借记卡"/>
  </r>
  <r>
    <x v="1314"/>
    <s v="16"/>
    <s v="620009"/>
    <s v="预付费卡"/>
  </r>
  <r>
    <x v="1314"/>
    <s v="16"/>
    <s v="625002"/>
    <s v="贷记卡"/>
  </r>
  <r>
    <x v="1315"/>
    <s v="16"/>
    <s v="625033"/>
    <s v="贷记卡"/>
  </r>
  <r>
    <x v="1315"/>
    <s v="16"/>
    <s v="625035"/>
    <s v="贷记卡"/>
  </r>
  <r>
    <x v="1316"/>
    <s v="16"/>
    <s v="625007"/>
    <s v="贷记卡"/>
  </r>
  <r>
    <x v="1317"/>
    <s v="16"/>
    <s v="6233710"/>
    <s v="借记卡"/>
  </r>
  <r>
    <x v="1317"/>
    <s v="16"/>
    <s v="6233711"/>
    <s v="借记卡"/>
  </r>
  <r>
    <x v="1317"/>
    <s v="16"/>
    <s v="6233712"/>
    <s v="借记卡"/>
  </r>
  <r>
    <x v="1317"/>
    <s v="16"/>
    <s v="6233720"/>
    <s v="借记卡"/>
  </r>
  <r>
    <x v="1317"/>
    <s v="16"/>
    <s v="6233721"/>
    <s v="借记卡"/>
  </r>
  <r>
    <x v="1317"/>
    <s v="16"/>
    <s v="6233722"/>
    <s v="借记卡"/>
  </r>
  <r>
    <x v="1317"/>
    <s v="16"/>
    <s v="6233723"/>
    <s v="借记卡"/>
  </r>
  <r>
    <x v="1317"/>
    <s v="16"/>
    <s v="6233730"/>
    <s v="借记卡"/>
  </r>
  <r>
    <x v="1317"/>
    <s v="16"/>
    <s v="6233731"/>
    <s v="借记卡"/>
  </r>
  <r>
    <x v="1317"/>
    <s v="16"/>
    <s v="6233732"/>
    <s v="借记卡"/>
  </r>
  <r>
    <x v="1317"/>
    <s v="16"/>
    <s v="6233760"/>
    <s v="借记卡"/>
  </r>
  <r>
    <x v="1317"/>
    <s v="16"/>
    <s v="6233761"/>
    <s v="借记卡"/>
  </r>
  <r>
    <x v="1317"/>
    <s v="16"/>
    <s v="6233762"/>
    <s v="借记卡"/>
  </r>
  <r>
    <x v="1317"/>
    <s v="16"/>
    <s v="6243650"/>
    <s v="贷记卡"/>
  </r>
  <r>
    <x v="1317"/>
    <s v="16"/>
    <s v="6243651"/>
    <s v="贷记卡"/>
  </r>
  <r>
    <x v="1317"/>
    <s v="16"/>
    <s v="6243652"/>
    <s v="贷记卡"/>
  </r>
  <r>
    <x v="1318"/>
    <s v="16"/>
    <s v="6234280"/>
    <s v="借记卡"/>
  </r>
  <r>
    <x v="1318"/>
    <s v="16"/>
    <s v="6234290"/>
    <s v="预付费卡"/>
  </r>
  <r>
    <x v="1319"/>
    <s v="16"/>
    <s v="620015"/>
    <s v="预付费卡"/>
  </r>
  <r>
    <x v="1320"/>
    <s v="16"/>
    <s v="620024"/>
    <s v="预付费卡"/>
  </r>
  <r>
    <x v="1320"/>
    <s v="16"/>
    <s v="625004"/>
    <s v="贷记卡"/>
  </r>
  <r>
    <x v="1320"/>
    <s v="19"/>
    <s v="621344"/>
    <s v="借记卡"/>
  </r>
  <r>
    <x v="1321"/>
    <s v="16"/>
    <s v="621349"/>
    <s v="借记卡"/>
  </r>
  <r>
    <x v="1322"/>
    <s v="16"/>
    <s v="620108"/>
    <s v="预付费卡"/>
  </r>
  <r>
    <x v="1322"/>
    <s v="16"/>
    <s v="6216846"/>
    <s v="借记卡"/>
  </r>
  <r>
    <x v="1322"/>
    <s v="16"/>
    <s v="6216848"/>
    <s v="借记卡"/>
  </r>
  <r>
    <x v="1322"/>
    <s v="16"/>
    <s v="6250386"/>
    <s v="贷记卡"/>
  </r>
  <r>
    <x v="1322"/>
    <s v="16"/>
    <s v="6250388"/>
    <s v="贷记卡"/>
  </r>
  <r>
    <x v="1322"/>
    <s v="16"/>
    <s v="6201086"/>
    <s v="预付费卡"/>
  </r>
  <r>
    <x v="1322"/>
    <s v="16"/>
    <s v="6201088"/>
    <s v="预付费卡"/>
  </r>
  <r>
    <x v="1323"/>
    <s v="16"/>
    <s v="621354"/>
    <s v="借记卡"/>
  </r>
  <r>
    <x v="1324"/>
    <s v="16"/>
    <s v="623326"/>
    <s v="借记卡"/>
  </r>
  <r>
    <x v="1324"/>
    <s v="16"/>
    <s v="623327"/>
    <s v="借记卡"/>
  </r>
  <r>
    <x v="1324"/>
    <s v="16"/>
    <s v="6234610"/>
    <s v="借记卡"/>
  </r>
  <r>
    <x v="1324"/>
    <s v="16"/>
    <s v="6292740"/>
    <s v="借记卡"/>
  </r>
  <r>
    <x v="1325"/>
    <s v="19"/>
    <s v="621274"/>
    <s v="借记卡"/>
  </r>
  <r>
    <x v="1325"/>
    <s v="19"/>
    <s v="621324"/>
    <s v="借记卡"/>
  </r>
  <r>
    <x v="1326"/>
    <s v="16"/>
    <s v="620532"/>
    <s v="预付费卡"/>
  </r>
  <r>
    <x v="1326"/>
    <s v="19"/>
    <s v="620126"/>
    <s v="预付费卡"/>
  </r>
  <r>
    <x v="1326"/>
    <s v="19"/>
    <s v="620537"/>
    <s v="预付费卡"/>
  </r>
  <r>
    <x v="1327"/>
    <s v="16"/>
    <s v="625904"/>
    <s v="贷记卡"/>
  </r>
  <r>
    <x v="1327"/>
    <s v="16"/>
    <s v="624313"/>
    <s v="贷记卡"/>
  </r>
  <r>
    <x v="1327"/>
    <s v="16"/>
    <s v="624333"/>
    <s v="贷记卡"/>
  </r>
  <r>
    <x v="1327"/>
    <s v="16"/>
    <s v="623358"/>
    <s v="借记卡"/>
  </r>
  <r>
    <x v="1328"/>
    <s v="16"/>
    <s v="621645"/>
    <s v="借记卡"/>
  </r>
  <r>
    <x v="1329"/>
    <s v="16"/>
    <s v="621624"/>
    <s v="借记卡"/>
  </r>
  <r>
    <x v="1330"/>
    <s v="16"/>
    <s v="623332"/>
    <s v="借记卡"/>
  </r>
  <r>
    <x v="1330"/>
    <s v="16"/>
    <s v="624338"/>
    <s v="贷记卡"/>
  </r>
  <r>
    <x v="1330"/>
    <s v="16"/>
    <s v="624351"/>
    <s v="贷记卡"/>
  </r>
  <r>
    <x v="1331"/>
    <s v="16"/>
    <s v="623339"/>
    <s v="借记卡"/>
  </r>
  <r>
    <x v="1332"/>
    <s v="16"/>
    <s v="623370"/>
    <s v="预付费卡"/>
  </r>
  <r>
    <x v="1333"/>
    <s v="16"/>
    <s v="625104"/>
    <s v="贷记卡"/>
  </r>
  <r>
    <x v="1333"/>
    <s v="16"/>
    <s v="621647"/>
    <s v="借记卡"/>
  </r>
  <r>
    <x v="1334"/>
    <s v="16"/>
    <s v="621642"/>
    <s v="借记卡"/>
  </r>
  <r>
    <x v="1334"/>
    <s v="16"/>
    <s v="624366"/>
    <s v="贷记卡"/>
  </r>
  <r>
    <x v="1335"/>
    <s v="16"/>
    <s v="621654"/>
    <s v="借记卡"/>
  </r>
  <r>
    <x v="1336"/>
    <s v="16"/>
    <s v="625804"/>
    <s v="贷记卡"/>
  </r>
  <r>
    <x v="1336"/>
    <s v="16"/>
    <s v="623374"/>
    <s v="借记卡"/>
  </r>
  <r>
    <x v="1336"/>
    <s v="16"/>
    <s v="624370"/>
    <s v="贷记卡"/>
  </r>
  <r>
    <x v="1336"/>
    <s v="16"/>
    <s v="624434"/>
    <s v="贷记卡"/>
  </r>
  <r>
    <x v="1337"/>
    <s v="16"/>
    <s v="620056"/>
    <s v="预付费卡"/>
  </r>
  <r>
    <x v="1338"/>
    <s v="16"/>
    <s v="625814"/>
    <s v="贷记卡"/>
  </r>
  <r>
    <x v="1338"/>
    <s v="16"/>
    <s v="625817"/>
    <s v="贷记卡"/>
  </r>
  <r>
    <x v="1338"/>
    <s v="16"/>
    <s v="624399"/>
    <s v="贷记卡"/>
  </r>
  <r>
    <x v="1338"/>
    <s v="16"/>
    <s v="624400"/>
    <s v="贷记卡"/>
  </r>
  <r>
    <x v="1338"/>
    <s v="16"/>
    <s v="624401"/>
    <s v="贷记卡"/>
  </r>
  <r>
    <x v="1338"/>
    <s v="16"/>
    <s v="624410"/>
    <s v="贷记卡"/>
  </r>
  <r>
    <x v="1338"/>
    <s v="16"/>
    <s v="624411"/>
    <s v="贷记卡"/>
  </r>
  <r>
    <x v="1338"/>
    <s v="16"/>
    <s v="626395"/>
    <s v="贷记卡"/>
  </r>
  <r>
    <x v="1338"/>
    <s v="16"/>
    <s v="624413"/>
    <s v="贷记卡"/>
  </r>
  <r>
    <x v="1339"/>
    <s v="16"/>
    <s v="621649"/>
    <s v="借记卡"/>
  </r>
  <r>
    <x v="1340"/>
    <s v="16"/>
    <s v="623316"/>
    <s v="借记卡"/>
  </r>
  <r>
    <x v="1340"/>
    <s v="16"/>
    <s v="623317"/>
    <s v="借记卡"/>
  </r>
  <r>
    <x v="1340"/>
    <s v="16"/>
    <s v="623315"/>
    <s v="借记卡"/>
  </r>
  <r>
    <x v="1341"/>
    <s v="16"/>
    <s v="620079"/>
    <s v="借记卡"/>
  </r>
  <r>
    <x v="1341"/>
    <s v="16"/>
    <s v="620091"/>
    <s v="借记卡"/>
  </r>
  <r>
    <x v="1342"/>
    <s v="16"/>
    <s v="620105"/>
    <s v="预付费卡"/>
  </r>
  <r>
    <x v="1342"/>
    <s v="16"/>
    <s v="622164"/>
    <s v="预付费卡"/>
  </r>
  <r>
    <x v="1342"/>
    <s v="16"/>
    <s v="624357"/>
    <s v="预付费卡"/>
  </r>
  <r>
    <x v="1343"/>
    <s v="16"/>
    <s v="621657"/>
    <s v="借记卡"/>
  </r>
  <r>
    <x v="1344"/>
    <s v="16"/>
    <s v="623024"/>
    <s v="借记卡"/>
  </r>
  <r>
    <x v="1344"/>
    <s v="16"/>
    <s v="625840"/>
    <s v="贷记卡"/>
  </r>
  <r>
    <x v="1344"/>
    <s v="16"/>
    <s v="625841"/>
    <s v="贷记卡"/>
  </r>
  <r>
    <x v="1344"/>
    <s v="16"/>
    <s v="624331"/>
    <s v="贷记卡"/>
  </r>
  <r>
    <x v="1344"/>
    <s v="16"/>
    <s v="624348"/>
    <s v="贷记卡"/>
  </r>
  <r>
    <x v="1344"/>
    <s v="16"/>
    <s v="624332"/>
    <s v="贷记卡"/>
  </r>
  <r>
    <x v="1344"/>
    <s v="16"/>
    <s v="626394"/>
    <s v="贷记卡"/>
  </r>
  <r>
    <x v="1344"/>
    <s v="16"/>
    <s v="624339"/>
    <s v="贷记卡"/>
  </r>
  <r>
    <x v="1344"/>
    <s v="16"/>
    <s v="624432"/>
    <s v="贷记卡"/>
  </r>
  <r>
    <x v="1345"/>
    <s v="16"/>
    <s v="621794"/>
    <s v="借记卡"/>
  </r>
  <r>
    <x v="1345"/>
    <s v="16"/>
    <s v="625944"/>
    <s v="贷记卡"/>
  </r>
  <r>
    <x v="1346"/>
    <s v="16"/>
    <s v="621694"/>
    <s v="借记卡"/>
  </r>
  <r>
    <x v="1346"/>
    <s v="16"/>
    <s v="62341602"/>
    <s v="借记卡"/>
  </r>
  <r>
    <x v="1346"/>
    <s v="16"/>
    <s v="62341601"/>
    <s v="借记卡"/>
  </r>
  <r>
    <x v="1347"/>
    <s v="16"/>
    <s v="6233451"/>
    <s v="借记卡"/>
  </r>
  <r>
    <x v="1347"/>
    <s v="16"/>
    <s v="6233452"/>
    <s v="借记卡"/>
  </r>
  <r>
    <x v="1347"/>
    <s v="16"/>
    <s v="623347"/>
    <s v="借记卡"/>
  </r>
  <r>
    <x v="1347"/>
    <s v="16"/>
    <s v="6233453"/>
    <s v="借记卡"/>
  </r>
  <r>
    <x v="1347"/>
    <s v="16"/>
    <s v="6233454"/>
    <s v="借记卡"/>
  </r>
  <r>
    <x v="1347"/>
    <s v="16"/>
    <s v="6233455"/>
    <s v="借记卡"/>
  </r>
  <r>
    <x v="1348"/>
    <s v="16"/>
    <s v="62443100"/>
    <s v="贷记卡"/>
  </r>
  <r>
    <x v="1349"/>
    <s v="16"/>
    <s v="620129"/>
    <s v="借记卡"/>
  </r>
  <r>
    <x v="1350"/>
    <s v="16"/>
    <s v="62927300"/>
    <s v="借记卡"/>
  </r>
  <r>
    <x v="1351"/>
    <s v="16"/>
    <s v="621301"/>
    <s v="借记卡"/>
  </r>
  <r>
    <x v="1351"/>
    <s v="16"/>
    <s v="6292750"/>
    <s v="预付费卡"/>
  </r>
  <r>
    <x v="1352"/>
    <s v="16"/>
    <s v="6214455"/>
    <s v="借记卡"/>
  </r>
  <r>
    <x v="1352"/>
    <s v="16"/>
    <s v="6214458"/>
    <s v="借记卡"/>
  </r>
  <r>
    <x v="1353"/>
    <s v="16"/>
    <s v="624428"/>
    <s v="贷记卡"/>
  </r>
  <r>
    <x v="1353"/>
    <s v="16"/>
    <s v="624429"/>
    <s v="贷记卡"/>
  </r>
  <r>
    <x v="1353"/>
    <s v="16"/>
    <s v="626398"/>
    <s v="贷记卡"/>
  </r>
  <r>
    <x v="1354"/>
    <s v="16"/>
    <s v="6234240"/>
    <s v="借记卡"/>
  </r>
  <r>
    <x v="1354"/>
    <s v="16"/>
    <s v="6234241"/>
    <s v="借记卡"/>
  </r>
  <r>
    <x v="1354"/>
    <s v="16"/>
    <s v="6234242"/>
    <s v="借记卡"/>
  </r>
  <r>
    <x v="1355"/>
    <s v="16"/>
    <s v="624306"/>
    <s v="贷记卡"/>
  </r>
  <r>
    <x v="1355"/>
    <s v="16"/>
    <s v="624322"/>
    <s v="贷记卡"/>
  </r>
  <r>
    <x v="1356"/>
    <s v="16"/>
    <s v="623300"/>
    <s v="预付费卡"/>
  </r>
  <r>
    <x v="1357"/>
    <s v="16"/>
    <s v="623302"/>
    <s v="预付费卡"/>
  </r>
  <r>
    <x v="1357"/>
    <s v="16"/>
    <s v="623303"/>
    <s v="预付费卡"/>
  </r>
  <r>
    <x v="1357"/>
    <s v="16"/>
    <s v="623304"/>
    <s v="借记卡"/>
  </r>
  <r>
    <x v="1357"/>
    <s v="16"/>
    <s v="623324"/>
    <s v="借记卡"/>
  </r>
  <r>
    <x v="1357"/>
    <s v="16"/>
    <s v="623492"/>
    <s v="借记卡"/>
  </r>
  <r>
    <x v="1357"/>
    <s v="16"/>
    <s v="623398"/>
    <s v="预付费卡"/>
  </r>
  <r>
    <x v="1357"/>
    <s v="16"/>
    <s v="62334910"/>
    <s v="预付费卡"/>
  </r>
  <r>
    <x v="1357"/>
    <s v="16"/>
    <s v="62334911"/>
    <s v="预付费卡"/>
  </r>
  <r>
    <x v="1357"/>
    <s v="16"/>
    <s v="62334912"/>
    <s v="预付费卡"/>
  </r>
  <r>
    <x v="1358"/>
    <s v="16"/>
    <s v="6243051"/>
    <s v="贷记卡"/>
  </r>
  <r>
    <x v="1358"/>
    <s v="16"/>
    <s v="6243052"/>
    <s v="贷记卡"/>
  </r>
  <r>
    <x v="1359"/>
    <s v="16"/>
    <s v="623307"/>
    <s v="借记卡"/>
  </r>
  <r>
    <x v="1360"/>
    <s v="16"/>
    <s v="623311"/>
    <s v="预付费卡"/>
  </r>
  <r>
    <x v="1361"/>
    <s v="16"/>
    <s v="623312"/>
    <s v="借记卡"/>
  </r>
  <r>
    <x v="1362"/>
    <s v="16"/>
    <s v="623313"/>
    <s v="借记卡"/>
  </r>
  <r>
    <x v="1363"/>
    <s v="16"/>
    <s v="623323"/>
    <s v="借记卡"/>
  </r>
  <r>
    <x v="1363"/>
    <s v="16"/>
    <s v="623341"/>
    <s v="借记卡"/>
  </r>
  <r>
    <x v="1363"/>
    <s v="16"/>
    <s v="624320"/>
    <s v="贷记卡"/>
  </r>
  <r>
    <x v="1363"/>
    <s v="16"/>
    <s v="624321"/>
    <s v="贷记卡"/>
  </r>
  <r>
    <x v="1363"/>
    <s v="16"/>
    <s v="624324"/>
    <s v="贷记卡"/>
  </r>
  <r>
    <x v="1363"/>
    <s v="16"/>
    <s v="624325"/>
    <s v="贷记卡"/>
  </r>
  <r>
    <x v="1363"/>
    <s v="16"/>
    <s v="624387"/>
    <s v="贷记卡"/>
  </r>
  <r>
    <x v="1363"/>
    <s v="16"/>
    <s v="624388"/>
    <s v="贷记卡"/>
  </r>
  <r>
    <x v="1364"/>
    <s v="16"/>
    <s v="623314"/>
    <s v="借记卡"/>
  </r>
  <r>
    <x v="1365"/>
    <s v="16"/>
    <s v="623325"/>
    <s v="借记卡"/>
  </r>
  <r>
    <x v="1366"/>
    <s v="16"/>
    <s v="623375"/>
    <s v="借记卡"/>
  </r>
  <r>
    <x v="1367"/>
    <s v="16"/>
    <s v="623331"/>
    <s v="预付费卡"/>
  </r>
  <r>
    <x v="1367"/>
    <s v="16"/>
    <s v="623348"/>
    <s v="借记卡"/>
  </r>
  <r>
    <x v="1368"/>
    <s v="16"/>
    <s v="6243550"/>
    <s v="借记卡"/>
  </r>
  <r>
    <x v="1368"/>
    <s v="16"/>
    <s v="6243551"/>
    <s v="借记卡"/>
  </r>
  <r>
    <x v="1368"/>
    <s v="16"/>
    <s v="6243560"/>
    <s v="预付费卡"/>
  </r>
  <r>
    <x v="1368"/>
    <s v="16"/>
    <s v="6243561"/>
    <s v="预付费卡"/>
  </r>
  <r>
    <x v="1369"/>
    <s v="16"/>
    <s v="623336"/>
    <s v="借记卡"/>
  </r>
  <r>
    <x v="1369"/>
    <s v="16"/>
    <s v="623337"/>
    <s v="借记卡"/>
  </r>
  <r>
    <x v="1369"/>
    <s v="16"/>
    <s v="623338"/>
    <s v="借记卡"/>
  </r>
  <r>
    <x v="1369"/>
    <s v="16"/>
    <s v="624323"/>
    <s v="贷记卡"/>
  </r>
  <r>
    <x v="1370"/>
    <s v="16"/>
    <s v="623360"/>
    <s v="借记卡"/>
  </r>
  <r>
    <x v="1371"/>
    <s v="16"/>
    <s v="62335201"/>
    <s v="借记卡"/>
  </r>
  <r>
    <x v="1371"/>
    <s v="16"/>
    <s v="62335202"/>
    <s v="借记卡"/>
  </r>
  <r>
    <x v="1371"/>
    <s v="16"/>
    <s v="62335203"/>
    <s v="借记卡"/>
  </r>
  <r>
    <x v="1372"/>
    <s v="16"/>
    <s v="623499"/>
    <s v="预付费卡"/>
  </r>
  <r>
    <x v="1373"/>
    <s v="16"/>
    <s v="62335101"/>
    <s v="借记卡"/>
  </r>
  <r>
    <x v="1373"/>
    <s v="16"/>
    <s v="62335102"/>
    <s v="借记卡"/>
  </r>
  <r>
    <x v="1373"/>
    <s v="16"/>
    <s v="62335103"/>
    <s v="借记卡"/>
  </r>
  <r>
    <x v="1373"/>
    <s v="16"/>
    <s v="62335104"/>
    <s v="借记卡"/>
  </r>
  <r>
    <x v="1373"/>
    <s v="16"/>
    <s v="62335105"/>
    <s v="借记卡"/>
  </r>
  <r>
    <x v="1373"/>
    <s v="16"/>
    <s v="62335106"/>
    <s v="借记卡"/>
  </r>
  <r>
    <x v="1373"/>
    <s v="16"/>
    <s v="62335107"/>
    <s v="借记卡"/>
  </r>
  <r>
    <x v="1373"/>
    <s v="16"/>
    <s v="62335108"/>
    <s v="借记卡"/>
  </r>
  <r>
    <x v="1374"/>
    <s v="16"/>
    <s v="6233531"/>
    <s v="借记卡"/>
  </r>
  <r>
    <x v="1374"/>
    <s v="16"/>
    <s v="6233532"/>
    <s v="借记卡"/>
  </r>
  <r>
    <x v="1374"/>
    <s v="16"/>
    <s v="6233533"/>
    <s v="借记卡"/>
  </r>
  <r>
    <x v="1374"/>
    <s v="16"/>
    <s v="6233534"/>
    <s v="借记卡"/>
  </r>
  <r>
    <x v="1374"/>
    <s v="16"/>
    <s v="6233535"/>
    <s v="借记卡"/>
  </r>
  <r>
    <x v="1374"/>
    <s v="16"/>
    <s v="6233536"/>
    <s v="借记卡"/>
  </r>
  <r>
    <x v="1374"/>
    <s v="16"/>
    <s v="6234980"/>
    <s v="预付费卡"/>
  </r>
  <r>
    <x v="1374"/>
    <s v="16"/>
    <s v="6234981"/>
    <s v="预付费卡"/>
  </r>
  <r>
    <x v="1374"/>
    <s v="16"/>
    <s v="6233537"/>
    <s v="借记卡"/>
  </r>
  <r>
    <x v="1374"/>
    <s v="16"/>
    <s v="6233538"/>
    <s v="借记卡"/>
  </r>
  <r>
    <x v="1374"/>
    <s v="16"/>
    <s v="6233539"/>
    <s v="借记卡"/>
  </r>
  <r>
    <x v="1375"/>
    <s v="16"/>
    <s v="623493"/>
    <s v="预付费卡"/>
  </r>
  <r>
    <x v="1375"/>
    <s v="16"/>
    <s v="62441900"/>
    <s v="贷记卡"/>
  </r>
  <r>
    <x v="1376"/>
    <s v="16"/>
    <s v="6221440"/>
    <s v="预付费卡"/>
  </r>
  <r>
    <x v="1377"/>
    <s v="16"/>
    <s v="6221441"/>
    <s v="预付费卡"/>
  </r>
  <r>
    <x v="1378"/>
    <s v="16"/>
    <s v="623359"/>
    <s v="借记卡"/>
  </r>
  <r>
    <x v="1379"/>
    <s v="16"/>
    <s v="623362"/>
    <s v="预付费卡"/>
  </r>
  <r>
    <x v="1380"/>
    <s v="16"/>
    <s v="6243420"/>
    <s v="贷记卡"/>
  </r>
  <r>
    <x v="1380"/>
    <s v="16"/>
    <s v="6243421"/>
    <s v="贷记卡"/>
  </r>
  <r>
    <x v="1380"/>
    <s v="16"/>
    <s v="6243422"/>
    <s v="贷记卡"/>
  </r>
  <r>
    <x v="1380"/>
    <s v="16"/>
    <s v="6243423"/>
    <s v="贷记卡"/>
  </r>
  <r>
    <x v="1380"/>
    <s v="16"/>
    <s v="6243424"/>
    <s v="贷记卡"/>
  </r>
  <r>
    <x v="1380"/>
    <s v="16"/>
    <s v="6243425"/>
    <s v="贷记卡"/>
  </r>
  <r>
    <x v="1381"/>
    <s v="16"/>
    <s v="623369"/>
    <s v="预付费卡"/>
  </r>
  <r>
    <x v="1382"/>
    <s v="16"/>
    <s v="6233681"/>
    <s v="借记卡"/>
  </r>
  <r>
    <x v="1383"/>
    <s v="16"/>
    <s v="624364"/>
    <s v="预付费卡"/>
  </r>
  <r>
    <x v="1384"/>
    <s v="16"/>
    <s v="624352"/>
    <s v="贷记卡"/>
  </r>
  <r>
    <x v="1384"/>
    <s v="16"/>
    <s v="624353"/>
    <s v="贷记卡"/>
  </r>
  <r>
    <x v="1384"/>
    <s v="16"/>
    <s v="624354"/>
    <s v="贷记卡"/>
  </r>
  <r>
    <x v="1385"/>
    <s v="16"/>
    <s v="623381"/>
    <s v="借记卡"/>
  </r>
  <r>
    <x v="1386"/>
    <s v="16"/>
    <s v="6221740"/>
    <s v="预付费卡"/>
  </r>
  <r>
    <x v="1387"/>
    <s v="16"/>
    <s v="623380"/>
    <s v="借记卡"/>
  </r>
  <r>
    <x v="1387"/>
    <s v="16"/>
    <s v="624367"/>
    <s v="贷记卡"/>
  </r>
  <r>
    <x v="1388"/>
    <s v="16"/>
    <s v="6233780"/>
    <s v="借记卡"/>
  </r>
  <r>
    <x v="1388"/>
    <s v="16"/>
    <s v="6233781"/>
    <s v="借记卡"/>
  </r>
  <r>
    <x v="1389"/>
    <s v="16"/>
    <s v="6233840"/>
    <s v="借记卡"/>
  </r>
  <r>
    <x v="1389"/>
    <s v="16"/>
    <s v="6233841"/>
    <s v="借记卡"/>
  </r>
  <r>
    <x v="1389"/>
    <s v="16"/>
    <s v="623385"/>
    <s v="预付费卡"/>
  </r>
  <r>
    <x v="1390"/>
    <s v="16"/>
    <s v="6233820"/>
    <s v="借记卡"/>
  </r>
  <r>
    <x v="1390"/>
    <s v="16"/>
    <s v="6233821"/>
    <s v="借记卡"/>
  </r>
  <r>
    <x v="1390"/>
    <s v="16"/>
    <s v="6233822"/>
    <s v="借记卡"/>
  </r>
  <r>
    <x v="1390"/>
    <s v="16"/>
    <s v="6233823"/>
    <s v="借记卡"/>
  </r>
  <r>
    <x v="1390"/>
    <s v="16"/>
    <s v="6233824"/>
    <s v="借记卡"/>
  </r>
  <r>
    <x v="1391"/>
    <s v="16"/>
    <s v="623383"/>
    <s v="借记卡"/>
  </r>
  <r>
    <x v="1391"/>
    <s v="16"/>
    <s v="623386"/>
    <s v="借记卡"/>
  </r>
  <r>
    <x v="1391"/>
    <s v="16"/>
    <s v="623388"/>
    <s v="借记卡"/>
  </r>
  <r>
    <x v="1392"/>
    <s v="16"/>
    <s v="624368"/>
    <s v="贷记卡"/>
  </r>
  <r>
    <x v="1392"/>
    <s v="16"/>
    <s v="624376"/>
    <s v="贷记卡"/>
  </r>
  <r>
    <x v="1392"/>
    <s v="16"/>
    <s v="624377"/>
    <s v="贷记卡"/>
  </r>
  <r>
    <x v="1392"/>
    <s v="16"/>
    <s v="624378"/>
    <s v="贷记卡"/>
  </r>
  <r>
    <x v="1393"/>
    <s v="16"/>
    <s v="6233960"/>
    <s v="借记卡"/>
  </r>
  <r>
    <x v="1393"/>
    <s v="16"/>
    <s v="6233961"/>
    <s v="借记卡"/>
  </r>
  <r>
    <x v="1394"/>
    <s v="16"/>
    <s v="623389"/>
    <s v="借记卡"/>
  </r>
  <r>
    <x v="1395"/>
    <s v="16"/>
    <s v="6234460"/>
    <s v="借记卡"/>
  </r>
  <r>
    <x v="1396"/>
    <s v="16"/>
    <s v="6234470"/>
    <s v="借记卡"/>
  </r>
  <r>
    <x v="1397"/>
    <s v="16"/>
    <s v="6234120"/>
    <s v="借记卡"/>
  </r>
  <r>
    <x v="1397"/>
    <s v="16"/>
    <s v="6243970"/>
    <s v="贷记卡"/>
  </r>
  <r>
    <x v="1397"/>
    <s v="16"/>
    <s v="6234122"/>
    <s v="借记卡"/>
  </r>
  <r>
    <x v="1397"/>
    <s v="16"/>
    <s v="6234121"/>
    <s v="借记卡"/>
  </r>
  <r>
    <x v="1398"/>
    <s v="16"/>
    <s v="623417"/>
    <s v="借记卡"/>
  </r>
  <r>
    <x v="1398"/>
    <s v="16"/>
    <s v="623418"/>
    <s v="借记卡"/>
  </r>
  <r>
    <x v="1398"/>
    <s v="16"/>
    <s v="623419"/>
    <s v="借记卡"/>
  </r>
  <r>
    <x v="1398"/>
    <s v="16"/>
    <s v="623420"/>
    <s v="借记卡"/>
  </r>
  <r>
    <x v="1398"/>
    <s v="16"/>
    <s v="623421"/>
    <s v="借记卡"/>
  </r>
  <r>
    <x v="1398"/>
    <s v="16"/>
    <s v="629180"/>
    <s v="借记卡"/>
  </r>
  <r>
    <x v="1399"/>
    <s v="16"/>
    <s v="6234090"/>
    <s v="借记卡"/>
  </r>
  <r>
    <x v="1399"/>
    <s v="16"/>
    <s v="6243900"/>
    <s v="贷记卡"/>
  </r>
  <r>
    <x v="1399"/>
    <s v="16"/>
    <s v="6243901"/>
    <s v="贷记卡"/>
  </r>
  <r>
    <x v="1399"/>
    <s v="16"/>
    <s v="6243902"/>
    <s v="贷记卡"/>
  </r>
  <r>
    <x v="1400"/>
    <s v="16"/>
    <s v="6233990"/>
    <s v="预付费卡"/>
  </r>
  <r>
    <x v="1400"/>
    <s v="16"/>
    <s v="6233991"/>
    <s v="预付费卡"/>
  </r>
  <r>
    <x v="1401"/>
    <s v="16"/>
    <s v="621052"/>
    <s v="借记卡"/>
  </r>
  <r>
    <x v="1402"/>
    <s v="16"/>
    <s v="62341401"/>
    <s v="借记卡"/>
  </r>
  <r>
    <x v="1402"/>
    <s v="16"/>
    <s v="62341402"/>
    <s v="借记卡"/>
  </r>
  <r>
    <x v="1402"/>
    <s v="16"/>
    <s v="62341403"/>
    <s v="借记卡"/>
  </r>
  <r>
    <x v="1402"/>
    <s v="16"/>
    <s v="623414"/>
    <s v="借记卡"/>
  </r>
  <r>
    <x v="1402"/>
    <s v="16"/>
    <s v="62341407"/>
    <s v="借记卡"/>
  </r>
  <r>
    <x v="1402"/>
    <s v="16"/>
    <s v="62341408"/>
    <s v="借记卡"/>
  </r>
  <r>
    <x v="1402"/>
    <s v="16"/>
    <s v="62341409"/>
    <s v="借记卡"/>
  </r>
  <r>
    <x v="1403"/>
    <s v="16"/>
    <s v="624391"/>
    <s v="贷记卡"/>
  </r>
  <r>
    <x v="1404"/>
    <s v="16"/>
    <s v="6234150"/>
    <s v="预付费卡"/>
  </r>
  <r>
    <x v="1404"/>
    <s v="16"/>
    <s v="6234151"/>
    <s v="预付费卡"/>
  </r>
  <r>
    <x v="1404"/>
    <s v="16"/>
    <s v="6234152"/>
    <s v="预付费卡"/>
  </r>
  <r>
    <x v="1405"/>
    <s v="16"/>
    <s v="6234250"/>
    <s v="借记卡"/>
  </r>
  <r>
    <x v="1405"/>
    <s v="16"/>
    <s v="6234251"/>
    <s v="借记卡"/>
  </r>
  <r>
    <x v="1406"/>
    <s v="16"/>
    <s v="6234220"/>
    <s v="借记卡"/>
  </r>
  <r>
    <x v="1407"/>
    <s v="16"/>
    <s v="623448"/>
    <s v="借记卡"/>
  </r>
  <r>
    <x v="1408"/>
    <s v="16"/>
    <s v="6234270"/>
    <s v="借记卡"/>
  </r>
  <r>
    <x v="1409"/>
    <s v="16"/>
    <s v="623443"/>
    <s v="借记卡"/>
  </r>
  <r>
    <x v="1410"/>
    <s v="16"/>
    <s v="6244092"/>
    <s v="贷记卡"/>
  </r>
  <r>
    <x v="1410"/>
    <s v="16"/>
    <s v="6244096"/>
    <s v="贷记卡"/>
  </r>
  <r>
    <x v="1411"/>
    <s v="16"/>
    <s v="623355"/>
    <s v="借记卡"/>
  </r>
  <r>
    <x v="1412"/>
    <s v="16"/>
    <s v="6234310"/>
    <s v="借记卡"/>
  </r>
  <r>
    <x v="1413"/>
    <s v="16"/>
    <s v="62344901"/>
    <s v="借记卡"/>
  </r>
  <r>
    <x v="1413"/>
    <s v="16"/>
    <s v="62441701"/>
    <s v="贷记卡"/>
  </r>
  <r>
    <x v="1414"/>
    <s v="16"/>
    <s v="6234320"/>
    <s v="借记卡"/>
  </r>
  <r>
    <x v="1414"/>
    <s v="16"/>
    <s v="6234321"/>
    <s v="借记卡"/>
  </r>
  <r>
    <x v="1414"/>
    <s v="16"/>
    <s v="6234322"/>
    <s v="借记卡"/>
  </r>
  <r>
    <x v="1414"/>
    <s v="16"/>
    <s v="6234323"/>
    <s v="借记卡"/>
  </r>
  <r>
    <x v="1415"/>
    <s v="16"/>
    <s v="6234330"/>
    <s v="借记卡"/>
  </r>
  <r>
    <x v="1416"/>
    <s v="19"/>
    <s v="6234300"/>
    <s v="借记卡"/>
  </r>
  <r>
    <x v="1417"/>
    <s v="16"/>
    <s v="6234350"/>
    <s v="借记卡"/>
  </r>
  <r>
    <x v="1417"/>
    <s v="16"/>
    <s v="6234351"/>
    <s v="借记卡"/>
  </r>
  <r>
    <x v="1417"/>
    <s v="16"/>
    <s v="6234352"/>
    <s v="借记卡"/>
  </r>
  <r>
    <x v="1418"/>
    <s v="16"/>
    <s v="6234420"/>
    <s v="预付费卡"/>
  </r>
  <r>
    <x v="1419"/>
    <s v="16"/>
    <s v="6234450"/>
    <s v="借记卡"/>
  </r>
  <r>
    <x v="1419"/>
    <s v="16"/>
    <s v="6234451"/>
    <s v="借记卡"/>
  </r>
  <r>
    <x v="1419"/>
    <s v="16"/>
    <s v="6234452"/>
    <s v="借记卡"/>
  </r>
  <r>
    <x v="1419"/>
    <s v="16"/>
    <s v="6234453"/>
    <s v="借记卡"/>
  </r>
  <r>
    <x v="1420"/>
    <s v="16"/>
    <s v="62343800"/>
    <s v="借记卡"/>
  </r>
  <r>
    <x v="1421"/>
    <s v="16"/>
    <s v="62344000"/>
    <s v="借记卡"/>
  </r>
  <r>
    <x v="1421"/>
    <s v="16"/>
    <s v="62344001"/>
    <s v="借记卡"/>
  </r>
  <r>
    <x v="1421"/>
    <s v="16"/>
    <s v="62441500"/>
    <s v="贷记卡"/>
  </r>
  <r>
    <x v="1421"/>
    <s v="16"/>
    <s v="62441501"/>
    <s v="贷记卡"/>
  </r>
  <r>
    <x v="1421"/>
    <s v="16"/>
    <s v="62344100"/>
    <s v="预付费卡"/>
  </r>
  <r>
    <x v="1422"/>
    <s v="16"/>
    <s v="624416"/>
    <s v="贷记卡"/>
  </r>
  <r>
    <x v="1423"/>
    <s v="16"/>
    <s v="624418"/>
    <s v="贷记卡"/>
  </r>
  <r>
    <x v="1424"/>
    <s v="16"/>
    <s v="6292720"/>
    <s v="预付费卡"/>
  </r>
  <r>
    <x v="1425"/>
    <s v="16"/>
    <s v="62345500"/>
    <s v="借记卡"/>
  </r>
  <r>
    <x v="1426"/>
    <s v="16"/>
    <s v="62346000"/>
    <s v="借记卡"/>
  </r>
  <r>
    <x v="1426"/>
    <s v="16"/>
    <s v="62346001"/>
    <s v="借记卡"/>
  </r>
  <r>
    <x v="1427"/>
    <s v="16"/>
    <s v="62346400"/>
    <s v="借记卡"/>
  </r>
  <r>
    <x v="1427"/>
    <s v="16"/>
    <s v="62442600"/>
    <s v="贷记卡"/>
  </r>
  <r>
    <x v="1427"/>
    <s v="16"/>
    <s v="62442601"/>
    <s v="贷记卡"/>
  </r>
  <r>
    <x v="1428"/>
    <s v="16"/>
    <s v="622346"/>
    <s v="贷记卡"/>
  </r>
  <r>
    <x v="1428"/>
    <s v="16"/>
    <s v="622347"/>
    <s v="贷记卡"/>
  </r>
  <r>
    <x v="1428"/>
    <s v="16"/>
    <s v="622348"/>
    <s v="借记卡"/>
  </r>
  <r>
    <x v="1429"/>
    <s v="16"/>
    <s v="622349"/>
    <s v="贷记卡"/>
  </r>
  <r>
    <x v="1429"/>
    <s v="16"/>
    <s v="622350"/>
    <s v="贷记卡"/>
  </r>
  <r>
    <x v="1430"/>
    <s v="16"/>
    <s v="622352"/>
    <s v="贷记卡"/>
  </r>
  <r>
    <x v="1430"/>
    <s v="16"/>
    <s v="622353"/>
    <s v="贷记卡"/>
  </r>
  <r>
    <x v="1430"/>
    <s v="16"/>
    <s v="622355"/>
    <s v="借记卡"/>
  </r>
  <r>
    <x v="1431"/>
    <s v="19"/>
    <s v="621041"/>
    <s v="借记卡"/>
  </r>
  <r>
    <x v="1429"/>
    <s v="16"/>
    <s v="622351"/>
    <s v="借记卡"/>
  </r>
  <r>
    <x v="1432"/>
    <s v="16"/>
    <s v="620515"/>
    <s v="预付费卡"/>
  </r>
  <r>
    <x v="1432"/>
    <s v="16"/>
    <s v="920000"/>
    <s v="预付费卡"/>
  </r>
  <r>
    <x v="1432"/>
    <s v="19"/>
    <s v="921001"/>
    <s v="预付费卡"/>
  </r>
  <r>
    <x v="1432"/>
    <s v="19"/>
    <s v="921002"/>
    <s v="预付费卡"/>
  </r>
  <r>
    <x v="1432"/>
    <s v="16"/>
    <s v="620048"/>
    <s v="预付费卡"/>
  </r>
  <r>
    <x v="1432"/>
    <s v="19"/>
    <s v="620550"/>
    <s v="预付费卡"/>
  </r>
  <r>
    <x v="1432"/>
    <s v="19"/>
    <s v="621563"/>
    <s v="借记卡"/>
  </r>
  <r>
    <x v="1433"/>
    <s v="19"/>
    <s v="921000"/>
    <s v="预付费卡"/>
  </r>
  <r>
    <x v="1434"/>
    <s v="19"/>
    <s v="6234390"/>
    <s v="预付费卡"/>
  </r>
  <r>
    <x v="1435"/>
    <s v="19"/>
    <s v="620038"/>
    <s v="预付费卡"/>
  </r>
  <r>
    <x v="1436"/>
    <s v="16"/>
    <s v="622812"/>
    <s v="贷记卡"/>
  </r>
  <r>
    <x v="1436"/>
    <s v="16"/>
    <s v="622810"/>
    <s v="贷记卡"/>
  </r>
  <r>
    <x v="1436"/>
    <s v="16"/>
    <s v="622811"/>
    <s v="贷记卡"/>
  </r>
  <r>
    <x v="1436"/>
    <s v="16"/>
    <s v="628310"/>
    <s v="贷记卡"/>
  </r>
  <r>
    <x v="1436"/>
    <s v="16"/>
    <s v="625919"/>
    <s v="贷记卡"/>
  </r>
  <r>
    <x v="1436"/>
    <s v="16"/>
    <s v="625368"/>
    <s v="贷记卡"/>
  </r>
  <r>
    <x v="1436"/>
    <s v="16"/>
    <s v="625367"/>
    <s v="贷记卡"/>
  </r>
  <r>
    <x v="1436"/>
    <s v="16"/>
    <s v="518905"/>
    <s v="贷记卡"/>
  </r>
  <r>
    <x v="1436"/>
    <s v="16"/>
    <s v="622835"/>
    <s v="贷记卡"/>
  </r>
  <r>
    <x v="1436"/>
    <s v="16"/>
    <s v="625603"/>
    <s v="贷记卡"/>
  </r>
  <r>
    <x v="1436"/>
    <s v="16"/>
    <s v="625605"/>
    <s v="贷记卡"/>
  </r>
  <r>
    <x v="1437"/>
    <s v="15"/>
    <s v="376968"/>
    <s v="贷记卡"/>
  </r>
  <r>
    <x v="1437"/>
    <s v="15"/>
    <s v="376969"/>
    <s v="贷记卡"/>
  </r>
  <r>
    <x v="1437"/>
    <s v="16"/>
    <s v="400360"/>
    <s v="贷记卡"/>
  </r>
  <r>
    <x v="1437"/>
    <s v="16"/>
    <s v="403391"/>
    <s v="贷记卡"/>
  </r>
  <r>
    <x v="1437"/>
    <s v="16"/>
    <s v="403392"/>
    <s v="贷记卡"/>
  </r>
  <r>
    <x v="1437"/>
    <s v="15"/>
    <s v="376966"/>
    <s v="贷记卡"/>
  </r>
  <r>
    <x v="1437"/>
    <s v="16"/>
    <s v="404158"/>
    <s v="贷记卡"/>
  </r>
  <r>
    <x v="1437"/>
    <s v="16"/>
    <s v="404159"/>
    <s v="贷记卡"/>
  </r>
  <r>
    <x v="1437"/>
    <s v="16"/>
    <s v="404171"/>
    <s v="贷记卡"/>
  </r>
  <r>
    <x v="1437"/>
    <s v="16"/>
    <s v="404172"/>
    <s v="贷记卡"/>
  </r>
  <r>
    <x v="1437"/>
    <s v="16"/>
    <s v="404173"/>
    <s v="贷记卡"/>
  </r>
  <r>
    <x v="1437"/>
    <s v="16"/>
    <s v="404174"/>
    <s v="贷记卡"/>
  </r>
  <r>
    <x v="1437"/>
    <s v="16"/>
    <s v="404157"/>
    <s v="贷记卡"/>
  </r>
  <r>
    <x v="1437"/>
    <s v="16"/>
    <s v="433667"/>
    <s v="贷记卡"/>
  </r>
  <r>
    <x v="1437"/>
    <s v="16"/>
    <s v="433669"/>
    <s v="贷记卡"/>
  </r>
  <r>
    <x v="1437"/>
    <s v="16"/>
    <s v="514906"/>
    <s v="贷记卡"/>
  </r>
  <r>
    <x v="1437"/>
    <s v="16"/>
    <s v="403393"/>
    <s v="贷记卡"/>
  </r>
  <r>
    <x v="1437"/>
    <s v="16"/>
    <s v="520108"/>
    <s v="贷记卡"/>
  </r>
  <r>
    <x v="1437"/>
    <s v="16"/>
    <s v="433666"/>
    <s v="贷记卡"/>
  </r>
  <r>
    <x v="1437"/>
    <s v="16"/>
    <s v="558916"/>
    <s v="贷记卡"/>
  </r>
  <r>
    <x v="1437"/>
    <s v="16"/>
    <s v="622679"/>
    <s v="贷记卡"/>
  </r>
  <r>
    <x v="1437"/>
    <s v="16"/>
    <s v="622680"/>
    <s v="贷记卡"/>
  </r>
  <r>
    <x v="1437"/>
    <s v="16"/>
    <s v="622688"/>
    <s v="贷记卡"/>
  </r>
  <r>
    <x v="1437"/>
    <s v="16"/>
    <s v="622689"/>
    <s v="贷记卡"/>
  </r>
  <r>
    <x v="1437"/>
    <s v="16"/>
    <s v="628206"/>
    <s v="贷记卡"/>
  </r>
  <r>
    <x v="1437"/>
    <s v="16"/>
    <s v="556617"/>
    <s v="贷记卡"/>
  </r>
  <r>
    <x v="1437"/>
    <s v="16"/>
    <s v="628209"/>
    <s v="贷记卡"/>
  </r>
  <r>
    <x v="1437"/>
    <s v="16"/>
    <s v="518212"/>
    <s v="贷记卡"/>
  </r>
  <r>
    <x v="1437"/>
    <s v="16"/>
    <s v="628208"/>
    <s v="贷记卡"/>
  </r>
  <r>
    <x v="1437"/>
    <s v="16"/>
    <s v="356390"/>
    <s v="贷记卡"/>
  </r>
  <r>
    <x v="1437"/>
    <s v="16"/>
    <s v="356391"/>
    <s v="贷记卡"/>
  </r>
  <r>
    <x v="1437"/>
    <s v="16"/>
    <s v="356392"/>
    <s v="贷记卡"/>
  </r>
  <r>
    <x v="1437"/>
    <s v="16"/>
    <s v="622916"/>
    <s v="贷记卡"/>
  </r>
  <r>
    <x v="1437"/>
    <s v="16"/>
    <s v="622918"/>
    <s v="贷记卡"/>
  </r>
  <r>
    <x v="1437"/>
    <s v="16"/>
    <s v="622919"/>
    <s v="贷记卡"/>
  </r>
  <r>
    <x v="1437"/>
    <s v="16"/>
    <s v="628370"/>
    <s v="贷记卡"/>
  </r>
  <r>
    <x v="1437"/>
    <s v="16"/>
    <s v="628371"/>
    <s v="贷记卡"/>
  </r>
  <r>
    <x v="1437"/>
    <s v="16"/>
    <s v="628372"/>
    <s v="贷记卡"/>
  </r>
  <r>
    <x v="1437"/>
    <s v="16"/>
    <s v="622766"/>
    <s v="贷记卡"/>
  </r>
  <r>
    <x v="1437"/>
    <s v="16"/>
    <s v="622767"/>
    <s v="贷记卡"/>
  </r>
  <r>
    <x v="1437"/>
    <s v="16"/>
    <s v="622768"/>
    <s v="贷记卡"/>
  </r>
  <r>
    <x v="1437"/>
    <s v="16"/>
    <s v="622678"/>
    <s v="贷记卡"/>
  </r>
  <r>
    <x v="1438"/>
    <s v="16"/>
    <s v="622657"/>
    <s v="贷记卡"/>
  </r>
  <r>
    <x v="1438"/>
    <s v="16"/>
    <s v="622685"/>
    <s v="贷记卡"/>
  </r>
  <r>
    <x v="1438"/>
    <s v="16"/>
    <s v="622659"/>
    <s v="贷记卡"/>
  </r>
  <r>
    <x v="1439"/>
    <s v="16"/>
    <s v="622687"/>
    <s v="贷记卡"/>
  </r>
  <r>
    <x v="1439"/>
    <s v="16"/>
    <s v="625981"/>
    <s v="贷记卡"/>
  </r>
  <r>
    <x v="1439"/>
    <s v="16"/>
    <s v="625979"/>
    <s v="贷记卡"/>
  </r>
  <r>
    <x v="1439"/>
    <s v="16"/>
    <s v="356839"/>
    <s v="贷记卡"/>
  </r>
  <r>
    <x v="1439"/>
    <s v="16"/>
    <s v="356840"/>
    <s v="贷记卡"/>
  </r>
  <r>
    <x v="1439"/>
    <s v="16"/>
    <s v="406252"/>
    <s v="贷记卡"/>
  </r>
  <r>
    <x v="1439"/>
    <s v="16"/>
    <s v="406254"/>
    <s v="贷记卡"/>
  </r>
  <r>
    <x v="1439"/>
    <s v="16"/>
    <s v="425862"/>
    <s v="贷记卡"/>
  </r>
  <r>
    <x v="1439"/>
    <s v="16"/>
    <s v="481699"/>
    <s v="贷记卡"/>
  </r>
  <r>
    <x v="1439"/>
    <s v="16"/>
    <s v="524090"/>
    <s v="贷记卡"/>
  </r>
  <r>
    <x v="1439"/>
    <s v="16"/>
    <s v="543159"/>
    <s v="贷记卡"/>
  </r>
  <r>
    <x v="1439"/>
    <s v="16"/>
    <s v="622161"/>
    <s v="贷记卡"/>
  </r>
  <r>
    <x v="1439"/>
    <s v="16"/>
    <s v="622570"/>
    <s v="贷记卡"/>
  </r>
  <r>
    <x v="1439"/>
    <s v="16"/>
    <s v="622650"/>
    <s v="贷记卡"/>
  </r>
  <r>
    <x v="1439"/>
    <s v="16"/>
    <s v="622655"/>
    <s v="贷记卡"/>
  </r>
  <r>
    <x v="1439"/>
    <s v="16"/>
    <s v="622658"/>
    <s v="贷记卡"/>
  </r>
  <r>
    <x v="1439"/>
    <s v="16"/>
    <s v="625975"/>
    <s v="贷记卡"/>
  </r>
  <r>
    <x v="1439"/>
    <s v="16"/>
    <s v="625977"/>
    <s v="贷记卡"/>
  </r>
  <r>
    <x v="1439"/>
    <s v="16"/>
    <s v="628201"/>
    <s v="贷记卡"/>
  </r>
  <r>
    <x v="1439"/>
    <s v="16"/>
    <s v="628202"/>
    <s v="贷记卡"/>
  </r>
  <r>
    <x v="1439"/>
    <s v="16"/>
    <s v="625976"/>
    <s v="贷记卡"/>
  </r>
  <r>
    <x v="1439"/>
    <s v="16"/>
    <s v="625339"/>
    <s v="贷记卡"/>
  </r>
  <r>
    <x v="1439"/>
    <s v="16"/>
    <s v="622801"/>
    <s v="贷记卡"/>
  </r>
  <r>
    <x v="1439"/>
    <s v="16"/>
    <s v="625978"/>
    <s v="贷记卡"/>
  </r>
  <r>
    <x v="1439"/>
    <s v="16"/>
    <s v="625980"/>
    <s v="贷记卡"/>
  </r>
  <r>
    <x v="1439"/>
    <s v="16"/>
    <s v="625974"/>
    <s v="贷记卡"/>
  </r>
  <r>
    <x v="1440"/>
    <s v="16"/>
    <s v="523959"/>
    <s v="贷记卡"/>
  </r>
  <r>
    <x v="1440"/>
    <s v="16"/>
    <s v="528709"/>
    <s v="贷记卡"/>
  </r>
  <r>
    <x v="1440"/>
    <s v="16"/>
    <s v="539867"/>
    <s v="贷记卡"/>
  </r>
  <r>
    <x v="1440"/>
    <s v="16"/>
    <s v="539868"/>
    <s v="贷记卡"/>
  </r>
  <r>
    <x v="1440"/>
    <s v="16"/>
    <s v="622637"/>
    <s v="贷记卡"/>
  </r>
  <r>
    <x v="1440"/>
    <s v="16"/>
    <s v="622638"/>
    <s v="贷记卡"/>
  </r>
  <r>
    <x v="1440"/>
    <s v="16"/>
    <s v="628318"/>
    <s v="贷记卡"/>
  </r>
  <r>
    <x v="1440"/>
    <s v="16"/>
    <s v="528708"/>
    <s v="贷记卡"/>
  </r>
  <r>
    <x v="1440"/>
    <s v="16"/>
    <s v="622636"/>
    <s v="贷记卡"/>
  </r>
  <r>
    <x v="1440"/>
    <s v="16"/>
    <s v="625967"/>
    <s v="贷记卡"/>
  </r>
  <r>
    <x v="1440"/>
    <s v="16"/>
    <s v="625968"/>
    <s v="贷记卡"/>
  </r>
  <r>
    <x v="1440"/>
    <s v="16"/>
    <s v="625969"/>
    <s v="贷记卡"/>
  </r>
  <r>
    <x v="1441"/>
    <s v="16"/>
    <s v="625971"/>
    <s v="贷记卡"/>
  </r>
  <r>
    <x v="1441"/>
    <s v="16"/>
    <s v="625970"/>
    <s v="贷记卡"/>
  </r>
  <r>
    <x v="1441"/>
    <s v="15"/>
    <s v="377187"/>
    <s v="贷记卡"/>
  </r>
  <r>
    <x v="1441"/>
    <s v="16"/>
    <s v="625831"/>
    <s v="贷记卡"/>
  </r>
  <r>
    <x v="1441"/>
    <s v="16"/>
    <s v="622693"/>
    <s v="贷记卡"/>
  </r>
  <r>
    <x v="1441"/>
    <s v="16"/>
    <s v="625833"/>
    <s v="贷记卡"/>
  </r>
  <r>
    <x v="1442"/>
    <s v="16"/>
    <s v="625191"/>
    <s v="贷记卡"/>
  </r>
  <r>
    <x v="1443"/>
    <s v="16"/>
    <s v="622265"/>
    <s v="贷记卡"/>
  </r>
  <r>
    <x v="1443"/>
    <s v="16"/>
    <s v="622266"/>
    <s v="贷记卡"/>
  </r>
  <r>
    <x v="1443"/>
    <s v="16"/>
    <s v="625972"/>
    <s v="贷记卡"/>
  </r>
  <r>
    <x v="1443"/>
    <s v="16"/>
    <s v="625973"/>
    <s v="贷记卡"/>
  </r>
  <r>
    <x v="1444"/>
    <s v="16"/>
    <s v="625093"/>
    <s v="贷记卡"/>
  </r>
  <r>
    <x v="1444"/>
    <s v="16"/>
    <s v="625095"/>
    <s v="贷记卡"/>
  </r>
  <r>
    <x v="1445"/>
    <s v="16"/>
    <s v="522001"/>
    <s v="贷记卡"/>
  </r>
  <r>
    <x v="1445"/>
    <s v="16"/>
    <s v="622163"/>
    <s v="贷记卡"/>
  </r>
  <r>
    <x v="1445"/>
    <s v="16"/>
    <s v="622853"/>
    <s v="贷记卡"/>
  </r>
  <r>
    <x v="1445"/>
    <s v="16"/>
    <s v="628203"/>
    <s v="贷记卡"/>
  </r>
  <r>
    <x v="1445"/>
    <s v="16"/>
    <s v="622851"/>
    <s v="贷记卡"/>
  </r>
  <r>
    <x v="1445"/>
    <s v="16"/>
    <s v="622852"/>
    <s v="贷记卡"/>
  </r>
  <r>
    <x v="1445"/>
    <s v="16"/>
    <s v="625816"/>
    <s v="贷记卡"/>
  </r>
  <r>
    <x v="1446"/>
    <s v="16"/>
    <s v="625165"/>
    <s v="贷记卡"/>
  </r>
  <r>
    <x v="1447"/>
    <s v="16"/>
    <s v="625169"/>
    <s v="贷记卡"/>
  </r>
  <r>
    <x v="1448"/>
    <s v="16"/>
    <s v="625903"/>
    <s v="贷记卡"/>
  </r>
  <r>
    <x v="1448"/>
    <s v="16"/>
    <s v="622778"/>
    <s v="贷记卡"/>
  </r>
  <r>
    <x v="1448"/>
    <s v="16"/>
    <s v="628207"/>
    <s v="贷记卡"/>
  </r>
  <r>
    <x v="1448"/>
    <s v="16"/>
    <s v="622282"/>
    <s v="贷记卡"/>
  </r>
  <r>
    <x v="1448"/>
    <s v="16"/>
    <s v="622318"/>
    <s v="贷记卡"/>
  </r>
  <r>
    <x v="1448"/>
    <s v="16"/>
    <s v="512431"/>
    <s v="贷记卡"/>
  </r>
  <r>
    <x v="1448"/>
    <s v="16"/>
    <s v="520194"/>
    <s v="贷记卡"/>
  </r>
  <r>
    <x v="1449"/>
    <s v="16"/>
    <s v="628379"/>
    <s v="贷记卡"/>
  </r>
  <r>
    <x v="1450"/>
    <s v="16"/>
    <s v="625050"/>
    <s v="贷记卡"/>
  </r>
  <r>
    <x v="1450"/>
    <s v="16"/>
    <s v="625836"/>
    <s v="贷记卡"/>
  </r>
  <r>
    <x v="1450"/>
    <s v="16"/>
    <s v="628367"/>
    <s v="贷记卡"/>
  </r>
  <r>
    <x v="1450"/>
    <s v="16"/>
    <s v="622875"/>
    <s v="贷记卡"/>
  </r>
  <r>
    <x v="1451"/>
    <s v="16"/>
    <s v="628333"/>
    <s v="贷记卡"/>
  </r>
  <r>
    <x v="1452"/>
    <s v="16"/>
    <s v="625208"/>
    <s v="贷记卡"/>
  </r>
  <r>
    <x v="1452"/>
    <s v="16"/>
    <s v="628349"/>
    <s v="贷记卡"/>
  </r>
  <r>
    <x v="1453"/>
    <s v="16"/>
    <s v="622921"/>
    <s v="贷记卡"/>
  </r>
  <r>
    <x v="1453"/>
    <s v="16"/>
    <s v="628321"/>
    <s v="贷记卡"/>
  </r>
  <r>
    <x v="1453"/>
    <s v="16"/>
    <s v="625598"/>
    <s v="贷记卡"/>
  </r>
  <r>
    <x v="1454"/>
    <s v="19"/>
    <s v="603367"/>
    <s v="借记卡"/>
  </r>
  <r>
    <x v="1455"/>
    <s v="16"/>
    <s v="622286"/>
    <s v="贷记卡"/>
  </r>
  <r>
    <x v="1455"/>
    <s v="16"/>
    <s v="628236"/>
    <s v="贷记卡"/>
  </r>
  <r>
    <x v="1455"/>
    <s v="16"/>
    <s v="625800"/>
    <s v="贷记卡"/>
  </r>
  <r>
    <x v="1456"/>
    <s v="16"/>
    <s v="621777"/>
    <s v="借记卡"/>
  </r>
  <r>
    <x v="1457"/>
    <s v="16"/>
    <s v="622813"/>
    <s v="贷记卡"/>
  </r>
  <r>
    <x v="1457"/>
    <s v="16"/>
    <s v="622818"/>
    <s v="贷记卡"/>
  </r>
  <r>
    <x v="1457"/>
    <s v="16"/>
    <s v="628228"/>
    <s v="贷记卡"/>
  </r>
  <r>
    <x v="1458"/>
    <s v="16"/>
    <s v="625166"/>
    <s v="贷记卡"/>
  </r>
  <r>
    <x v="1459"/>
    <s v="16"/>
    <s v="628359"/>
    <s v="贷记卡"/>
  </r>
  <r>
    <x v="1460"/>
    <s v="16"/>
    <s v="625163"/>
    <s v="贷记卡"/>
  </r>
  <r>
    <x v="1461"/>
    <s v="16"/>
    <s v="628341"/>
    <s v="贷记卡"/>
  </r>
  <r>
    <x v="1462"/>
    <s v="16"/>
    <s v="628270"/>
    <s v="贷记卡"/>
  </r>
  <r>
    <x v="1463"/>
    <s v="16"/>
    <s v="628311"/>
    <s v="贷记卡"/>
  </r>
  <r>
    <x v="1464"/>
    <s v="16"/>
    <s v="622710"/>
    <s v="贷记卡"/>
  </r>
  <r>
    <x v="1464"/>
    <s v="16"/>
    <s v="628294"/>
    <s v="贷记卡"/>
  </r>
  <r>
    <x v="1464"/>
    <s v="16"/>
    <s v="628261"/>
    <s v="贷记卡"/>
  </r>
  <r>
    <x v="1465"/>
    <s v="16"/>
    <s v="628251"/>
    <s v="贷记卡"/>
  </r>
  <r>
    <x v="1465"/>
    <s v="16"/>
    <s v="622651"/>
    <s v="贷记卡"/>
  </r>
  <r>
    <x v="1465"/>
    <s v="16"/>
    <s v="625828"/>
    <s v="贷记卡"/>
  </r>
  <r>
    <x v="1465"/>
    <s v="16"/>
    <s v="625652"/>
    <s v="贷记卡"/>
  </r>
  <r>
    <x v="1465"/>
    <s v="16"/>
    <s v="625700"/>
    <s v="贷记卡"/>
  </r>
  <r>
    <x v="1465"/>
    <s v="19"/>
    <s v="623664"/>
    <s v="借记卡"/>
  </r>
  <r>
    <x v="1465"/>
    <s v="16"/>
    <s v="625358"/>
    <s v="贷记卡"/>
  </r>
  <r>
    <x v="1466"/>
    <s v="16"/>
    <s v="622613"/>
    <s v="贷记卡"/>
  </r>
  <r>
    <x v="1466"/>
    <s v="16"/>
    <s v="628220"/>
    <s v="贷记卡"/>
  </r>
  <r>
    <x v="1467"/>
    <s v="16"/>
    <s v="622809"/>
    <s v="贷记卡"/>
  </r>
  <r>
    <x v="1467"/>
    <s v="16"/>
    <s v="628224"/>
    <s v="贷记卡"/>
  </r>
  <r>
    <x v="1468"/>
    <s v="16"/>
    <s v="625119"/>
    <s v="贷记卡"/>
  </r>
  <r>
    <x v="1468"/>
    <s v="16"/>
    <s v="625577"/>
    <s v="准贷记卡"/>
  </r>
  <r>
    <x v="1468"/>
    <s v="16"/>
    <s v="625952"/>
    <s v="贷记卡"/>
  </r>
  <r>
    <x v="1469"/>
    <s v="19"/>
    <s v="621752"/>
    <s v="借记卡"/>
  </r>
  <r>
    <x v="1470"/>
    <s v="16"/>
    <s v="628213"/>
    <s v="贷记卡"/>
  </r>
  <r>
    <x v="1470"/>
    <s v="16"/>
    <s v="622533"/>
    <s v="贷记卡"/>
  </r>
  <r>
    <x v="1471"/>
    <s v="16"/>
    <s v="625167"/>
    <s v="贷记卡"/>
  </r>
  <r>
    <x v="1471"/>
    <s v="16"/>
    <s v="628345"/>
    <s v="贷记卡"/>
  </r>
  <r>
    <x v="1472"/>
    <s v="16"/>
    <s v="622416"/>
    <s v="贷记卡"/>
  </r>
  <r>
    <x v="1472"/>
    <s v="16"/>
    <s v="628263"/>
    <s v="贷记卡"/>
  </r>
  <r>
    <x v="1473"/>
    <s v="16"/>
    <s v="622718"/>
    <s v="贷记卡"/>
  </r>
  <r>
    <x v="1473"/>
    <s v="16"/>
    <s v="628305"/>
    <s v="贷记卡"/>
  </r>
  <r>
    <x v="1473"/>
    <s v="16"/>
    <s v="628361"/>
    <s v="贷记卡"/>
  </r>
  <r>
    <x v="1474"/>
    <s v="16"/>
    <s v="628239"/>
    <s v="贷记卡"/>
  </r>
  <r>
    <x v="1475"/>
    <s v="16"/>
    <s v="628238"/>
    <s v="贷记卡"/>
  </r>
  <r>
    <x v="1476"/>
    <s v="16"/>
    <s v="628257"/>
    <s v="贷记卡"/>
  </r>
  <r>
    <x v="1477"/>
    <s v="16"/>
    <s v="622817"/>
    <s v="贷记卡"/>
  </r>
  <r>
    <x v="1477"/>
    <s v="16"/>
    <s v="628287"/>
    <s v="贷记卡"/>
  </r>
  <r>
    <x v="1477"/>
    <s v="16"/>
    <s v="625959"/>
    <s v="贷记卡"/>
  </r>
  <r>
    <x v="1477"/>
    <s v="16"/>
    <s v="62536601"/>
    <s v="贷记卡"/>
  </r>
  <r>
    <x v="1478"/>
    <s v="16"/>
    <s v="625129"/>
    <s v="贷记卡"/>
  </r>
  <r>
    <x v="1479"/>
    <s v="16"/>
    <s v="628391"/>
    <s v="贷记卡"/>
  </r>
  <r>
    <x v="1480"/>
    <s v="16"/>
    <s v="628233"/>
    <s v="贷记卡"/>
  </r>
  <r>
    <x v="1481"/>
    <s v="16"/>
    <s v="628264"/>
    <s v="贷记卡"/>
  </r>
  <r>
    <x v="1482"/>
    <s v="16"/>
    <s v="628231"/>
    <s v="贷记卡"/>
  </r>
  <r>
    <x v="1482"/>
    <s v="16"/>
    <s v="625157"/>
    <s v="贷记卡"/>
  </r>
  <r>
    <x v="1483"/>
    <s v="16"/>
    <s v="628353"/>
    <s v="贷记卡"/>
  </r>
  <r>
    <x v="1484"/>
    <s v="16"/>
    <s v="628327"/>
    <s v="贷记卡"/>
  </r>
  <r>
    <x v="1485"/>
    <s v="16"/>
    <s v="628275"/>
    <s v="贷记卡"/>
  </r>
  <r>
    <x v="1485"/>
    <s v="16"/>
    <s v="622565"/>
    <s v="贷记卡"/>
  </r>
  <r>
    <x v="1485"/>
    <s v="16"/>
    <s v="622717"/>
    <s v="准贷记卡"/>
  </r>
  <r>
    <x v="1485"/>
    <s v="16"/>
    <s v="622287"/>
    <s v="贷记卡"/>
  </r>
  <r>
    <x v="1486"/>
    <s v="16"/>
    <s v="628252"/>
    <s v="贷记卡"/>
  </r>
  <r>
    <x v="1487"/>
    <s v="16"/>
    <s v="628306"/>
    <s v="贷记卡"/>
  </r>
  <r>
    <x v="1488"/>
    <s v="16"/>
    <s v="628227"/>
    <s v="贷记卡"/>
  </r>
  <r>
    <x v="1488"/>
    <s v="16"/>
    <s v="623001"/>
    <s v="借记卡"/>
  </r>
  <r>
    <x v="1489"/>
    <s v="16"/>
    <s v="628234"/>
    <s v="贷记卡"/>
  </r>
  <r>
    <x v="1490"/>
    <s v="19"/>
    <s v="621727"/>
    <s v="借记卡"/>
  </r>
  <r>
    <x v="1490"/>
    <s v="19"/>
    <s v="623128"/>
    <s v="借记卡"/>
  </r>
  <r>
    <x v="1491"/>
    <s v="16"/>
    <s v="628237"/>
    <s v="贷记卡"/>
  </r>
  <r>
    <x v="1492"/>
    <s v="16"/>
    <s v="628365"/>
    <s v="贷记卡"/>
  </r>
  <r>
    <x v="1493"/>
    <s v="16"/>
    <s v="628219"/>
    <s v="贷记卡"/>
  </r>
  <r>
    <x v="1493"/>
    <s v="16"/>
    <s v="625168"/>
    <s v="贷记卡"/>
  </r>
  <r>
    <x v="1493"/>
    <s v="16"/>
    <s v="625369"/>
    <s v="贷记卡"/>
  </r>
  <r>
    <x v="1494"/>
    <s v="16"/>
    <s v="622270"/>
    <s v="贷记卡"/>
  </r>
  <r>
    <x v="1494"/>
    <s v="16"/>
    <s v="628368"/>
    <s v="贷记卡"/>
  </r>
  <r>
    <x v="1495"/>
    <s v="16"/>
    <s v="625588"/>
    <s v="准贷记卡"/>
  </r>
  <r>
    <x v="1494"/>
    <s v="16"/>
    <s v="62536602"/>
    <s v="贷记卡"/>
  </r>
  <r>
    <x v="1494"/>
    <s v="16"/>
    <s v="625090"/>
    <s v="贷记卡"/>
  </r>
  <r>
    <x v="1496"/>
    <s v="16"/>
    <s v="628293"/>
    <s v="贷记卡"/>
  </r>
  <r>
    <x v="1496"/>
    <s v="16"/>
    <s v="628373"/>
    <s v="贷记卡"/>
  </r>
  <r>
    <x v="1497"/>
    <s v="16"/>
    <s v="622611"/>
    <s v="贷记卡"/>
  </r>
  <r>
    <x v="1497"/>
    <s v="16"/>
    <s v="622722"/>
    <s v="贷记卡"/>
  </r>
  <r>
    <x v="1497"/>
    <s v="16"/>
    <s v="628211"/>
    <s v="贷记卡"/>
  </r>
  <r>
    <x v="1497"/>
    <s v="16"/>
    <s v="625500"/>
    <s v="准贷记卡"/>
  </r>
  <r>
    <x v="1497"/>
    <s v="16"/>
    <s v="625989"/>
    <s v="贷记卡"/>
  </r>
  <r>
    <x v="1497"/>
    <s v="16"/>
    <s v="625701"/>
    <s v="贷记卡"/>
  </r>
  <r>
    <x v="1498"/>
    <s v="16"/>
    <s v="628243"/>
    <s v="贷记卡"/>
  </r>
  <r>
    <x v="1499"/>
    <s v="16"/>
    <s v="625080"/>
    <s v="贷记卡"/>
  </r>
  <r>
    <x v="1499"/>
    <s v="16"/>
    <s v="628235"/>
    <s v="贷记卡"/>
  </r>
  <r>
    <x v="1500"/>
    <s v="16"/>
    <s v="628322"/>
    <s v="贷记卡"/>
  </r>
  <r>
    <x v="1500"/>
    <s v="16"/>
    <s v="625088"/>
    <s v="贷记卡"/>
  </r>
  <r>
    <x v="1501"/>
    <s v="16"/>
    <s v="622469"/>
    <s v="贷记卡"/>
  </r>
  <r>
    <x v="1501"/>
    <s v="16"/>
    <s v="628307"/>
    <s v="贷记卡"/>
  </r>
  <r>
    <x v="1502"/>
    <s v="16"/>
    <s v="628229"/>
    <s v="贷记卡"/>
  </r>
  <r>
    <x v="1503"/>
    <s v="16"/>
    <s v="628397"/>
    <s v="贷记卡"/>
  </r>
  <r>
    <x v="1504"/>
    <s v="16"/>
    <s v="622802"/>
    <s v="贷记卡"/>
  </r>
  <r>
    <x v="1504"/>
    <s v="16"/>
    <s v="622290"/>
    <s v="贷记卡"/>
  </r>
  <r>
    <x v="1504"/>
    <s v="16"/>
    <s v="628232"/>
    <s v="贷记卡"/>
  </r>
  <r>
    <x v="1504"/>
    <s v="16"/>
    <s v="625128"/>
    <s v="贷记卡"/>
  </r>
  <r>
    <x v="1504"/>
    <s v="16"/>
    <s v="625357"/>
    <s v="贷记卡"/>
  </r>
  <r>
    <x v="1505"/>
    <s v="16"/>
    <s v="622829"/>
    <s v="贷记卡"/>
  </r>
  <r>
    <x v="1505"/>
    <s v="16"/>
    <s v="625819"/>
    <s v="贷记卡"/>
  </r>
  <r>
    <x v="1505"/>
    <s v="16"/>
    <s v="628301"/>
    <s v="贷记卡"/>
  </r>
  <r>
    <x v="1506"/>
    <s v="16"/>
    <s v="622808"/>
    <s v="贷记卡"/>
  </r>
  <r>
    <x v="1506"/>
    <s v="16"/>
    <s v="628308"/>
    <s v="贷记卡"/>
  </r>
  <r>
    <x v="1506"/>
    <s v="19"/>
    <s v="623088"/>
    <s v="借记卡"/>
  </r>
  <r>
    <x v="1507"/>
    <s v="16"/>
    <s v="622815"/>
    <s v="贷记卡"/>
  </r>
  <r>
    <x v="1507"/>
    <s v="16"/>
    <s v="622816"/>
    <s v="贷记卡"/>
  </r>
  <r>
    <x v="1507"/>
    <s v="16"/>
    <s v="628226"/>
    <s v="贷记卡"/>
  </r>
  <r>
    <x v="1508"/>
    <s v="16"/>
    <s v="628223"/>
    <s v="贷记卡"/>
  </r>
  <r>
    <x v="1509"/>
    <s v="16"/>
    <s v="621416"/>
    <s v="借记卡"/>
  </r>
  <r>
    <x v="1510"/>
    <s v="16"/>
    <s v="628217"/>
    <s v="贷记卡"/>
  </r>
  <r>
    <x v="1511"/>
    <s v="16"/>
    <s v="628284"/>
    <s v="贷记卡"/>
  </r>
  <r>
    <x v="1512"/>
    <s v="16"/>
    <s v="625820"/>
    <s v="贷记卡"/>
  </r>
  <r>
    <x v="1512"/>
    <s v="16"/>
    <s v="628382"/>
    <s v="贷记卡"/>
  </r>
  <r>
    <x v="1512"/>
    <s v="16"/>
    <s v="625158"/>
    <s v="贷记卡"/>
  </r>
  <r>
    <x v="1513"/>
    <s v="16"/>
    <s v="622569"/>
    <s v="贷记卡"/>
  </r>
  <r>
    <x v="1513"/>
    <s v="16"/>
    <s v="628369"/>
    <s v="贷记卡"/>
  </r>
  <r>
    <x v="1514"/>
    <s v="16"/>
    <s v="625506"/>
    <s v="贷记卡"/>
  </r>
  <r>
    <x v="1515"/>
    <s v="16"/>
    <s v="622906"/>
    <s v="贷记卡"/>
  </r>
  <r>
    <x v="1515"/>
    <s v="16"/>
    <s v="628386"/>
    <s v="贷记卡"/>
  </r>
  <r>
    <x v="1516"/>
    <s v="16"/>
    <s v="625519"/>
    <s v="贷记卡"/>
  </r>
  <r>
    <x v="1517"/>
    <s v="16"/>
    <s v="623092"/>
    <s v="借记卡"/>
  </r>
  <r>
    <x v="1517"/>
    <s v="16"/>
    <s v="628392"/>
    <s v="贷记卡"/>
  </r>
  <r>
    <x v="1518"/>
    <s v="19"/>
    <s v="621778"/>
    <s v="借记卡"/>
  </r>
  <r>
    <x v="1518"/>
    <s v="19"/>
    <s v="621550"/>
    <s v="借记卡"/>
  </r>
  <r>
    <x v="1518"/>
    <s v="19"/>
    <s v="623220"/>
    <s v="借记卡"/>
  </r>
  <r>
    <x v="1518"/>
    <s v="19"/>
    <s v="623637"/>
    <s v="借记卡"/>
  </r>
  <r>
    <x v="1519"/>
    <s v="19"/>
    <s v="620528"/>
    <s v="借记卡"/>
  </r>
  <r>
    <x v="1520"/>
    <s v="16"/>
    <s v="625152"/>
    <s v="贷记卡"/>
  </r>
  <r>
    <x v="1521"/>
    <s v="16"/>
    <s v="625156"/>
    <s v="贷记卡"/>
  </r>
  <r>
    <x v="1522"/>
    <s v="16"/>
    <s v="628271"/>
    <s v="贷记卡"/>
  </r>
  <r>
    <x v="1523"/>
    <s v="16"/>
    <s v="625886"/>
    <s v="贷记卡"/>
  </r>
  <r>
    <x v="1523"/>
    <s v="16"/>
    <s v="628328"/>
    <s v="贷记卡"/>
  </r>
  <r>
    <x v="1524"/>
    <s v="16"/>
    <s v="628354"/>
    <s v="贷记卡"/>
  </r>
  <r>
    <x v="1525"/>
    <s v="16"/>
    <s v="623423"/>
    <s v="借记卡"/>
  </r>
  <r>
    <x v="1526"/>
    <s v="16"/>
    <s v="625829"/>
    <s v="贷记卡"/>
  </r>
  <r>
    <x v="1526"/>
    <s v="16"/>
    <s v="625943"/>
    <s v="贷记卡"/>
  </r>
  <r>
    <x v="1527"/>
    <s v="16"/>
    <s v="622790"/>
    <s v="贷记卡"/>
  </r>
  <r>
    <x v="1527"/>
    <s v="16"/>
    <s v="6227890"/>
    <s v="贷记卡"/>
  </r>
  <r>
    <x v="1527"/>
    <s v="16"/>
    <s v="6227891"/>
    <s v="贷记卡"/>
  </r>
  <r>
    <x v="1527"/>
    <s v="16"/>
    <s v="6227892"/>
    <s v="贷记卡"/>
  </r>
  <r>
    <x v="1527"/>
    <s v="16"/>
    <s v="6227893"/>
    <s v="贷记卡"/>
  </r>
  <r>
    <x v="1527"/>
    <s v="16"/>
    <s v="6227894"/>
    <s v="贷记卡"/>
  </r>
  <r>
    <x v="1527"/>
    <s v="16"/>
    <s v="6227895"/>
    <s v="贷记卡"/>
  </r>
  <r>
    <x v="1527"/>
    <s v="16"/>
    <s v="6227896"/>
    <s v="贷记卡"/>
  </r>
  <r>
    <x v="1527"/>
    <s v="16"/>
    <s v="6227897"/>
    <s v="贷记卡"/>
  </r>
  <r>
    <x v="1527"/>
    <s v="16"/>
    <s v="6227899"/>
    <s v="贷记卡"/>
  </r>
  <r>
    <x v="1527"/>
    <s v="16"/>
    <s v="624405"/>
    <s v="贷记卡"/>
  </r>
  <r>
    <x v="1527"/>
    <s v="16"/>
    <s v="6227898"/>
    <s v="贷记卡"/>
  </r>
  <r>
    <x v="50"/>
    <s v="16"/>
    <s v="62844802"/>
    <s v="贷记卡"/>
  </r>
  <r>
    <x v="299"/>
    <s v="19"/>
    <s v="621551"/>
    <s v="借记卡"/>
  </r>
  <r>
    <x v="1528"/>
    <s v="19"/>
    <s v="621260116"/>
    <s v="借记卡"/>
  </r>
  <r>
    <x v="1529"/>
    <s v="19"/>
    <s v="621260122"/>
    <s v="借记卡"/>
  </r>
  <r>
    <x v="1530"/>
    <s v="19"/>
    <s v="621260120"/>
    <s v="借记卡"/>
  </r>
  <r>
    <x v="1531"/>
    <s v="19"/>
    <s v="621260118"/>
    <s v="借记卡"/>
  </r>
  <r>
    <x v="1532"/>
    <s v="19"/>
    <s v="621650105"/>
    <s v="借记卡"/>
  </r>
  <r>
    <x v="1533"/>
    <s v="19"/>
    <s v="623558613"/>
    <s v="借记卡"/>
  </r>
  <r>
    <x v="1534"/>
    <s v="18"/>
    <s v="62361346"/>
    <s v="借记卡"/>
  </r>
  <r>
    <x v="1535"/>
    <s v="18"/>
    <s v="62363585"/>
    <s v="借记卡"/>
  </r>
  <r>
    <x v="1536"/>
    <s v="18"/>
    <s v="62361982"/>
    <s v="借记卡"/>
  </r>
  <r>
    <x v="1537"/>
    <s v="19"/>
    <s v="62365204"/>
    <s v="借记卡"/>
  </r>
  <r>
    <x v="1357"/>
    <s v="16"/>
    <s v="62334921"/>
    <s v="预付费卡"/>
  </r>
  <r>
    <x v="1357"/>
    <s v="16"/>
    <s v="62334923"/>
    <s v="预付费卡"/>
  </r>
  <r>
    <x v="1404"/>
    <s v="19"/>
    <s v="6234153"/>
    <s v="预付费卡"/>
  </r>
  <r>
    <x v="1538"/>
    <s v="16"/>
    <s v="6234670"/>
    <s v="借记卡"/>
  </r>
  <r>
    <x v="1538"/>
    <s v="16"/>
    <s v="6234671"/>
    <s v="借记卡"/>
  </r>
  <r>
    <x v="1538"/>
    <s v="16"/>
    <s v="6263740"/>
    <s v="贷记卡"/>
  </r>
  <r>
    <x v="1538"/>
    <s v="16"/>
    <s v="6263741"/>
    <s v="贷记卡"/>
  </r>
  <r>
    <x v="1539"/>
    <s v="16"/>
    <s v="6234620"/>
    <s v="借记卡"/>
  </r>
  <r>
    <x v="1539"/>
    <s v="16"/>
    <s v="6234621"/>
    <s v="借记卡"/>
  </r>
  <r>
    <x v="1539"/>
    <s v="16"/>
    <s v="6234622"/>
    <s v="借记卡"/>
  </r>
  <r>
    <x v="1539"/>
    <s v="16"/>
    <s v="6234623"/>
    <s v="借记卡"/>
  </r>
  <r>
    <x v="434"/>
    <s v="19"/>
    <s v="621449"/>
    <s v="借记卡"/>
  </r>
  <r>
    <x v="1540"/>
    <s v="19"/>
    <s v="62311702"/>
    <s v="借记卡"/>
  </r>
  <r>
    <x v="1541"/>
    <s v="19"/>
    <s v="623538001"/>
    <s v="借记卡"/>
  </r>
  <r>
    <x v="154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60">
  <r>
    <x v="0"/>
    <x v="0"/>
    <s v="623529xxxxxxxxxxxxx"/>
    <s v="623529"/>
    <s v="借记卡"/>
  </r>
  <r>
    <x v="0"/>
    <x v="1"/>
    <s v="625153xxxxxxxxxx"/>
    <s v="625153"/>
    <s v="贷记卡"/>
  </r>
  <r>
    <x v="0"/>
    <x v="1"/>
    <s v="6201361xxxxxxxxx"/>
    <s v="6201361"/>
    <s v="预付费卡"/>
  </r>
  <r>
    <x v="0"/>
    <x v="2"/>
    <s v="6201362xxxxxxxxxx"/>
    <s v="6201362"/>
    <s v="预付费卡"/>
  </r>
  <r>
    <x v="0"/>
    <x v="3"/>
    <s v="6201363xxxxxxxxxxx"/>
    <s v="6201363"/>
    <s v="预付费卡"/>
  </r>
  <r>
    <x v="0"/>
    <x v="0"/>
    <s v="6201365xxxxxxxxxxxx"/>
    <s v="6201365"/>
    <s v="预付费卡"/>
  </r>
  <r>
    <x v="0"/>
    <x v="0"/>
    <s v="6201366xxxxxxxxxxxx"/>
    <s v="6201366"/>
    <s v="预付费卡"/>
  </r>
  <r>
    <x v="0"/>
    <x v="0"/>
    <s v="6201367xxxxxxxxxxxx"/>
    <s v="6201367"/>
    <s v="预付费卡"/>
  </r>
  <r>
    <x v="0"/>
    <x v="0"/>
    <s v="6201368xxxxxxxxxxxx"/>
    <s v="6201368"/>
    <s v="预付费卡"/>
  </r>
  <r>
    <x v="0"/>
    <x v="0"/>
    <s v="6201369xxxxxxxxxxxx"/>
    <s v="6201369"/>
    <s v="预付费卡"/>
  </r>
  <r>
    <x v="0"/>
    <x v="1"/>
    <s v="6230740xxxxxxxxx"/>
    <s v="6230740"/>
    <s v="借记卡"/>
  </r>
  <r>
    <x v="0"/>
    <x v="1"/>
    <s v="6230741xxxxxxxxx"/>
    <s v="6230741"/>
    <s v="借记卡"/>
  </r>
  <r>
    <x v="0"/>
    <x v="2"/>
    <s v="6230742xxxxxxxxxx"/>
    <s v="6230742"/>
    <s v="借记卡"/>
  </r>
  <r>
    <x v="0"/>
    <x v="3"/>
    <s v="6230743xxxxxxxxxxx"/>
    <s v="6230743"/>
    <s v="借记卡"/>
  </r>
  <r>
    <x v="0"/>
    <x v="0"/>
    <s v="6230745xxxxxxxxxxxx"/>
    <s v="6230745"/>
    <s v="借记卡"/>
  </r>
  <r>
    <x v="0"/>
    <x v="0"/>
    <s v="6230746xxxxxxxxxxxx"/>
    <s v="6230746"/>
    <s v="借记卡"/>
  </r>
  <r>
    <x v="0"/>
    <x v="0"/>
    <s v="6230747xxxxxxxxxxxx"/>
    <s v="6230747"/>
    <s v="借记卡"/>
  </r>
  <r>
    <x v="0"/>
    <x v="0"/>
    <s v="6230748xxxxxxxxxxxx"/>
    <s v="6230748"/>
    <s v="借记卡"/>
  </r>
  <r>
    <x v="0"/>
    <x v="0"/>
    <s v="6230749xxxxxxxxxxxx"/>
    <s v="6230749"/>
    <s v="借记卡"/>
  </r>
  <r>
    <x v="0"/>
    <x v="1"/>
    <s v="6235241xxxxxxxxx"/>
    <s v="6235241"/>
    <s v="借记卡"/>
  </r>
  <r>
    <x v="0"/>
    <x v="2"/>
    <s v="6235242xxxxxxxxxx"/>
    <s v="6235242"/>
    <s v="借记卡"/>
  </r>
  <r>
    <x v="0"/>
    <x v="3"/>
    <s v="6235243xxxxxxxxxxx"/>
    <s v="6235243"/>
    <s v="借记卡"/>
  </r>
  <r>
    <x v="0"/>
    <x v="0"/>
    <s v="6235244xxxxxxxxxxxx"/>
    <s v="6235244"/>
    <s v="借记卡"/>
  </r>
  <r>
    <x v="0"/>
    <x v="0"/>
    <s v="6235245xxxxxxxxxxxx"/>
    <s v="6235245"/>
    <s v="借记卡"/>
  </r>
  <r>
    <x v="0"/>
    <x v="0"/>
    <s v="6235246xxxxxxxxxxxx"/>
    <s v="6235246"/>
    <s v="借记卡"/>
  </r>
  <r>
    <x v="0"/>
    <x v="0"/>
    <s v="6235248xxxxxxxxxxxx"/>
    <s v="6235248"/>
    <s v="借记卡"/>
  </r>
  <r>
    <x v="0"/>
    <x v="1"/>
    <s v="6251640xxxxxxxxx"/>
    <s v="6251640"/>
    <s v="贷记卡"/>
  </r>
  <r>
    <x v="0"/>
    <x v="1"/>
    <s v="6251642xxxxxxxxx"/>
    <s v="6251642"/>
    <s v="贷记卡"/>
  </r>
  <r>
    <x v="0"/>
    <x v="1"/>
    <s v="6251643xxxxxxxxx"/>
    <s v="6251643"/>
    <s v="贷记卡"/>
  </r>
  <r>
    <x v="0"/>
    <x v="1"/>
    <s v="6251644xxxxxxxxx"/>
    <s v="6251644"/>
    <s v="贷记卡"/>
  </r>
  <r>
    <x v="0"/>
    <x v="1"/>
    <s v="6251645xxxxxxxxx"/>
    <s v="6251645"/>
    <s v="贷记卡"/>
  </r>
  <r>
    <x v="0"/>
    <x v="2"/>
    <s v="6251646xxxxxxxxxx"/>
    <s v="6251646"/>
    <s v="贷记卡"/>
  </r>
  <r>
    <x v="0"/>
    <x v="3"/>
    <s v="6251647xxxxxxxxxxx"/>
    <s v="6251647"/>
    <s v="贷记卡"/>
  </r>
  <r>
    <x v="0"/>
    <x v="0"/>
    <s v="6251648xxxxxxxxxxxx"/>
    <s v="6251648"/>
    <s v="贷记卡"/>
  </r>
  <r>
    <x v="0"/>
    <x v="0"/>
    <s v="6251649xxxxxxxxxxxx"/>
    <s v="6251649"/>
    <s v="贷记卡"/>
  </r>
  <r>
    <x v="0"/>
    <x v="1"/>
    <s v="6258240xxxxxxxxx"/>
    <s v="6258240"/>
    <s v="贷记卡"/>
  </r>
  <r>
    <x v="0"/>
    <x v="1"/>
    <s v="6258241xxxxxxxxx"/>
    <s v="6258241"/>
    <s v="贷记卡"/>
  </r>
  <r>
    <x v="0"/>
    <x v="1"/>
    <s v="6258242xxxxxxxxx"/>
    <s v="6258242"/>
    <s v="贷记卡"/>
  </r>
  <r>
    <x v="0"/>
    <x v="1"/>
    <s v="6258243xxxxxxxxx"/>
    <s v="6258243"/>
    <s v="贷记卡"/>
  </r>
  <r>
    <x v="0"/>
    <x v="1"/>
    <s v="6258244xxxxxxxxx"/>
    <s v="6258244"/>
    <s v="贷记卡"/>
  </r>
  <r>
    <x v="0"/>
    <x v="1"/>
    <s v="6258245xxxxxxxxx"/>
    <s v="6258245"/>
    <s v="贷记卡"/>
  </r>
  <r>
    <x v="0"/>
    <x v="2"/>
    <s v="6258246xxxxxxxxxx"/>
    <s v="6258246"/>
    <s v="贷记卡"/>
  </r>
  <r>
    <x v="0"/>
    <x v="3"/>
    <s v="6258247xxxxxxxxxxx"/>
    <s v="6258247"/>
    <s v="贷记卡"/>
  </r>
  <r>
    <x v="0"/>
    <x v="0"/>
    <s v="6258248xxxxxxxxxxxx"/>
    <s v="6258248"/>
    <s v="贷记卡"/>
  </r>
  <r>
    <x v="0"/>
    <x v="0"/>
    <s v="6258249xxxxxxxxxxxx"/>
    <s v="6258249"/>
    <s v="贷记卡"/>
  </r>
  <r>
    <x v="0"/>
    <x v="0"/>
    <s v="6230744xxxxxxxxxxxx"/>
    <s v="6230744"/>
    <s v="借记卡"/>
  </r>
  <r>
    <x v="0"/>
    <x v="0"/>
    <s v="6235247xxxxxxxxxxxx"/>
    <s v="6235247"/>
    <s v="借记卡"/>
  </r>
  <r>
    <x v="0"/>
    <x v="1"/>
    <s v="6251641xxxxxxxxx"/>
    <s v="6251641"/>
    <s v="贷记卡"/>
  </r>
  <r>
    <x v="0"/>
    <x v="0"/>
    <s v="6201360xxxxxxxxxxxx"/>
    <s v="6201360"/>
    <s v="预付费卡"/>
  </r>
  <r>
    <x v="0"/>
    <x v="1"/>
    <s v="6201364xxxxxxxxx"/>
    <s v="6201364"/>
    <s v="预付费卡"/>
  </r>
  <r>
    <x v="0"/>
    <x v="0"/>
    <s v="6235240xxxxxxxxxxxx"/>
    <s v="6235240"/>
    <s v="借记卡"/>
  </r>
  <r>
    <x v="0"/>
    <x v="1"/>
    <s v="6235249xxxxxxxxx"/>
    <s v="6235249"/>
    <s v="借记卡"/>
  </r>
  <r>
    <x v="1"/>
    <x v="1"/>
    <s v="62636000xxxxxxxx"/>
    <s v="62636000"/>
    <s v="贷记卡"/>
  </r>
  <r>
    <x v="1"/>
    <x v="1"/>
    <s v="62636001xxxxxxxx"/>
    <s v="62636001"/>
    <s v="贷记卡"/>
  </r>
  <r>
    <x v="1"/>
    <x v="1"/>
    <s v="62636002xxxxxxxx"/>
    <s v="62636002"/>
    <s v="贷记卡"/>
  </r>
  <r>
    <x v="1"/>
    <x v="1"/>
    <s v="62636003xxxxxxxx"/>
    <s v="62636003"/>
    <s v="贷记卡"/>
  </r>
  <r>
    <x v="1"/>
    <x v="1"/>
    <s v="62636004xxxxxxxx"/>
    <s v="62636004"/>
    <s v="贷记卡"/>
  </r>
  <r>
    <x v="1"/>
    <x v="1"/>
    <s v="62636005xxxxxxxx"/>
    <s v="62636005"/>
    <s v="贷记卡"/>
  </r>
  <r>
    <x v="1"/>
    <x v="1"/>
    <s v="62636006xxxxxxxx"/>
    <s v="62636006"/>
    <s v="贷记卡"/>
  </r>
  <r>
    <x v="1"/>
    <x v="1"/>
    <s v="62636007xxxxxxxx"/>
    <s v="62636007"/>
    <s v="贷记卡"/>
  </r>
  <r>
    <x v="1"/>
    <x v="1"/>
    <s v="62636008xxxxxxxx"/>
    <s v="62636008"/>
    <s v="贷记卡"/>
  </r>
  <r>
    <x v="1"/>
    <x v="1"/>
    <s v="62636009xxxxxxxx"/>
    <s v="62636009"/>
    <s v="贷记卡"/>
  </r>
  <r>
    <x v="1"/>
    <x v="1"/>
    <s v="62926000xxxxxxxx"/>
    <s v="62926000"/>
    <s v="借记卡"/>
  </r>
  <r>
    <x v="1"/>
    <x v="1"/>
    <s v="62926001xxxxxxxx"/>
    <s v="62926001"/>
    <s v="借记卡"/>
  </r>
  <r>
    <x v="1"/>
    <x v="1"/>
    <s v="62926002xxxxxxxx"/>
    <s v="62926002"/>
    <s v="借记卡"/>
  </r>
  <r>
    <x v="1"/>
    <x v="1"/>
    <s v="62926003xxxxxxxx"/>
    <s v="62926003"/>
    <s v="借记卡"/>
  </r>
  <r>
    <x v="1"/>
    <x v="1"/>
    <s v="62926004xxxxxxxx"/>
    <s v="62926004"/>
    <s v="借记卡"/>
  </r>
  <r>
    <x v="1"/>
    <x v="1"/>
    <s v="62926005xxxxxxxx"/>
    <s v="62926005"/>
    <s v="借记卡"/>
  </r>
  <r>
    <x v="1"/>
    <x v="1"/>
    <s v="62926006xxxxxxxx"/>
    <s v="62926006"/>
    <s v="借记卡"/>
  </r>
  <r>
    <x v="1"/>
    <x v="1"/>
    <s v="62926007xxxxxxxx"/>
    <s v="62926007"/>
    <s v="借记卡"/>
  </r>
  <r>
    <x v="1"/>
    <x v="1"/>
    <s v="62926008xxxxxxxx"/>
    <s v="62926008"/>
    <s v="借记卡"/>
  </r>
  <r>
    <x v="1"/>
    <x v="1"/>
    <s v="62926009xxxxxxxx"/>
    <s v="62926009"/>
    <s v="借记卡"/>
  </r>
  <r>
    <x v="1"/>
    <x v="2"/>
    <s v="62926010xxxxxxxxx"/>
    <s v="62926010"/>
    <s v="借记卡"/>
  </r>
  <r>
    <x v="1"/>
    <x v="2"/>
    <s v="62926011xxxxxxxxx"/>
    <s v="62926011"/>
    <s v="借记卡"/>
  </r>
  <r>
    <x v="1"/>
    <x v="2"/>
    <s v="62926012xxxxxxxxx"/>
    <s v="62926012"/>
    <s v="借记卡"/>
  </r>
  <r>
    <x v="1"/>
    <x v="2"/>
    <s v="62926013xxxxxxxxx"/>
    <s v="62926013"/>
    <s v="借记卡"/>
  </r>
  <r>
    <x v="1"/>
    <x v="2"/>
    <s v="62926014xxxxxxxxx"/>
    <s v="62926014"/>
    <s v="借记卡"/>
  </r>
  <r>
    <x v="1"/>
    <x v="2"/>
    <s v="62926015xxxxxxxxx"/>
    <s v="62926015"/>
    <s v="借记卡"/>
  </r>
  <r>
    <x v="1"/>
    <x v="2"/>
    <s v="62926016xxxxxxxxx"/>
    <s v="62926016"/>
    <s v="借记卡"/>
  </r>
  <r>
    <x v="1"/>
    <x v="2"/>
    <s v="62926017xxxxxxxxx"/>
    <s v="62926017"/>
    <s v="借记卡"/>
  </r>
  <r>
    <x v="1"/>
    <x v="2"/>
    <s v="62926018xxxxxxxxx"/>
    <s v="62926018"/>
    <s v="借记卡"/>
  </r>
  <r>
    <x v="1"/>
    <x v="2"/>
    <s v="62926019xxxxxxxxx"/>
    <s v="62926019"/>
    <s v="借记卡"/>
  </r>
  <r>
    <x v="1"/>
    <x v="3"/>
    <s v="62926020xxxxxxxxxx"/>
    <s v="62926020"/>
    <s v="借记卡"/>
  </r>
  <r>
    <x v="1"/>
    <x v="3"/>
    <s v="62926021xxxxxxxxxx"/>
    <s v="62926021"/>
    <s v="借记卡"/>
  </r>
  <r>
    <x v="1"/>
    <x v="3"/>
    <s v="62926022xxxxxxxxxx"/>
    <s v="62926022"/>
    <s v="借记卡"/>
  </r>
  <r>
    <x v="1"/>
    <x v="3"/>
    <s v="62926023xxxxxxxxxx"/>
    <s v="62926023"/>
    <s v="借记卡"/>
  </r>
  <r>
    <x v="1"/>
    <x v="3"/>
    <s v="62926024xxxxxxxxxx"/>
    <s v="62926024"/>
    <s v="借记卡"/>
  </r>
  <r>
    <x v="1"/>
    <x v="3"/>
    <s v="62926025xxxxxxxxxx"/>
    <s v="62926025"/>
    <s v="借记卡"/>
  </r>
  <r>
    <x v="1"/>
    <x v="3"/>
    <s v="62926026xxxxxxxxxx"/>
    <s v="62926026"/>
    <s v="借记卡"/>
  </r>
  <r>
    <x v="1"/>
    <x v="3"/>
    <s v="62926027xxxxxxxxxx"/>
    <s v="62926027"/>
    <s v="借记卡"/>
  </r>
  <r>
    <x v="1"/>
    <x v="3"/>
    <s v="62926028xxxxxxxxxx"/>
    <s v="62926028"/>
    <s v="借记卡"/>
  </r>
  <r>
    <x v="1"/>
    <x v="3"/>
    <s v="62926029xxxxxxxxxx"/>
    <s v="62926029"/>
    <s v="借记卡"/>
  </r>
  <r>
    <x v="1"/>
    <x v="0"/>
    <s v="62926030xxxxxxxxxxx"/>
    <s v="62926030"/>
    <s v="借记卡"/>
  </r>
  <r>
    <x v="1"/>
    <x v="0"/>
    <s v="62926031xxxxxxxxxxx"/>
    <s v="62926031"/>
    <s v="借记卡"/>
  </r>
  <r>
    <x v="1"/>
    <x v="0"/>
    <s v="62926032xxxxxxxxxxx"/>
    <s v="62926032"/>
    <s v="借记卡"/>
  </r>
  <r>
    <x v="1"/>
    <x v="0"/>
    <s v="62926033xxxxxxxxxxx"/>
    <s v="62926033"/>
    <s v="借记卡"/>
  </r>
  <r>
    <x v="1"/>
    <x v="0"/>
    <s v="62926034xxxxxxxxxxx"/>
    <s v="62926034"/>
    <s v="借记卡"/>
  </r>
  <r>
    <x v="1"/>
    <x v="0"/>
    <s v="62926035xxxxxxxxxxx"/>
    <s v="62926035"/>
    <s v="借记卡"/>
  </r>
  <r>
    <x v="1"/>
    <x v="0"/>
    <s v="62926036xxxxxxxxxxx"/>
    <s v="62926036"/>
    <s v="借记卡"/>
  </r>
  <r>
    <x v="1"/>
    <x v="0"/>
    <s v="62926037xxxxxxxxxxx"/>
    <s v="62926037"/>
    <s v="借记卡"/>
  </r>
  <r>
    <x v="1"/>
    <x v="0"/>
    <s v="62926038xxxxxxxxxxx"/>
    <s v="62926038"/>
    <s v="借记卡"/>
  </r>
  <r>
    <x v="1"/>
    <x v="0"/>
    <s v="62926039xxxxxxxxxxx"/>
    <s v="62926039"/>
    <s v="借记卡"/>
  </r>
  <r>
    <x v="1"/>
    <x v="1"/>
    <s v="62926900xxxxxxxx"/>
    <s v="62926900"/>
    <s v="预付费卡"/>
  </r>
  <r>
    <x v="1"/>
    <x v="1"/>
    <s v="62926901xxxxxxxx"/>
    <s v="62926901"/>
    <s v="预付费卡"/>
  </r>
  <r>
    <x v="1"/>
    <x v="1"/>
    <s v="62926902xxxxxxxx"/>
    <s v="62926902"/>
    <s v="预付费卡"/>
  </r>
  <r>
    <x v="1"/>
    <x v="1"/>
    <s v="62926903xxxxxxxx"/>
    <s v="62926903"/>
    <s v="预付费卡"/>
  </r>
  <r>
    <x v="1"/>
    <x v="1"/>
    <s v="62926904xxxxxxxx"/>
    <s v="62926904"/>
    <s v="预付费卡"/>
  </r>
  <r>
    <x v="1"/>
    <x v="1"/>
    <s v="62926905xxxxxxxx"/>
    <s v="62926905"/>
    <s v="预付费卡"/>
  </r>
  <r>
    <x v="1"/>
    <x v="2"/>
    <s v="62926906xxxxxxxxx"/>
    <s v="62926906"/>
    <s v="预付费卡"/>
  </r>
  <r>
    <x v="1"/>
    <x v="2"/>
    <s v="62926907xxxxxxxxx"/>
    <s v="62926907"/>
    <s v="预付费卡"/>
  </r>
  <r>
    <x v="1"/>
    <x v="2"/>
    <s v="62926908xxxxxxxxx"/>
    <s v="62926908"/>
    <s v="预付费卡"/>
  </r>
  <r>
    <x v="1"/>
    <x v="2"/>
    <s v="62926909xxxxxxxxx"/>
    <s v="62926909"/>
    <s v="预付费卡"/>
  </r>
  <r>
    <x v="1"/>
    <x v="2"/>
    <s v="62926910xxxxxxxxx"/>
    <s v="62926910"/>
    <s v="预付费卡"/>
  </r>
  <r>
    <x v="1"/>
    <x v="2"/>
    <s v="62926911xxxxxxxxx"/>
    <s v="62926911"/>
    <s v="预付费卡"/>
  </r>
  <r>
    <x v="1"/>
    <x v="3"/>
    <s v="62926912xxxxxxxxxx"/>
    <s v="62926912"/>
    <s v="预付费卡"/>
  </r>
  <r>
    <x v="1"/>
    <x v="3"/>
    <s v="62926913xxxxxxxxxx"/>
    <s v="62926913"/>
    <s v="预付费卡"/>
  </r>
  <r>
    <x v="1"/>
    <x v="3"/>
    <s v="62926914xxxxxxxxxx"/>
    <s v="62926914"/>
    <s v="预付费卡"/>
  </r>
  <r>
    <x v="1"/>
    <x v="3"/>
    <s v="62926915xxxxxxxxxx"/>
    <s v="62926915"/>
    <s v="预付费卡"/>
  </r>
  <r>
    <x v="1"/>
    <x v="3"/>
    <s v="62926916xxxxxxxxxx"/>
    <s v="62926916"/>
    <s v="预付费卡"/>
  </r>
  <r>
    <x v="1"/>
    <x v="3"/>
    <s v="62926917xxxxxxxxxx"/>
    <s v="62926917"/>
    <s v="预付费卡"/>
  </r>
  <r>
    <x v="1"/>
    <x v="0"/>
    <s v="62926918xxxxxxxxxxx"/>
    <s v="62926918"/>
    <s v="预付费卡"/>
  </r>
  <r>
    <x v="1"/>
    <x v="0"/>
    <s v="62926919xxxxxxxxxxx"/>
    <s v="62926919"/>
    <s v="预付费卡"/>
  </r>
  <r>
    <x v="1"/>
    <x v="0"/>
    <s v="62926920xxxxxxxxxxx"/>
    <s v="62926920"/>
    <s v="预付费卡"/>
  </r>
  <r>
    <x v="1"/>
    <x v="0"/>
    <s v="62926921xxxxxxxxxxx"/>
    <s v="62926921"/>
    <s v="预付费卡"/>
  </r>
  <r>
    <x v="1"/>
    <x v="0"/>
    <s v="62926922xxxxxxxxxxx"/>
    <s v="62926922"/>
    <s v="预付费卡"/>
  </r>
  <r>
    <x v="1"/>
    <x v="0"/>
    <s v="62926923xxxxxxxxxxx"/>
    <s v="62926923"/>
    <s v="预付费卡"/>
  </r>
  <r>
    <x v="2"/>
    <x v="0"/>
    <s v="622150xxxxxxxxxxxxx"/>
    <s v="622150"/>
    <s v="借记卡"/>
  </r>
  <r>
    <x v="2"/>
    <x v="0"/>
    <s v="622151xxxxxxxxxxxxx"/>
    <s v="622151"/>
    <s v="借记卡"/>
  </r>
  <r>
    <x v="2"/>
    <x v="0"/>
    <s v="622181xxxxxxxxxxxxx"/>
    <s v="622181"/>
    <s v="借记卡"/>
  </r>
  <r>
    <x v="2"/>
    <x v="0"/>
    <s v="622188xxxxxxxxxxxxx"/>
    <s v="622188"/>
    <s v="借记卡"/>
  </r>
  <r>
    <x v="2"/>
    <x v="0"/>
    <s v="955100xxxxxxxxxxxxx"/>
    <s v="955100"/>
    <s v="借记卡"/>
  </r>
  <r>
    <x v="2"/>
    <x v="0"/>
    <s v="621095xxxxxxxxxxxxx"/>
    <s v="621095"/>
    <s v="借记卡"/>
  </r>
  <r>
    <x v="2"/>
    <x v="0"/>
    <s v="620062xxxxxxxxxxxxx"/>
    <s v="620062"/>
    <s v="借记卡"/>
  </r>
  <r>
    <x v="2"/>
    <x v="0"/>
    <s v="621285xxxxxxxxxxxxx"/>
    <s v="621285"/>
    <s v="借记卡"/>
  </r>
  <r>
    <x v="3"/>
    <x v="0"/>
    <s v="621798xxxxxxxxxxxxx"/>
    <s v="621798"/>
    <s v="借记卡"/>
  </r>
  <r>
    <x v="3"/>
    <x v="0"/>
    <s v="621799xxxxxxxxxxxxx"/>
    <s v="621799"/>
    <s v="借记卡"/>
  </r>
  <r>
    <x v="3"/>
    <x v="0"/>
    <s v="621797xxxxxxxxxxxxx"/>
    <s v="621797"/>
    <s v="借记卡"/>
  </r>
  <r>
    <x v="2"/>
    <x v="0"/>
    <s v="622199xxxxxxxxxxxxx"/>
    <s v="622199"/>
    <s v="借记卡"/>
  </r>
  <r>
    <x v="2"/>
    <x v="0"/>
    <s v="621096xxxxxxxxxxxxx"/>
    <s v="621096"/>
    <s v="借记卡"/>
  </r>
  <r>
    <x v="4"/>
    <x v="0"/>
    <s v="62215049xxxxxxxxxxx"/>
    <s v="62215049"/>
    <s v="借记卡"/>
  </r>
  <r>
    <x v="4"/>
    <x v="0"/>
    <s v="62215050xxxxxxxxxxx"/>
    <s v="62215050"/>
    <s v="借记卡"/>
  </r>
  <r>
    <x v="4"/>
    <x v="0"/>
    <s v="62215051xxxxxxxxxxx"/>
    <s v="62215051"/>
    <s v="借记卡"/>
  </r>
  <r>
    <x v="4"/>
    <x v="0"/>
    <s v="62218849xxxxxxxxxxx"/>
    <s v="62218849"/>
    <s v="借记卡"/>
  </r>
  <r>
    <x v="4"/>
    <x v="0"/>
    <s v="62218850xxxxxxxxxxx"/>
    <s v="62218850"/>
    <s v="借记卡"/>
  </r>
  <r>
    <x v="4"/>
    <x v="0"/>
    <s v="62218851xxxxxxxxxxx"/>
    <s v="62218851"/>
    <s v="借记卡"/>
  </r>
  <r>
    <x v="5"/>
    <x v="0"/>
    <s v="621622xxxxxxxxxxxxx"/>
    <s v="621622"/>
    <s v="借记卡"/>
  </r>
  <r>
    <x v="5"/>
    <x v="0"/>
    <s v="623219xxxxxxxxxxxxx"/>
    <s v="623219"/>
    <s v="借记卡"/>
  </r>
  <r>
    <x v="5"/>
    <x v="0"/>
    <s v="621674xxxxxxxxxxxxx"/>
    <s v="621674"/>
    <s v="借记卡"/>
  </r>
  <r>
    <x v="5"/>
    <x v="0"/>
    <s v="623218xxxxxxxxxxxxx"/>
    <s v="623218"/>
    <s v="借记卡"/>
  </r>
  <r>
    <x v="5"/>
    <x v="0"/>
    <s v="621599xxxxxxxxxxxxx"/>
    <s v="621599"/>
    <s v="借记卡"/>
  </r>
  <r>
    <x v="5"/>
    <x v="0"/>
    <s v="623698xxxxxxxxxxxxx"/>
    <s v="623698"/>
    <s v="借记卡"/>
  </r>
  <r>
    <x v="5"/>
    <x v="0"/>
    <s v="623699xxxxxxxxxxxxx"/>
    <s v="623699"/>
    <s v="借记卡"/>
  </r>
  <r>
    <x v="5"/>
    <x v="0"/>
    <s v="623686xxxxxxxxxxxxx"/>
    <s v="623686"/>
    <s v="借记卡"/>
  </r>
  <r>
    <x v="5"/>
    <x v="0"/>
    <s v="621098xxxxxxxxxxxxx"/>
    <s v="621098"/>
    <s v="借记卡"/>
  </r>
  <r>
    <x v="5"/>
    <x v="0"/>
    <s v="620529xxxxxxxxxxxxx"/>
    <s v="620529"/>
    <s v="借记卡"/>
  </r>
  <r>
    <x v="5"/>
    <x v="0"/>
    <s v="622180xxxxxxxxxxxxx"/>
    <s v="622180"/>
    <s v="借记卡"/>
  </r>
  <r>
    <x v="5"/>
    <x v="0"/>
    <s v="622182xxxxxxxxxxxxx"/>
    <s v="622182"/>
    <s v="借记卡"/>
  </r>
  <r>
    <x v="5"/>
    <x v="0"/>
    <s v="622187xxxxxxxxxxxxx"/>
    <s v="622187"/>
    <s v="借记卡"/>
  </r>
  <r>
    <x v="5"/>
    <x v="0"/>
    <s v="622189xxxxxxxxxxxxx"/>
    <s v="622189"/>
    <s v="借记卡"/>
  </r>
  <r>
    <x v="5"/>
    <x v="0"/>
    <s v="621582xxxxxxxxxxxxx"/>
    <s v="621582"/>
    <s v="借记卡"/>
  </r>
  <r>
    <x v="6"/>
    <x v="4"/>
    <s v="370246xxxxxxxxx"/>
    <s v="370246"/>
    <s v="贷记卡"/>
  </r>
  <r>
    <x v="6"/>
    <x v="4"/>
    <s v="370248xxxxxxxxx"/>
    <s v="370248"/>
    <s v="贷记卡"/>
  </r>
  <r>
    <x v="6"/>
    <x v="4"/>
    <s v="370249xxxxxxxxx"/>
    <s v="370249"/>
    <s v="贷记卡"/>
  </r>
  <r>
    <x v="6"/>
    <x v="1"/>
    <s v="427010xxxxxxxxxx"/>
    <s v="427010"/>
    <s v="贷记卡"/>
  </r>
  <r>
    <x v="6"/>
    <x v="1"/>
    <s v="427018xxxxxxxxxx"/>
    <s v="427018"/>
    <s v="贷记卡"/>
  </r>
  <r>
    <x v="6"/>
    <x v="1"/>
    <s v="427019xxxxxxxxxx"/>
    <s v="427019"/>
    <s v="贷记卡"/>
  </r>
  <r>
    <x v="6"/>
    <x v="1"/>
    <s v="427020xxxxxxxxxx"/>
    <s v="427020"/>
    <s v="贷记卡"/>
  </r>
  <r>
    <x v="6"/>
    <x v="1"/>
    <s v="427029xxxxxxxxxx"/>
    <s v="427029"/>
    <s v="贷记卡"/>
  </r>
  <r>
    <x v="6"/>
    <x v="1"/>
    <s v="427030xxxxxxxxxx"/>
    <s v="427030"/>
    <s v="贷记卡"/>
  </r>
  <r>
    <x v="6"/>
    <x v="1"/>
    <s v="427039xxxxxxxxxx"/>
    <s v="427039"/>
    <s v="贷记卡"/>
  </r>
  <r>
    <x v="6"/>
    <x v="4"/>
    <s v="370247xxxxxxxxx"/>
    <s v="370247"/>
    <s v="贷记卡"/>
  </r>
  <r>
    <x v="6"/>
    <x v="1"/>
    <s v="438125xxxxxxxxxx"/>
    <s v="438125"/>
    <s v="贷记卡"/>
  </r>
  <r>
    <x v="6"/>
    <x v="1"/>
    <s v="438126xxxxxxxxxx"/>
    <s v="438126"/>
    <s v="贷记卡"/>
  </r>
  <r>
    <x v="6"/>
    <x v="1"/>
    <s v="451804xxxxxxxxxx"/>
    <s v="451804"/>
    <s v="贷记卡"/>
  </r>
  <r>
    <x v="6"/>
    <x v="1"/>
    <s v="451810xxxxxxxxxx"/>
    <s v="451810"/>
    <s v="贷记卡"/>
  </r>
  <r>
    <x v="6"/>
    <x v="1"/>
    <s v="451811xxxxxxxxxx"/>
    <s v="451811"/>
    <s v="贷记卡"/>
  </r>
  <r>
    <x v="6"/>
    <x v="1"/>
    <s v="45806xxxxxxxxxxx"/>
    <s v="45806"/>
    <s v="贷记卡"/>
  </r>
  <r>
    <x v="6"/>
    <x v="1"/>
    <s v="458071****xxxxxx"/>
    <s v="458071"/>
    <s v="贷记卡"/>
  </r>
  <r>
    <x v="6"/>
    <x v="1"/>
    <s v="489734xxxxxxxxxx"/>
    <s v="489734"/>
    <s v="贷记卡"/>
  </r>
  <r>
    <x v="6"/>
    <x v="1"/>
    <s v="489735xxxxxxxxxx"/>
    <s v="489735"/>
    <s v="贷记卡"/>
  </r>
  <r>
    <x v="6"/>
    <x v="1"/>
    <s v="489736xxxxxxxxxx"/>
    <s v="489736"/>
    <s v="贷记卡"/>
  </r>
  <r>
    <x v="6"/>
    <x v="1"/>
    <s v="427062xxxxxxxxxx"/>
    <s v="427062"/>
    <s v="贷记卡"/>
  </r>
  <r>
    <x v="6"/>
    <x v="1"/>
    <s v="427064xxxxxxxxxx"/>
    <s v="427064"/>
    <s v="贷记卡"/>
  </r>
  <r>
    <x v="6"/>
    <x v="1"/>
    <s v="530970xxxxxxxxxx"/>
    <s v="530970"/>
    <s v="贷记卡"/>
  </r>
  <r>
    <x v="6"/>
    <x v="1"/>
    <s v="53098xxxxxxxxxxx"/>
    <s v="53098"/>
    <s v="贷记卡"/>
  </r>
  <r>
    <x v="6"/>
    <x v="1"/>
    <s v="530990xxxxxxxxxx"/>
    <s v="530990"/>
    <s v="贷记卡"/>
  </r>
  <r>
    <x v="6"/>
    <x v="1"/>
    <s v="558360xxxxxxxxxx"/>
    <s v="558360"/>
    <s v="贷记卡"/>
  </r>
  <r>
    <x v="6"/>
    <x v="3"/>
    <s v="620200xxxxxxxxxxxx"/>
    <s v="620200"/>
    <s v="借记卡"/>
  </r>
  <r>
    <x v="6"/>
    <x v="3"/>
    <s v="620302xxxxxxxxxxxx"/>
    <s v="620302"/>
    <s v="借记卡"/>
  </r>
  <r>
    <x v="6"/>
    <x v="3"/>
    <s v="620402xxxxxxxxxxxx"/>
    <s v="620402"/>
    <s v="借记卡"/>
  </r>
  <r>
    <x v="6"/>
    <x v="3"/>
    <s v="620403xxxxxxxxxxxx"/>
    <s v="620403"/>
    <s v="借记卡"/>
  </r>
  <r>
    <x v="6"/>
    <x v="3"/>
    <s v="620404xxxxxxxxxxxx"/>
    <s v="620404"/>
    <s v="借记卡"/>
  </r>
  <r>
    <x v="6"/>
    <x v="1"/>
    <s v="524047xxxxxxxxxx"/>
    <s v="524047"/>
    <s v="贷记卡"/>
  </r>
  <r>
    <x v="6"/>
    <x v="3"/>
    <s v="620406xxxxxxxxxxxx"/>
    <s v="620406"/>
    <s v="借记卡"/>
  </r>
  <r>
    <x v="6"/>
    <x v="3"/>
    <s v="620407xxxxxxxxxxxx"/>
    <s v="620407"/>
    <s v="借记卡"/>
  </r>
  <r>
    <x v="6"/>
    <x v="1"/>
    <s v="525498xxxxxxxxxx"/>
    <s v="525498"/>
    <s v="贷记卡"/>
  </r>
  <r>
    <x v="6"/>
    <x v="3"/>
    <s v="620409xxxxxxxxxxxx"/>
    <s v="620409"/>
    <s v="借记卡"/>
  </r>
  <r>
    <x v="6"/>
    <x v="3"/>
    <s v="620410xxxxxxxxxxxx"/>
    <s v="620410"/>
    <s v="借记卡"/>
  </r>
  <r>
    <x v="6"/>
    <x v="3"/>
    <s v="620411xxxxxxxxxxxx"/>
    <s v="620411"/>
    <s v="借记卡"/>
  </r>
  <r>
    <x v="6"/>
    <x v="3"/>
    <s v="620412xxxxxxxxxxxx"/>
    <s v="620412"/>
    <s v="借记卡"/>
  </r>
  <r>
    <x v="6"/>
    <x v="3"/>
    <s v="620502xxxxxxxxxxxx"/>
    <s v="620502"/>
    <s v="借记卡"/>
  </r>
  <r>
    <x v="6"/>
    <x v="3"/>
    <s v="620503xxxxxxxxxxxx"/>
    <s v="620503"/>
    <s v="借记卡"/>
  </r>
  <r>
    <x v="6"/>
    <x v="3"/>
    <s v="620405xxxxxxxxxxxx"/>
    <s v="620405"/>
    <s v="借记卡"/>
  </r>
  <r>
    <x v="6"/>
    <x v="3"/>
    <s v="620408xxxxxxxxxxxx"/>
    <s v="620408"/>
    <s v="借记卡"/>
  </r>
  <r>
    <x v="6"/>
    <x v="3"/>
    <s v="620512xxxxxxxxxxxx"/>
    <s v="620512"/>
    <s v="借记卡"/>
  </r>
  <r>
    <x v="6"/>
    <x v="3"/>
    <s v="620602xxxxxxxxxxxx"/>
    <s v="620602"/>
    <s v="借记卡"/>
  </r>
  <r>
    <x v="6"/>
    <x v="3"/>
    <s v="620604xxxxxxxxxxxx"/>
    <s v="620604"/>
    <s v="借记卡"/>
  </r>
  <r>
    <x v="6"/>
    <x v="3"/>
    <s v="620607xxxxxxxxxxxx"/>
    <s v="620607"/>
    <s v="借记卡"/>
  </r>
  <r>
    <x v="6"/>
    <x v="3"/>
    <s v="620611xxxxxxxxxxxx"/>
    <s v="620611"/>
    <s v="借记卡"/>
  </r>
  <r>
    <x v="6"/>
    <x v="3"/>
    <s v="620612xxxxxxxxxxxx"/>
    <s v="620612"/>
    <s v="借记卡"/>
  </r>
  <r>
    <x v="6"/>
    <x v="3"/>
    <s v="620704xxxxxxxxxxxx"/>
    <s v="620704"/>
    <s v="借记卡"/>
  </r>
  <r>
    <x v="6"/>
    <x v="3"/>
    <s v="620706xxxxxxxxxxxx"/>
    <s v="620706"/>
    <s v="借记卡"/>
  </r>
  <r>
    <x v="6"/>
    <x v="3"/>
    <s v="620707xxxxxxxxxxxx"/>
    <s v="620707"/>
    <s v="借记卡"/>
  </r>
  <r>
    <x v="6"/>
    <x v="3"/>
    <s v="620708xxxxxxxxxxxx"/>
    <s v="620708"/>
    <s v="借记卡"/>
  </r>
  <r>
    <x v="6"/>
    <x v="3"/>
    <s v="620709xxxxxxxxxxxx"/>
    <s v="620709"/>
    <s v="借记卡"/>
  </r>
  <r>
    <x v="6"/>
    <x v="3"/>
    <s v="620710xxxxxxxxxxxx"/>
    <s v="620710"/>
    <s v="借记卡"/>
  </r>
  <r>
    <x v="6"/>
    <x v="3"/>
    <s v="620609xxxxxxxxxxxx"/>
    <s v="620609"/>
    <s v="借记卡"/>
  </r>
  <r>
    <x v="6"/>
    <x v="3"/>
    <s v="620712xxxxxxxxxxxx"/>
    <s v="620712"/>
    <s v="借记卡"/>
  </r>
  <r>
    <x v="6"/>
    <x v="3"/>
    <s v="620713xxxxxxxxxxxx"/>
    <s v="620713"/>
    <s v="借记卡"/>
  </r>
  <r>
    <x v="6"/>
    <x v="3"/>
    <s v="620714xxxxxxxxxxxx"/>
    <s v="620714"/>
    <s v="借记卡"/>
  </r>
  <r>
    <x v="6"/>
    <x v="3"/>
    <s v="620802xxxxxxxxxxxx"/>
    <s v="620802"/>
    <s v="借记卡"/>
  </r>
  <r>
    <x v="6"/>
    <x v="3"/>
    <s v="620711xxxxxxxxxxxx"/>
    <s v="620711"/>
    <s v="借记卡"/>
  </r>
  <r>
    <x v="6"/>
    <x v="3"/>
    <s v="620904xxxxxxxxxxxx"/>
    <s v="620904"/>
    <s v="借记卡"/>
  </r>
  <r>
    <x v="6"/>
    <x v="3"/>
    <s v="620905xxxxxxxxxxxx"/>
    <s v="620905"/>
    <s v="借记卡"/>
  </r>
  <r>
    <x v="6"/>
    <x v="3"/>
    <s v="621001xxxxxxxxxxxx"/>
    <s v="621001"/>
    <s v="借记卡"/>
  </r>
  <r>
    <x v="6"/>
    <x v="3"/>
    <s v="620902xxxxxxxxxxxx"/>
    <s v="620902"/>
    <s v="借记卡"/>
  </r>
  <r>
    <x v="6"/>
    <x v="3"/>
    <s v="621103xxxxxxxxxxxx"/>
    <s v="621103"/>
    <s v="借记卡"/>
  </r>
  <r>
    <x v="6"/>
    <x v="3"/>
    <s v="621105xxxxxxxxxxxx"/>
    <s v="621105"/>
    <s v="借记卡"/>
  </r>
  <r>
    <x v="6"/>
    <x v="3"/>
    <s v="621106xxxxxxxxxxxx"/>
    <s v="621106"/>
    <s v="借记卡"/>
  </r>
  <r>
    <x v="6"/>
    <x v="3"/>
    <s v="621107xxxxxxxxxxxx"/>
    <s v="621107"/>
    <s v="借记卡"/>
  </r>
  <r>
    <x v="6"/>
    <x v="3"/>
    <s v="621102xxxxxxxxxxxx"/>
    <s v="621102"/>
    <s v="借记卡"/>
  </r>
  <r>
    <x v="6"/>
    <x v="3"/>
    <s v="621203xxxxxxxxxxxx"/>
    <s v="621203"/>
    <s v="借记卡"/>
  </r>
  <r>
    <x v="6"/>
    <x v="3"/>
    <s v="621204xxxxxxxxxxxx"/>
    <s v="621204"/>
    <s v="借记卡"/>
  </r>
  <r>
    <x v="6"/>
    <x v="3"/>
    <s v="621205xxxxxxxxxxxx"/>
    <s v="621205"/>
    <s v="借记卡"/>
  </r>
  <r>
    <x v="6"/>
    <x v="3"/>
    <s v="621206xxxxxxxxxxxx"/>
    <s v="621206"/>
    <s v="借记卡"/>
  </r>
  <r>
    <x v="6"/>
    <x v="3"/>
    <s v="621207xxxxxxxxxxxx"/>
    <s v="621207"/>
    <s v="借记卡"/>
  </r>
  <r>
    <x v="6"/>
    <x v="3"/>
    <s v="621208xxxxxxxxxxxx"/>
    <s v="621208"/>
    <s v="借记卡"/>
  </r>
  <r>
    <x v="6"/>
    <x v="3"/>
    <s v="621209xxxxxxxxxxxx"/>
    <s v="621209"/>
    <s v="借记卡"/>
  </r>
  <r>
    <x v="6"/>
    <x v="3"/>
    <s v="621210xxxxxxxxxxxx"/>
    <s v="621210"/>
    <s v="借记卡"/>
  </r>
  <r>
    <x v="6"/>
    <x v="3"/>
    <s v="621302xxxxxxxxxxxx"/>
    <s v="621302"/>
    <s v="借记卡"/>
  </r>
  <r>
    <x v="6"/>
    <x v="3"/>
    <s v="621303xxxxxxxxxxxx"/>
    <s v="621303"/>
    <s v="借记卡"/>
  </r>
  <r>
    <x v="6"/>
    <x v="3"/>
    <s v="621202xxxxxxxxxxxx"/>
    <s v="621202"/>
    <s v="借记卡"/>
  </r>
  <r>
    <x v="6"/>
    <x v="3"/>
    <s v="621305xxxxxxxxxxxx"/>
    <s v="621305"/>
    <s v="借记卡"/>
  </r>
  <r>
    <x v="6"/>
    <x v="3"/>
    <s v="621306xxxxxxxxxxxx"/>
    <s v="621306"/>
    <s v="借记卡"/>
  </r>
  <r>
    <x v="6"/>
    <x v="3"/>
    <s v="621307xxxxxxxxxxxx"/>
    <s v="621307"/>
    <s v="借记卡"/>
  </r>
  <r>
    <x v="6"/>
    <x v="3"/>
    <s v="621309xxxxxxxxxxxx"/>
    <s v="621309"/>
    <s v="借记卡"/>
  </r>
  <r>
    <x v="6"/>
    <x v="3"/>
    <s v="621311xxxxxxxxxxxx"/>
    <s v="621311"/>
    <s v="借记卡"/>
  </r>
  <r>
    <x v="6"/>
    <x v="3"/>
    <s v="621313xxxxxxxxxxxx"/>
    <s v="621313"/>
    <s v="借记卡"/>
  </r>
  <r>
    <x v="6"/>
    <x v="3"/>
    <s v="621211xxxxxxxxxxxx"/>
    <s v="621211"/>
    <s v="借记卡"/>
  </r>
  <r>
    <x v="6"/>
    <x v="3"/>
    <s v="621315xxxxxxxxxxxx"/>
    <s v="621315"/>
    <s v="借记卡"/>
  </r>
  <r>
    <x v="6"/>
    <x v="3"/>
    <s v="621304xxxxxxxxxxxx"/>
    <s v="621304"/>
    <s v="借记卡"/>
  </r>
  <r>
    <x v="6"/>
    <x v="3"/>
    <s v="621402xxxxxxxxxxxx"/>
    <s v="621402"/>
    <s v="借记卡"/>
  </r>
  <r>
    <x v="6"/>
    <x v="3"/>
    <s v="621404xxxxxxxxxxxx"/>
    <s v="621404"/>
    <s v="借记卡"/>
  </r>
  <r>
    <x v="6"/>
    <x v="3"/>
    <s v="621405xxxxxxxxxxxx"/>
    <s v="621405"/>
    <s v="借记卡"/>
  </r>
  <r>
    <x v="6"/>
    <x v="3"/>
    <s v="621406xxxxxxxxxxxx"/>
    <s v="621406"/>
    <s v="借记卡"/>
  </r>
  <r>
    <x v="6"/>
    <x v="3"/>
    <s v="621407xxxxxxxxxxxx"/>
    <s v="621407"/>
    <s v="借记卡"/>
  </r>
  <r>
    <x v="6"/>
    <x v="3"/>
    <s v="621408xxxxxxxxxxxx"/>
    <s v="621408"/>
    <s v="借记卡"/>
  </r>
  <r>
    <x v="6"/>
    <x v="3"/>
    <s v="621409xxxxxxxxxxxx"/>
    <s v="621409"/>
    <s v="借记卡"/>
  </r>
  <r>
    <x v="6"/>
    <x v="3"/>
    <s v="621410xxxxxxxxxxxx"/>
    <s v="621410"/>
    <s v="借记卡"/>
  </r>
  <r>
    <x v="6"/>
    <x v="3"/>
    <s v="621502xxxxxxxxxxxx"/>
    <s v="621502"/>
    <s v="借记卡"/>
  </r>
  <r>
    <x v="6"/>
    <x v="3"/>
    <s v="621317xxxxxxxxxxxx"/>
    <s v="621317"/>
    <s v="借记卡"/>
  </r>
  <r>
    <x v="6"/>
    <x v="3"/>
    <s v="621511xxxxxxxxxxxx"/>
    <s v="621511"/>
    <s v="借记卡"/>
  </r>
  <r>
    <x v="6"/>
    <x v="3"/>
    <s v="621602xxxxxxxxxxxx"/>
    <s v="621602"/>
    <s v="借记卡"/>
  </r>
  <r>
    <x v="6"/>
    <x v="3"/>
    <s v="621603xxxxxxxxxxxx"/>
    <s v="621603"/>
    <s v="借记卡"/>
  </r>
  <r>
    <x v="6"/>
    <x v="3"/>
    <s v="621604xxxxxxxxxxxx"/>
    <s v="621604"/>
    <s v="借记卡"/>
  </r>
  <r>
    <x v="6"/>
    <x v="3"/>
    <s v="621605xxxxxxxxxxxx"/>
    <s v="621605"/>
    <s v="借记卡"/>
  </r>
  <r>
    <x v="6"/>
    <x v="3"/>
    <s v="621608xxxxxxxxxxxx"/>
    <s v="621608"/>
    <s v="借记卡"/>
  </r>
  <r>
    <x v="6"/>
    <x v="3"/>
    <s v="621609xxxxxxxxxxxx"/>
    <s v="621609"/>
    <s v="借记卡"/>
  </r>
  <r>
    <x v="6"/>
    <x v="3"/>
    <s v="621610xxxxxxxxxxxx"/>
    <s v="621610"/>
    <s v="借记卡"/>
  </r>
  <r>
    <x v="6"/>
    <x v="3"/>
    <s v="621611xxxxxxxxxxxx"/>
    <s v="621611"/>
    <s v="借记卡"/>
  </r>
  <r>
    <x v="6"/>
    <x v="3"/>
    <s v="621612xxxxxxxxxxxx"/>
    <s v="621612"/>
    <s v="借记卡"/>
  </r>
  <r>
    <x v="6"/>
    <x v="3"/>
    <s v="621613xxxxxxxxxxxx"/>
    <s v="621613"/>
    <s v="借记卡"/>
  </r>
  <r>
    <x v="6"/>
    <x v="3"/>
    <s v="621614xxxxxxxxxxxx"/>
    <s v="621614"/>
    <s v="借记卡"/>
  </r>
  <r>
    <x v="6"/>
    <x v="3"/>
    <s v="621615xxxxxxxxxxxx"/>
    <s v="621615"/>
    <s v="借记卡"/>
  </r>
  <r>
    <x v="6"/>
    <x v="3"/>
    <s v="621616xxxxxxxxxxxx"/>
    <s v="621616"/>
    <s v="借记卡"/>
  </r>
  <r>
    <x v="6"/>
    <x v="3"/>
    <s v="621617xxxxxxxxxxxx"/>
    <s v="621617"/>
    <s v="借记卡"/>
  </r>
  <r>
    <x v="6"/>
    <x v="3"/>
    <s v="621607xxxxxxxxxxxx"/>
    <s v="621607"/>
    <s v="借记卡"/>
  </r>
  <r>
    <x v="6"/>
    <x v="3"/>
    <s v="621606xxxxxxxxxxxx"/>
    <s v="621606"/>
    <s v="借记卡"/>
  </r>
  <r>
    <x v="6"/>
    <x v="3"/>
    <s v="621804xxxxxxxxxxxx"/>
    <s v="621804"/>
    <s v="借记卡"/>
  </r>
  <r>
    <x v="6"/>
    <x v="3"/>
    <s v="621807xxxxxxxxxxxx"/>
    <s v="621807"/>
    <s v="借记卡"/>
  </r>
  <r>
    <x v="6"/>
    <x v="3"/>
    <s v="621813xxxxxxxxxxxx"/>
    <s v="621813"/>
    <s v="借记卡"/>
  </r>
  <r>
    <x v="6"/>
    <x v="3"/>
    <s v="621814xxxxxxxxxxxx"/>
    <s v="621814"/>
    <s v="借记卡"/>
  </r>
  <r>
    <x v="6"/>
    <x v="3"/>
    <s v="621817xxxxxxxxxxxx"/>
    <s v="621817"/>
    <s v="借记卡"/>
  </r>
  <r>
    <x v="6"/>
    <x v="3"/>
    <s v="621901xxxxxxxxxxxx"/>
    <s v="621901"/>
    <s v="借记卡"/>
  </r>
  <r>
    <x v="6"/>
    <x v="3"/>
    <s v="621904xxxxxxxxxxxx"/>
    <s v="621904"/>
    <s v="借记卡"/>
  </r>
  <r>
    <x v="6"/>
    <x v="3"/>
    <s v="621905xxxxxxxxxxxx"/>
    <s v="621905"/>
    <s v="借记卡"/>
  </r>
  <r>
    <x v="6"/>
    <x v="3"/>
    <s v="621906xxxxxxxxxxxx"/>
    <s v="621906"/>
    <s v="借记卡"/>
  </r>
  <r>
    <x v="6"/>
    <x v="3"/>
    <s v="621907xxxxxxxxxxxx"/>
    <s v="621907"/>
    <s v="借记卡"/>
  </r>
  <r>
    <x v="6"/>
    <x v="3"/>
    <s v="621908xxxxxxxxxxxx"/>
    <s v="621908"/>
    <s v="借记卡"/>
  </r>
  <r>
    <x v="6"/>
    <x v="3"/>
    <s v="621909xxxxxxxxxxxx"/>
    <s v="621909"/>
    <s v="借记卡"/>
  </r>
  <r>
    <x v="6"/>
    <x v="3"/>
    <s v="621910xxxxxxxxxxxx"/>
    <s v="621910"/>
    <s v="借记卡"/>
  </r>
  <r>
    <x v="6"/>
    <x v="3"/>
    <s v="621911xxxxxxxxxxxx"/>
    <s v="621911"/>
    <s v="借记卡"/>
  </r>
  <r>
    <x v="6"/>
    <x v="3"/>
    <s v="621912xxxxxxxxxxxx"/>
    <s v="621912"/>
    <s v="借记卡"/>
  </r>
  <r>
    <x v="6"/>
    <x v="3"/>
    <s v="621913xxxxxxxxxxxx"/>
    <s v="621913"/>
    <s v="借记卡"/>
  </r>
  <r>
    <x v="6"/>
    <x v="3"/>
    <s v="621915xxxxxxxxxxxx"/>
    <s v="621915"/>
    <s v="借记卡"/>
  </r>
  <r>
    <x v="6"/>
    <x v="3"/>
    <s v="622002xxxxxxxxxxxx"/>
    <s v="622002"/>
    <s v="借记卡"/>
  </r>
  <r>
    <x v="6"/>
    <x v="3"/>
    <s v="621903xxxxxxxxxxxx"/>
    <s v="621903"/>
    <s v="借记卡"/>
  </r>
  <r>
    <x v="6"/>
    <x v="3"/>
    <s v="622004xxxxxxxxxxxx"/>
    <s v="622004"/>
    <s v="借记卡"/>
  </r>
  <r>
    <x v="6"/>
    <x v="3"/>
    <s v="622005xxxxxxxxxxxx"/>
    <s v="622005"/>
    <s v="借记卡"/>
  </r>
  <r>
    <x v="6"/>
    <x v="3"/>
    <s v="622006xxxxxxxxxxxx"/>
    <s v="622006"/>
    <s v="借记卡"/>
  </r>
  <r>
    <x v="6"/>
    <x v="3"/>
    <s v="622007xxxxxxxxxxxx"/>
    <s v="622007"/>
    <s v="借记卡"/>
  </r>
  <r>
    <x v="6"/>
    <x v="3"/>
    <s v="622008xxxxxxxxxxxx"/>
    <s v="622008"/>
    <s v="借记卡"/>
  </r>
  <r>
    <x v="6"/>
    <x v="3"/>
    <s v="622010xxxxxxxxxxxx"/>
    <s v="622010"/>
    <s v="借记卡"/>
  </r>
  <r>
    <x v="6"/>
    <x v="3"/>
    <s v="622011xxxxxxxxxxxx"/>
    <s v="622011"/>
    <s v="借记卡"/>
  </r>
  <r>
    <x v="6"/>
    <x v="3"/>
    <s v="622012xxxxxxxxxxxx"/>
    <s v="622012"/>
    <s v="借记卡"/>
  </r>
  <r>
    <x v="6"/>
    <x v="3"/>
    <s v="621914xxxxxxxxxxxx"/>
    <s v="621914"/>
    <s v="借记卡"/>
  </r>
  <r>
    <x v="6"/>
    <x v="3"/>
    <s v="622015xxxxxxxxxxxx"/>
    <s v="622015"/>
    <s v="借记卡"/>
  </r>
  <r>
    <x v="6"/>
    <x v="3"/>
    <s v="622016xxxxxxxxxxxx"/>
    <s v="622016"/>
    <s v="借记卡"/>
  </r>
  <r>
    <x v="6"/>
    <x v="3"/>
    <s v="622003xxxxxxxxxxxx"/>
    <s v="622003"/>
    <s v="借记卡"/>
  </r>
  <r>
    <x v="6"/>
    <x v="3"/>
    <s v="622018xxxxxxxxxxxx"/>
    <s v="622018"/>
    <s v="借记卡"/>
  </r>
  <r>
    <x v="6"/>
    <x v="3"/>
    <s v="622019xxxxxxxxxxxx"/>
    <s v="622019"/>
    <s v="借记卡"/>
  </r>
  <r>
    <x v="6"/>
    <x v="3"/>
    <s v="622020xxxxxxxxxxxx"/>
    <s v="622020"/>
    <s v="借记卡"/>
  </r>
  <r>
    <x v="6"/>
    <x v="3"/>
    <s v="622102xxxxxxxxxxxx"/>
    <s v="622102"/>
    <s v="借记卡"/>
  </r>
  <r>
    <x v="6"/>
    <x v="3"/>
    <s v="622103xxxxxxxxxxxx"/>
    <s v="622103"/>
    <s v="借记卡"/>
  </r>
  <r>
    <x v="6"/>
    <x v="3"/>
    <s v="622104xxxxxxxxxxxx"/>
    <s v="622104"/>
    <s v="借记卡"/>
  </r>
  <r>
    <x v="6"/>
    <x v="3"/>
    <s v="622105xxxxxxxxxxxx"/>
    <s v="622105"/>
    <s v="借记卡"/>
  </r>
  <r>
    <x v="6"/>
    <x v="3"/>
    <s v="622013xxxxxxxxxxxx"/>
    <s v="622013"/>
    <s v="借记卡"/>
  </r>
  <r>
    <x v="6"/>
    <x v="3"/>
    <s v="622111xxxxxxxxxxxx"/>
    <s v="622111"/>
    <s v="借记卡"/>
  </r>
  <r>
    <x v="6"/>
    <x v="3"/>
    <s v="622114xxxxxxxxxxxx"/>
    <s v="622114"/>
    <s v="借记卡"/>
  </r>
  <r>
    <x v="6"/>
    <x v="3"/>
    <s v="622017xxxxxxxxxxxx"/>
    <s v="622017"/>
    <s v="借记卡"/>
  </r>
  <r>
    <x v="6"/>
    <x v="1"/>
    <s v="622210xxxxxxxxxx"/>
    <s v="622210"/>
    <s v="准贷记卡"/>
  </r>
  <r>
    <x v="6"/>
    <x v="1"/>
    <s v="622211xxxxxxxxxx"/>
    <s v="622211"/>
    <s v="准贷记卡"/>
  </r>
  <r>
    <x v="6"/>
    <x v="1"/>
    <s v="622212xxxxxxxxxx"/>
    <s v="622212"/>
    <s v="准贷记卡"/>
  </r>
  <r>
    <x v="6"/>
    <x v="1"/>
    <s v="622213xxxxxxxxxx"/>
    <s v="622213"/>
    <s v="准贷记卡"/>
  </r>
  <r>
    <x v="6"/>
    <x v="1"/>
    <s v="622214xxxxxxxxxx"/>
    <s v="622214"/>
    <s v="准贷记卡"/>
  </r>
  <r>
    <x v="6"/>
    <x v="3"/>
    <s v="622110xxxxxxxxxxxx"/>
    <s v="622110"/>
    <s v="借记卡"/>
  </r>
  <r>
    <x v="6"/>
    <x v="1"/>
    <s v="622220xxxxxxxxxx"/>
    <s v="622220"/>
    <s v="准贷记卡"/>
  </r>
  <r>
    <x v="6"/>
    <x v="1"/>
    <s v="622223xxxxxxxxxx"/>
    <s v="622223"/>
    <s v="准贷记卡"/>
  </r>
  <r>
    <x v="6"/>
    <x v="1"/>
    <s v="622225xxxxxxxxxx"/>
    <s v="622225"/>
    <s v="准贷记卡"/>
  </r>
  <r>
    <x v="6"/>
    <x v="1"/>
    <s v="622229xxxxxxxxxx"/>
    <s v="622229"/>
    <s v="准贷记卡"/>
  </r>
  <r>
    <x v="6"/>
    <x v="1"/>
    <s v="622230xxxxxxxxxx"/>
    <s v="622230"/>
    <s v="贷记卡"/>
  </r>
  <r>
    <x v="6"/>
    <x v="1"/>
    <s v="622231xxxxxxxxxx"/>
    <s v="622231"/>
    <s v="贷记卡"/>
  </r>
  <r>
    <x v="6"/>
    <x v="1"/>
    <s v="622232xxxxxxxxxx"/>
    <s v="622232"/>
    <s v="贷记卡"/>
  </r>
  <r>
    <x v="6"/>
    <x v="1"/>
    <s v="622233xxxxxxxxxx"/>
    <s v="622233"/>
    <s v="贷记卡"/>
  </r>
  <r>
    <x v="6"/>
    <x v="1"/>
    <s v="622234xxxxxxxxxx"/>
    <s v="622234"/>
    <s v="贷记卡"/>
  </r>
  <r>
    <x v="6"/>
    <x v="1"/>
    <s v="622235xxxxxxxxxx"/>
    <s v="622235"/>
    <s v="贷记卡"/>
  </r>
  <r>
    <x v="6"/>
    <x v="1"/>
    <s v="622237xxxxxxxxxx"/>
    <s v="622237"/>
    <s v="贷记卡"/>
  </r>
  <r>
    <x v="6"/>
    <x v="1"/>
    <s v="622215xxxxxxxxxx"/>
    <s v="622215"/>
    <s v="准贷记卡"/>
  </r>
  <r>
    <x v="6"/>
    <x v="1"/>
    <s v="622239xxxxxxxxxx"/>
    <s v="622239"/>
    <s v="贷记卡"/>
  </r>
  <r>
    <x v="6"/>
    <x v="1"/>
    <s v="622240xxxxxxxxxx"/>
    <s v="622240"/>
    <s v="贷记卡"/>
  </r>
  <r>
    <x v="6"/>
    <x v="1"/>
    <s v="622245xxxxxxxxxx"/>
    <s v="622245"/>
    <s v="贷记卡"/>
  </r>
  <r>
    <x v="6"/>
    <x v="1"/>
    <s v="622224xxxxxxxxxx"/>
    <s v="622224"/>
    <s v="准贷记卡"/>
  </r>
  <r>
    <x v="6"/>
    <x v="3"/>
    <s v="622303xxxxxxxxxxxx"/>
    <s v="622303"/>
    <s v="借记卡"/>
  </r>
  <r>
    <x v="6"/>
    <x v="3"/>
    <s v="622304xxxxxxxxxxxx"/>
    <s v="622304"/>
    <s v="借记卡"/>
  </r>
  <r>
    <x v="6"/>
    <x v="3"/>
    <s v="622305xxxxxxxxxxxx"/>
    <s v="622305"/>
    <s v="借记卡"/>
  </r>
  <r>
    <x v="6"/>
    <x v="3"/>
    <s v="622306xxxxxxxxxxxx"/>
    <s v="622306"/>
    <s v="借记卡"/>
  </r>
  <r>
    <x v="6"/>
    <x v="3"/>
    <s v="622307xxxxxxxxxxxx"/>
    <s v="622307"/>
    <s v="借记卡"/>
  </r>
  <r>
    <x v="6"/>
    <x v="3"/>
    <s v="622308xxxxxxxxxxxx"/>
    <s v="622308"/>
    <s v="借记卡"/>
  </r>
  <r>
    <x v="6"/>
    <x v="3"/>
    <s v="622309xxxxxxxxxxxx"/>
    <s v="622309"/>
    <s v="借记卡"/>
  </r>
  <r>
    <x v="6"/>
    <x v="1"/>
    <s v="622238xxxxxxxxxx"/>
    <s v="622238"/>
    <s v="贷记卡"/>
  </r>
  <r>
    <x v="6"/>
    <x v="3"/>
    <s v="622314xxxxxxxxxxxx"/>
    <s v="622314"/>
    <s v="借记卡"/>
  </r>
  <r>
    <x v="6"/>
    <x v="3"/>
    <s v="622315xxxxxxxxxxxx"/>
    <s v="622315"/>
    <s v="借记卡"/>
  </r>
  <r>
    <x v="6"/>
    <x v="3"/>
    <s v="622317xxxxxxxxxxxx"/>
    <s v="622317"/>
    <s v="借记卡"/>
  </r>
  <r>
    <x v="6"/>
    <x v="3"/>
    <s v="622302xxxxxxxxxxxx"/>
    <s v="622302"/>
    <s v="借记卡"/>
  </r>
  <r>
    <x v="6"/>
    <x v="3"/>
    <s v="622402xxxxxxxxxxxx"/>
    <s v="622402"/>
    <s v="借记卡"/>
  </r>
  <r>
    <x v="6"/>
    <x v="3"/>
    <s v="622403xxxxxxxxxxxx"/>
    <s v="622403"/>
    <s v="借记卡"/>
  </r>
  <r>
    <x v="6"/>
    <x v="3"/>
    <s v="622404xxxxxxxxxxxx"/>
    <s v="622404"/>
    <s v="借记卡"/>
  </r>
  <r>
    <x v="6"/>
    <x v="3"/>
    <s v="622313xxxxxxxxxxxx"/>
    <s v="622313"/>
    <s v="借记卡"/>
  </r>
  <r>
    <x v="6"/>
    <x v="3"/>
    <s v="622504xxxxxxxxxxxx"/>
    <s v="622504"/>
    <s v="借记卡"/>
  </r>
  <r>
    <x v="6"/>
    <x v="3"/>
    <s v="622505xxxxxxxxxxxx"/>
    <s v="622505"/>
    <s v="借记卡"/>
  </r>
  <r>
    <x v="6"/>
    <x v="3"/>
    <s v="622509xxxxxxxxxxxx"/>
    <s v="622509"/>
    <s v="借记卡"/>
  </r>
  <r>
    <x v="6"/>
    <x v="3"/>
    <s v="622513xxxxxxxxxxxx"/>
    <s v="622513"/>
    <s v="借记卡"/>
  </r>
  <r>
    <x v="6"/>
    <x v="3"/>
    <s v="622517xxxxxxxxxxxx"/>
    <s v="622517"/>
    <s v="借记卡"/>
  </r>
  <r>
    <x v="6"/>
    <x v="3"/>
    <s v="622502xxxxxxxxxxxx"/>
    <s v="622502"/>
    <s v="借记卡"/>
  </r>
  <r>
    <x v="6"/>
    <x v="3"/>
    <s v="622604xxxxxxxxxxxx"/>
    <s v="622604"/>
    <s v="借记卡"/>
  </r>
  <r>
    <x v="6"/>
    <x v="3"/>
    <s v="622605xxxxxxxxxxxx"/>
    <s v="622605"/>
    <s v="借记卡"/>
  </r>
  <r>
    <x v="6"/>
    <x v="3"/>
    <s v="622606xxxxxxxxxxxx"/>
    <s v="622606"/>
    <s v="借记卡"/>
  </r>
  <r>
    <x v="6"/>
    <x v="3"/>
    <s v="622510xxxxxxxxxxxx"/>
    <s v="622510"/>
    <s v="借记卡"/>
  </r>
  <r>
    <x v="6"/>
    <x v="3"/>
    <s v="622703xxxxxxxxxxxx"/>
    <s v="622703"/>
    <s v="借记卡"/>
  </r>
  <r>
    <x v="6"/>
    <x v="3"/>
    <s v="622715xxxxxxxxxxxx"/>
    <s v="622715"/>
    <s v="借记卡"/>
  </r>
  <r>
    <x v="6"/>
    <x v="3"/>
    <s v="622806xxxxxxxxxxxx"/>
    <s v="622806"/>
    <s v="借记卡"/>
  </r>
  <r>
    <x v="6"/>
    <x v="3"/>
    <s v="622902xxxxxxxxxxxx"/>
    <s v="622902"/>
    <s v="借记卡"/>
  </r>
  <r>
    <x v="6"/>
    <x v="3"/>
    <s v="622903xxxxxxxxxxxx"/>
    <s v="622903"/>
    <s v="借记卡"/>
  </r>
  <r>
    <x v="6"/>
    <x v="3"/>
    <s v="622706xxxxxxxxxxxx"/>
    <s v="622706"/>
    <s v="借记卡"/>
  </r>
  <r>
    <x v="6"/>
    <x v="3"/>
    <s v="623002xxxxxxxxxxxx"/>
    <s v="623002"/>
    <s v="借记卡"/>
  </r>
  <r>
    <x v="6"/>
    <x v="3"/>
    <s v="623006xxxxxxxxxxxx"/>
    <s v="623006"/>
    <s v="借记卡"/>
  </r>
  <r>
    <x v="6"/>
    <x v="3"/>
    <s v="623008xxxxxxxxxxxx"/>
    <s v="623008"/>
    <s v="借记卡"/>
  </r>
  <r>
    <x v="6"/>
    <x v="3"/>
    <s v="623011xxxxxxxxxxxx"/>
    <s v="623011"/>
    <s v="借记卡"/>
  </r>
  <r>
    <x v="6"/>
    <x v="3"/>
    <s v="623012xxxxxxxxxxxx"/>
    <s v="623012"/>
    <s v="借记卡"/>
  </r>
  <r>
    <x v="6"/>
    <x v="3"/>
    <s v="622904xxxxxxxxxxxx"/>
    <s v="622904"/>
    <s v="借记卡"/>
  </r>
  <r>
    <x v="6"/>
    <x v="3"/>
    <s v="623015xxxxxxxxxxxx"/>
    <s v="623015"/>
    <s v="借记卡"/>
  </r>
  <r>
    <x v="6"/>
    <x v="3"/>
    <s v="623100xxxxxxxxxxxx"/>
    <s v="623100"/>
    <s v="借记卡"/>
  </r>
  <r>
    <x v="6"/>
    <x v="3"/>
    <s v="623202xxxxxxxxxxxx"/>
    <s v="623202"/>
    <s v="借记卡"/>
  </r>
  <r>
    <x v="6"/>
    <x v="3"/>
    <s v="623301xxxxxxxxxxxx"/>
    <s v="623301"/>
    <s v="借记卡"/>
  </r>
  <r>
    <x v="6"/>
    <x v="3"/>
    <s v="623400xxxxxxxxxxxx"/>
    <s v="623400"/>
    <s v="借记卡"/>
  </r>
  <r>
    <x v="6"/>
    <x v="3"/>
    <s v="623500xxxxxxxxxxxx"/>
    <s v="623500"/>
    <s v="借记卡"/>
  </r>
  <r>
    <x v="6"/>
    <x v="3"/>
    <s v="623602xxxxxxxxxxxx"/>
    <s v="623602"/>
    <s v="借记卡"/>
  </r>
  <r>
    <x v="6"/>
    <x v="3"/>
    <s v="623803xxxxxxxxxxxx"/>
    <s v="623803"/>
    <s v="借记卡"/>
  </r>
  <r>
    <x v="6"/>
    <x v="3"/>
    <s v="623901xxxxxxxxxxxx"/>
    <s v="623901"/>
    <s v="借记卡"/>
  </r>
  <r>
    <x v="6"/>
    <x v="3"/>
    <s v="623014xxxxxxxxxxxx"/>
    <s v="623014"/>
    <s v="借记卡"/>
  </r>
  <r>
    <x v="6"/>
    <x v="3"/>
    <s v="624100xxxxxxxxxxxx"/>
    <s v="624100"/>
    <s v="借记卡"/>
  </r>
  <r>
    <x v="6"/>
    <x v="3"/>
    <s v="624200xxxxxxxxxxxx"/>
    <s v="624200"/>
    <s v="借记卡"/>
  </r>
  <r>
    <x v="6"/>
    <x v="3"/>
    <s v="624301xxxxxxxxxxxx"/>
    <s v="624301"/>
    <s v="借记卡"/>
  </r>
  <r>
    <x v="6"/>
    <x v="3"/>
    <s v="624402xxxxxxxxxxxx"/>
    <s v="624402"/>
    <s v="借记卡"/>
  </r>
  <r>
    <x v="6"/>
    <x v="1"/>
    <s v="451804xxxxxxxxxx"/>
    <s v="62451804"/>
    <s v="贷记卡"/>
  </r>
  <r>
    <x v="6"/>
    <x v="1"/>
    <s v="451810xxxxxxxxxx"/>
    <s v="62451810"/>
    <s v="贷记卡"/>
  </r>
  <r>
    <x v="6"/>
    <x v="1"/>
    <s v="451811xxxxxxxxxx"/>
    <s v="62451811"/>
    <s v="贷记卡"/>
  </r>
  <r>
    <x v="6"/>
    <x v="1"/>
    <s v="45806xxxxxxxxxxx"/>
    <s v="6245806"/>
    <s v="贷记卡"/>
  </r>
  <r>
    <x v="6"/>
    <x v="1"/>
    <s v="458071xxxxxxxxxx"/>
    <s v="62458071"/>
    <s v="贷记卡"/>
  </r>
  <r>
    <x v="6"/>
    <x v="1"/>
    <s v="53098xxxxxxxxxxx"/>
    <s v="6253098"/>
    <s v="贷记卡"/>
  </r>
  <r>
    <x v="6"/>
    <x v="3"/>
    <s v="623700xxxxxxxxxxxx"/>
    <s v="623700"/>
    <s v="借记卡"/>
  </r>
  <r>
    <x v="6"/>
    <x v="1"/>
    <s v="628288xxxxxxxxxx"/>
    <s v="628288"/>
    <s v="贷记卡"/>
  </r>
  <r>
    <x v="6"/>
    <x v="3"/>
    <s v="624000xxxxxxxxxxxx"/>
    <s v="624000"/>
    <s v="借记卡"/>
  </r>
  <r>
    <x v="6"/>
    <x v="0"/>
    <s v="9558xxxxxxxxxxxxxxx"/>
    <s v="9558"/>
    <s v="借记卡"/>
  </r>
  <r>
    <x v="6"/>
    <x v="1"/>
    <s v="628286xxxxxxxxxx"/>
    <s v="628286"/>
    <s v="贷记卡"/>
  </r>
  <r>
    <x v="6"/>
    <x v="1"/>
    <s v="622206xxxxxxxxxx"/>
    <s v="622206"/>
    <s v="贷记卡"/>
  </r>
  <r>
    <x v="6"/>
    <x v="1"/>
    <s v="526836xxxxxxxxxx"/>
    <s v="526836"/>
    <s v="贷记卡"/>
  </r>
  <r>
    <x v="6"/>
    <x v="1"/>
    <s v="513685xxxxxxxxxx"/>
    <s v="513685"/>
    <s v="贷记卡"/>
  </r>
  <r>
    <x v="6"/>
    <x v="1"/>
    <s v="543098xxxxxxxxxx"/>
    <s v="543098"/>
    <s v="贷记卡"/>
  </r>
  <r>
    <x v="6"/>
    <x v="1"/>
    <s v="458441xxxxxxxxxx"/>
    <s v="458441"/>
    <s v="贷记卡"/>
  </r>
  <r>
    <x v="6"/>
    <x v="1"/>
    <s v="622246xxxxxxxxxx"/>
    <s v="622246"/>
    <s v="贷记卡"/>
  </r>
  <r>
    <x v="6"/>
    <x v="0"/>
    <s v="900000xxxxxxxxxxxxx"/>
    <s v="900000"/>
    <s v="借记卡"/>
  </r>
  <r>
    <x v="7"/>
    <x v="1"/>
    <s v="544210xxxxxxxxxx"/>
    <s v="544210"/>
    <s v="贷记卡"/>
  </r>
  <r>
    <x v="7"/>
    <x v="1"/>
    <s v="548943xxxxxxxxxx"/>
    <s v="548943"/>
    <s v="贷记卡"/>
  </r>
  <r>
    <x v="7"/>
    <x v="4"/>
    <s v="370267xxxxxxxxx"/>
    <s v="370267"/>
    <s v="贷记卡"/>
  </r>
  <r>
    <x v="7"/>
    <x v="0"/>
    <s v="621558xxxxxxxxxxxxx"/>
    <s v="621558"/>
    <s v="借记卡"/>
  </r>
  <r>
    <x v="7"/>
    <x v="0"/>
    <s v="621559xxxxxxxxxxxxx"/>
    <s v="621559"/>
    <s v="借记卡"/>
  </r>
  <r>
    <x v="6"/>
    <x v="0"/>
    <s v="621722XXXXXXXXXXXXX"/>
    <s v="621722"/>
    <s v="借记卡"/>
  </r>
  <r>
    <x v="6"/>
    <x v="0"/>
    <s v="621723XXXXXXXXXXXXX"/>
    <s v="621723"/>
    <s v="借记卡"/>
  </r>
  <r>
    <x v="6"/>
    <x v="0"/>
    <s v="621226xxxxxxxxxxxxx"/>
    <s v="621226"/>
    <s v="借记卡"/>
  </r>
  <r>
    <x v="6"/>
    <x v="1"/>
    <s v="402791xxxxxxxxxx"/>
    <s v="402791"/>
    <s v="借记卡"/>
  </r>
  <r>
    <x v="6"/>
    <x v="1"/>
    <s v="427028xxxxxxxxxx"/>
    <s v="427028"/>
    <s v="借记卡"/>
  </r>
  <r>
    <x v="6"/>
    <x v="1"/>
    <s v="427038xxxxxxxxxx"/>
    <s v="427038"/>
    <s v="借记卡"/>
  </r>
  <r>
    <x v="6"/>
    <x v="1"/>
    <s v="548259xxxxxxxxxx"/>
    <s v="548259"/>
    <s v="借记卡"/>
  </r>
  <r>
    <x v="7"/>
    <x v="1"/>
    <s v="356879xxxxxxxxxx"/>
    <s v="356879"/>
    <s v="贷记卡"/>
  </r>
  <r>
    <x v="7"/>
    <x v="1"/>
    <s v="356880xxxxxxxxxx"/>
    <s v="356880"/>
    <s v="贷记卡"/>
  </r>
  <r>
    <x v="7"/>
    <x v="1"/>
    <s v="356881xxxxxxxxxx"/>
    <s v="356881"/>
    <s v="贷记卡"/>
  </r>
  <r>
    <x v="7"/>
    <x v="1"/>
    <s v="356882xxxxxxxxxx"/>
    <s v="356882"/>
    <s v="贷记卡"/>
  </r>
  <r>
    <x v="7"/>
    <x v="1"/>
    <s v="528856xxxxxxxxxx"/>
    <s v="528856"/>
    <s v="贷记卡"/>
  </r>
  <r>
    <x v="6"/>
    <x v="0"/>
    <s v="620516xxxxxxxxxxxxx"/>
    <s v="620516"/>
    <s v="借记卡"/>
  </r>
  <r>
    <x v="6"/>
    <x v="0"/>
    <s v="621721XXXXXXXXXXXXX"/>
    <s v="621721"/>
    <s v="借记卡"/>
  </r>
  <r>
    <x v="6"/>
    <x v="0"/>
    <s v="900010xxxxxxxxxxxxx"/>
    <s v="900010"/>
    <s v="借记卡"/>
  </r>
  <r>
    <x v="7"/>
    <x v="1"/>
    <s v="625330xxxxxxxxxx"/>
    <s v="625330"/>
    <s v="贷记卡"/>
  </r>
  <r>
    <x v="7"/>
    <x v="1"/>
    <s v="625331xxxxxxxxxx"/>
    <s v="625331"/>
    <s v="贷记卡"/>
  </r>
  <r>
    <x v="7"/>
    <x v="1"/>
    <s v="625332xxxxxxxxxx"/>
    <s v="625332"/>
    <s v="贷记卡"/>
  </r>
  <r>
    <x v="7"/>
    <x v="1"/>
    <s v="622236xxxxxxxxxx"/>
    <s v="622236"/>
    <s v="贷记卡"/>
  </r>
  <r>
    <x v="7"/>
    <x v="1"/>
    <s v="524374xxxxxxxxxx"/>
    <s v="524374"/>
    <s v="贷记卡"/>
  </r>
  <r>
    <x v="7"/>
    <x v="1"/>
    <s v="550213xxxxxxxxxx"/>
    <s v="550213"/>
    <s v="贷记卡"/>
  </r>
  <r>
    <x v="6"/>
    <x v="0"/>
    <s v="621288xxxxxxxxxxxxx"/>
    <s v="621288"/>
    <s v="借记卡"/>
  </r>
  <r>
    <x v="7"/>
    <x v="1"/>
    <s v="625708xxxxxxxxxx"/>
    <s v="625708"/>
    <s v="贷记卡"/>
  </r>
  <r>
    <x v="7"/>
    <x v="1"/>
    <s v="625709xxxxxxxxxx"/>
    <s v="625709"/>
    <s v="贷记卡"/>
  </r>
  <r>
    <x v="7"/>
    <x v="1"/>
    <s v="622597xxxxxxxxxx"/>
    <s v="622597"/>
    <s v="贷记卡"/>
  </r>
  <r>
    <x v="7"/>
    <x v="1"/>
    <s v="622599xxxxxxxxxx"/>
    <s v="622599"/>
    <s v="贷记卡"/>
  </r>
  <r>
    <x v="7"/>
    <x v="5"/>
    <s v="360883xxxxxxxx"/>
    <s v="360883"/>
    <s v="贷记卡"/>
  </r>
  <r>
    <x v="7"/>
    <x v="5"/>
    <s v="360884xxxxxxxx"/>
    <s v="360884"/>
    <s v="贷记卡"/>
  </r>
  <r>
    <x v="7"/>
    <x v="1"/>
    <s v="625865xxxxxxxxxx"/>
    <s v="625865"/>
    <s v="贷记卡"/>
  </r>
  <r>
    <x v="7"/>
    <x v="1"/>
    <s v="625866xxxxxxxxxx"/>
    <s v="625866"/>
    <s v="贷记卡"/>
  </r>
  <r>
    <x v="7"/>
    <x v="1"/>
    <s v="625899xxxxxxxxxx"/>
    <s v="625899"/>
    <s v="贷记卡"/>
  </r>
  <r>
    <x v="7"/>
    <x v="4"/>
    <s v="374738xxxxxxxxx"/>
    <s v="374738"/>
    <s v="贷记卡"/>
  </r>
  <r>
    <x v="7"/>
    <x v="4"/>
    <s v="374739xxxxxxxxx"/>
    <s v="374739"/>
    <s v="贷记卡"/>
  </r>
  <r>
    <x v="6"/>
    <x v="1"/>
    <s v="510529xxxxxxxxxx"/>
    <s v="510529"/>
    <s v="贷记卡"/>
  </r>
  <r>
    <x v="6"/>
    <x v="1"/>
    <s v="524091xxxxxxxxxx"/>
    <s v="524091"/>
    <s v="贷记卡"/>
  </r>
  <r>
    <x v="7"/>
    <x v="1"/>
    <s v="625650xxxxxxxxxx"/>
    <s v="625650"/>
    <s v="贷记卡"/>
  </r>
  <r>
    <x v="7"/>
    <x v="1"/>
    <s v="622910xxxxxxxxxx"/>
    <s v="622910"/>
    <s v="贷记卡"/>
  </r>
  <r>
    <x v="7"/>
    <x v="1"/>
    <s v="622911xxxxxxxxxx"/>
    <s v="622911"/>
    <s v="贷记卡"/>
  </r>
  <r>
    <x v="7"/>
    <x v="1"/>
    <s v="622912xxxxxxxxxx"/>
    <s v="622912"/>
    <s v="贷记卡"/>
  </r>
  <r>
    <x v="7"/>
    <x v="1"/>
    <s v="622913xxxxxxxxxx"/>
    <s v="622913"/>
    <s v="贷记卡"/>
  </r>
  <r>
    <x v="7"/>
    <x v="1"/>
    <s v="625858xxxxxxxxxx"/>
    <s v="625858"/>
    <s v="贷记卡"/>
  </r>
  <r>
    <x v="7"/>
    <x v="1"/>
    <s v="625859xxxxxxxxxx"/>
    <s v="625859"/>
    <s v="贷记卡"/>
  </r>
  <r>
    <x v="7"/>
    <x v="1"/>
    <s v="625860xxxxxxxxxx"/>
    <s v="625860"/>
    <s v="贷记卡"/>
  </r>
  <r>
    <x v="7"/>
    <x v="1"/>
    <s v="625160xxxxxxxxxx"/>
    <s v="625160"/>
    <s v="贷记卡"/>
  </r>
  <r>
    <x v="7"/>
    <x v="1"/>
    <s v="625161xxxxxxxxxx"/>
    <s v="625161"/>
    <s v="贷记卡"/>
  </r>
  <r>
    <x v="7"/>
    <x v="1"/>
    <s v="625162xxxxxxxxxx"/>
    <s v="625162"/>
    <s v="贷记卡"/>
  </r>
  <r>
    <x v="7"/>
    <x v="0"/>
    <s v="620086xxxxxxxxxxxxx"/>
    <s v="620086"/>
    <s v="借记卡"/>
  </r>
  <r>
    <x v="7"/>
    <x v="0"/>
    <s v="621670xxxxxxxxxxxxx"/>
    <s v="621670"/>
    <s v="借记卡"/>
  </r>
  <r>
    <x v="7"/>
    <x v="0"/>
    <s v="623260xxxxxxxxxxxxx"/>
    <s v="623260"/>
    <s v="借记卡"/>
  </r>
  <r>
    <x v="6"/>
    <x v="0"/>
    <s v="620058xxxxxxxxxxxxx"/>
    <s v="620058"/>
    <s v="借记卡"/>
  </r>
  <r>
    <x v="6"/>
    <x v="0"/>
    <s v="621225xxxxxxxxxxxxx"/>
    <s v="621225"/>
    <s v="借记卡"/>
  </r>
  <r>
    <x v="6"/>
    <x v="0"/>
    <s v="621227xxxxxxxxxxxxx"/>
    <s v="621227"/>
    <s v="借记卡"/>
  </r>
  <r>
    <x v="6"/>
    <x v="0"/>
    <s v="621281xxxxxxxxxxxxx"/>
    <s v="621281"/>
    <s v="借记卡"/>
  </r>
  <r>
    <x v="7"/>
    <x v="0"/>
    <s v="621618xxxxxxxxxxxxx"/>
    <s v="621618"/>
    <s v="借记卡"/>
  </r>
  <r>
    <x v="6"/>
    <x v="0"/>
    <s v="622200xxxxxxxxxxxxx"/>
    <s v="622200"/>
    <s v="借记卡"/>
  </r>
  <r>
    <x v="6"/>
    <x v="0"/>
    <s v="622202xxxxxxxxxxxxx"/>
    <s v="622202"/>
    <s v="借记卡"/>
  </r>
  <r>
    <x v="6"/>
    <x v="0"/>
    <s v="622203xxxxxxxxxxxxx"/>
    <s v="622203"/>
    <s v="借记卡"/>
  </r>
  <r>
    <x v="6"/>
    <x v="0"/>
    <s v="622208xxxxxxxxxxxxx"/>
    <s v="622208"/>
    <s v="借记卡"/>
  </r>
  <r>
    <x v="7"/>
    <x v="0"/>
    <s v="623062xxxxxxxxxxxxx"/>
    <s v="623062"/>
    <s v="借记卡"/>
  </r>
  <r>
    <x v="7"/>
    <x v="0"/>
    <s v="623271xxxxxxxxxxxxx"/>
    <s v="623271"/>
    <s v="借记卡"/>
  </r>
  <r>
    <x v="7"/>
    <x v="0"/>
    <s v="623272xxxxxxxxxxxxx"/>
    <s v="623272"/>
    <s v="借记卡"/>
  </r>
  <r>
    <x v="7"/>
    <x v="0"/>
    <s v="621218xxxxxxxxxxxxx"/>
    <s v="621218"/>
    <s v="借记卡"/>
  </r>
  <r>
    <x v="7"/>
    <x v="0"/>
    <s v="621475xxxxxxxxxxxxx"/>
    <s v="621475"/>
    <s v="借记卡"/>
  </r>
  <r>
    <x v="7"/>
    <x v="0"/>
    <s v="621476xxxxxxxxxxxxx"/>
    <s v="621476"/>
    <s v="借记卡"/>
  </r>
  <r>
    <x v="7"/>
    <x v="0"/>
    <s v="623229xxxxxxxxxxxxx"/>
    <s v="623229"/>
    <s v="借记卡"/>
  </r>
  <r>
    <x v="7"/>
    <x v="1"/>
    <s v="625651xxxxxxxxxx"/>
    <s v="625651"/>
    <s v="贷记卡"/>
  </r>
  <r>
    <x v="7"/>
    <x v="1"/>
    <s v="62844801xxxxxxxx"/>
    <s v="62844801"/>
    <s v="贷记卡"/>
  </r>
  <r>
    <x v="8"/>
    <x v="1"/>
    <s v="625929XXXXXXXXXX"/>
    <s v="625929"/>
    <s v="贷记卡"/>
  </r>
  <r>
    <x v="9"/>
    <x v="1"/>
    <s v="621376xxxxxxxxxx"/>
    <s v="621376"/>
    <s v="借记卡"/>
  </r>
  <r>
    <x v="9"/>
    <x v="1"/>
    <s v="620054xxxxxxxxxx"/>
    <s v="620054"/>
    <s v="预付费卡"/>
  </r>
  <r>
    <x v="9"/>
    <x v="1"/>
    <s v="620142xxxxxxxxxx"/>
    <s v="620142"/>
    <s v="预付费卡"/>
  </r>
  <r>
    <x v="10"/>
    <x v="1"/>
    <s v="621423xxxxxxxxxx"/>
    <s v="621423"/>
    <s v="借记卡"/>
  </r>
  <r>
    <x v="10"/>
    <x v="1"/>
    <s v="625927xxxxxxxxxx"/>
    <s v="625927"/>
    <s v="贷记卡"/>
  </r>
  <r>
    <x v="11"/>
    <x v="1"/>
    <s v="621428xxxxxxxxxx"/>
    <s v="621428"/>
    <s v="借记卡"/>
  </r>
  <r>
    <x v="11"/>
    <x v="1"/>
    <s v="625939xxxxxxxxxx"/>
    <s v="625939"/>
    <s v="贷记卡"/>
  </r>
  <r>
    <x v="11"/>
    <x v="1"/>
    <s v="621434xxxxxxxxxx"/>
    <s v="621434"/>
    <s v="借记卡"/>
  </r>
  <r>
    <x v="11"/>
    <x v="1"/>
    <s v="625987xxxxxxxxxx"/>
    <s v="625987"/>
    <s v="贷记卡"/>
  </r>
  <r>
    <x v="12"/>
    <x v="1"/>
    <s v="621761xxxxxxxxxx"/>
    <s v="621761"/>
    <s v="借记卡"/>
  </r>
  <r>
    <x v="12"/>
    <x v="1"/>
    <s v="621749xxxxxxxxxx"/>
    <s v="621749"/>
    <s v="借记卡"/>
  </r>
  <r>
    <x v="12"/>
    <x v="1"/>
    <s v="620184xxxxxxxxxx"/>
    <s v="620184"/>
    <s v="预付费卡"/>
  </r>
  <r>
    <x v="13"/>
    <x v="1"/>
    <s v="625930XXXXXXXXXX"/>
    <s v="625930"/>
    <s v="贷记卡"/>
  </r>
  <r>
    <x v="12"/>
    <x v="1"/>
    <s v="623321xxxxxxxxxx"/>
    <s v="623321"/>
    <s v="借记卡"/>
  </r>
  <r>
    <x v="14"/>
    <x v="1"/>
    <s v="621300xxxxxxxxxx"/>
    <s v="621300"/>
    <s v="借记卡"/>
  </r>
  <r>
    <x v="14"/>
    <x v="1"/>
    <s v="621378xxxxxxxxxx"/>
    <s v="621378"/>
    <s v="借记卡"/>
  </r>
  <r>
    <x v="14"/>
    <x v="1"/>
    <s v="625114xxxxxxxxxx"/>
    <s v="625114"/>
    <s v="贷记卡"/>
  </r>
  <r>
    <x v="15"/>
    <x v="1"/>
    <s v="622159xxxxxxxxxx"/>
    <s v="622159"/>
    <s v="贷记卡"/>
  </r>
  <r>
    <x v="15"/>
    <x v="0"/>
    <s v="621720xxxxxxxxxxxxx"/>
    <s v="621720"/>
    <s v="借记卡"/>
  </r>
  <r>
    <x v="15"/>
    <x v="1"/>
    <s v="625021xxxxxxxxxx"/>
    <s v="625021"/>
    <s v="贷记卡"/>
  </r>
  <r>
    <x v="15"/>
    <x v="1"/>
    <s v="625022xxxxxxxxxx"/>
    <s v="625022"/>
    <s v="贷记卡"/>
  </r>
  <r>
    <x v="16"/>
    <x v="1"/>
    <s v="625932XXXXXXXXXX"/>
    <s v="625932"/>
    <s v="贷记卡"/>
  </r>
  <r>
    <x v="15"/>
    <x v="0"/>
    <s v="621379xxxxxxxxxxxxx"/>
    <s v="621379"/>
    <s v="借记卡"/>
  </r>
  <r>
    <x v="15"/>
    <x v="0"/>
    <s v="620114xxxxxxxxxxxxx"/>
    <s v="620114"/>
    <s v="预付费卡"/>
  </r>
  <r>
    <x v="15"/>
    <x v="0"/>
    <s v="620146xxxxxxxxxxxxx"/>
    <s v="620146"/>
    <s v="预付费卡"/>
  </r>
  <r>
    <x v="17"/>
    <x v="1"/>
    <s v="622889xxxxxxxxxx"/>
    <s v="622889"/>
    <s v="贷记卡"/>
  </r>
  <r>
    <x v="17"/>
    <x v="1"/>
    <s v="625900xxxxxxxxxx"/>
    <s v="625900"/>
    <s v="贷记卡"/>
  </r>
  <r>
    <x v="17"/>
    <x v="1"/>
    <s v="622949xxxxxxxxxx"/>
    <s v="622949"/>
    <s v="借记卡"/>
  </r>
  <r>
    <x v="17"/>
    <x v="1"/>
    <s v="625915xxxxxxxxxx"/>
    <s v="625915"/>
    <s v="贷记卡"/>
  </r>
  <r>
    <x v="17"/>
    <x v="1"/>
    <s v="625916xxxxxxxxxx"/>
    <s v="625916"/>
    <s v="贷记卡"/>
  </r>
  <r>
    <x v="17"/>
    <x v="1"/>
    <s v="620030xxxxxxxxxx"/>
    <s v="620030"/>
    <s v="预付费卡"/>
  </r>
  <r>
    <x v="17"/>
    <x v="1"/>
    <s v="620050xxxxxxxxxx"/>
    <s v="620050"/>
    <s v="预付费卡"/>
  </r>
  <r>
    <x v="17"/>
    <x v="1"/>
    <s v="622944xxxxxxxxxx"/>
    <s v="622944"/>
    <s v="借记卡"/>
  </r>
  <r>
    <x v="17"/>
    <x v="1"/>
    <s v="625115xxxxxxxxxx"/>
    <s v="625115"/>
    <s v="贷记卡"/>
  </r>
  <r>
    <x v="17"/>
    <x v="1"/>
    <s v="620101xxxxxxxxxx"/>
    <s v="620101"/>
    <s v="预付费卡"/>
  </r>
  <r>
    <x v="17"/>
    <x v="1"/>
    <s v="623335xxxxxxxxxx"/>
    <s v="623335"/>
    <s v="预付费卡"/>
  </r>
  <r>
    <x v="17"/>
    <x v="1"/>
    <s v="625941xxxxxxxxxx"/>
    <s v="625941"/>
    <s v="贷记卡"/>
  </r>
  <r>
    <x v="17"/>
    <x v="1"/>
    <s v="625801xxxxxxxxxx"/>
    <s v="625801"/>
    <s v="贷记卡"/>
  </r>
  <r>
    <x v="18"/>
    <x v="1"/>
    <s v="622171xxxxxxxxxx"/>
    <s v="622171"/>
    <s v="贷记卡"/>
  </r>
  <r>
    <x v="18"/>
    <x v="0"/>
    <s v="621240xxxxxxxxxxxxx"/>
    <s v="621240"/>
    <s v="借记卡"/>
  </r>
  <r>
    <x v="19"/>
    <x v="0"/>
    <s v="621724xxxxxxxxxxxxx"/>
    <s v="621724"/>
    <s v="借记卡"/>
  </r>
  <r>
    <x v="20"/>
    <x v="1"/>
    <s v="625931XXXXXXXXXX"/>
    <s v="625931"/>
    <s v="贷记卡"/>
  </r>
  <r>
    <x v="21"/>
    <x v="0"/>
    <s v="621762xxxxxxxxxxxxx"/>
    <s v="621762"/>
    <s v="借记卡"/>
  </r>
  <r>
    <x v="19"/>
    <x v="1"/>
    <s v="625918xxxxxxxxxx"/>
    <s v="625918"/>
    <s v="贷记卡"/>
  </r>
  <r>
    <x v="22"/>
    <x v="1"/>
    <s v="625113XXXXXXXXXX"/>
    <s v="625113"/>
    <s v="贷记卡"/>
  </r>
  <r>
    <x v="23"/>
    <x v="1"/>
    <s v="621371xxxxxxxxxx"/>
    <s v="621371"/>
    <s v="借记卡"/>
  </r>
  <r>
    <x v="23"/>
    <x v="1"/>
    <s v="620143xxxxxxxxxx"/>
    <s v="620143"/>
    <s v="预付费卡"/>
  </r>
  <r>
    <x v="23"/>
    <x v="1"/>
    <s v="620149xxxxxxxxxx"/>
    <s v="620149"/>
    <s v="预付费卡"/>
  </r>
  <r>
    <x v="23"/>
    <x v="1"/>
    <s v="62137310xxxxxxxx"/>
    <s v="62137310"/>
    <s v="借记卡"/>
  </r>
  <r>
    <x v="23"/>
    <x v="1"/>
    <s v="62137320xxxxxxxx"/>
    <s v="62137320"/>
    <s v="借记卡"/>
  </r>
  <r>
    <x v="23"/>
    <x v="1"/>
    <s v="62592310xxxxxxxx"/>
    <s v="62592310"/>
    <s v="贷记卡"/>
  </r>
  <r>
    <x v="23"/>
    <x v="1"/>
    <s v="62592320xxxxxxxx"/>
    <s v="62592320"/>
    <s v="贷记卡"/>
  </r>
  <r>
    <x v="23"/>
    <x v="1"/>
    <s v="62592340xxxxxxxx"/>
    <s v="62592340"/>
    <s v="贷记卡"/>
  </r>
  <r>
    <x v="23"/>
    <x v="1"/>
    <s v="62013101xxxxxxxx"/>
    <s v="62013101"/>
    <s v="预付费卡"/>
  </r>
  <r>
    <x v="23"/>
    <x v="1"/>
    <s v="62013102xxxxxxxx"/>
    <s v="62013102"/>
    <s v="预付费卡"/>
  </r>
  <r>
    <x v="24"/>
    <x v="1"/>
    <s v="621730xxxxxxxxxx"/>
    <s v="621730"/>
    <s v="借记卡"/>
  </r>
  <r>
    <x v="25"/>
    <x v="1"/>
    <s v="625928XXXXXXXXXX"/>
    <s v="625928"/>
    <s v="贷记卡"/>
  </r>
  <r>
    <x v="26"/>
    <x v="0"/>
    <s v="621414xxxxxxxxxxxxx"/>
    <s v="621414"/>
    <s v="借记卡"/>
  </r>
  <r>
    <x v="26"/>
    <x v="1"/>
    <s v="625914xxxxxxxxxx"/>
    <s v="625914"/>
    <s v="贷记卡"/>
  </r>
  <r>
    <x v="26"/>
    <x v="0"/>
    <s v="621375xxxxxxxxxxxxx"/>
    <s v="621375"/>
    <s v="借记卡"/>
  </r>
  <r>
    <x v="26"/>
    <x v="0"/>
    <s v="620187xxxxxxxxxxxxx"/>
    <s v="620187"/>
    <s v="预付费卡"/>
  </r>
  <r>
    <x v="27"/>
    <x v="1"/>
    <s v="621734xxxxxxxxxx"/>
    <s v="621734"/>
    <s v="借记卡"/>
  </r>
  <r>
    <x v="28"/>
    <x v="1"/>
    <s v="621433xxxxxxxxxx"/>
    <s v="621433"/>
    <s v="借记卡"/>
  </r>
  <r>
    <x v="28"/>
    <x v="1"/>
    <s v="625986xxxxxxxxxx"/>
    <s v="625986"/>
    <s v="贷记卡"/>
  </r>
  <r>
    <x v="29"/>
    <x v="1"/>
    <s v="621370xxxxxxxxxx"/>
    <s v="621370"/>
    <s v="借记卡"/>
  </r>
  <r>
    <x v="29"/>
    <x v="1"/>
    <s v="625925xxxxxxxxxx"/>
    <s v="625925"/>
    <s v="贷记卡"/>
  </r>
  <r>
    <x v="30"/>
    <x v="0"/>
    <s v="622926xxxxxxxxxxxxx"/>
    <s v="622926"/>
    <s v="借记卡"/>
  </r>
  <r>
    <x v="30"/>
    <x v="0"/>
    <s v="622927xxxxxxxxxxxxx"/>
    <s v="622927"/>
    <s v="借记卡"/>
  </r>
  <r>
    <x v="30"/>
    <x v="0"/>
    <s v="622928xxxxxxxxxxxxx"/>
    <s v="622928"/>
    <s v="借记卡"/>
  </r>
  <r>
    <x v="30"/>
    <x v="0"/>
    <s v="622929xxxxxxxxxxxxx"/>
    <s v="622929"/>
    <s v="借记卡"/>
  </r>
  <r>
    <x v="30"/>
    <x v="0"/>
    <s v="622930xxxxxxxxxxxxx"/>
    <s v="622930"/>
    <s v="借记卡"/>
  </r>
  <r>
    <x v="30"/>
    <x v="0"/>
    <s v="622931xxxxxxxxxxxxx"/>
    <s v="622931"/>
    <s v="借记卡"/>
  </r>
  <r>
    <x v="31"/>
    <x v="0"/>
    <s v="621733xxxxxxxxxxxxx"/>
    <s v="621733"/>
    <s v="借记卡"/>
  </r>
  <r>
    <x v="31"/>
    <x v="0"/>
    <s v="621732xxxxxxxxxxxxx"/>
    <s v="621732"/>
    <s v="借记卡"/>
  </r>
  <r>
    <x v="30"/>
    <x v="1"/>
    <s v="620124xxxxxxxxxx"/>
    <s v="620124"/>
    <s v="预付费卡"/>
  </r>
  <r>
    <x v="30"/>
    <x v="1"/>
    <s v="620183xxxxxxxxxx"/>
    <s v="620183"/>
    <s v="预付费卡"/>
  </r>
  <r>
    <x v="30"/>
    <x v="1"/>
    <s v="620561xxxxxxxxxx"/>
    <s v="620561"/>
    <s v="预付费卡"/>
  </r>
  <r>
    <x v="30"/>
    <x v="1"/>
    <s v="625116xxxxxxxxxx"/>
    <s v="625116"/>
    <s v="贷记卡"/>
  </r>
  <r>
    <x v="30"/>
    <x v="1"/>
    <s v="622227xxxxxxxxxx"/>
    <s v="622227"/>
    <s v="贷记卡"/>
  </r>
  <r>
    <x v="32"/>
    <x v="1"/>
    <s v="625921XXXXXXXXXX"/>
    <s v="625921"/>
    <s v="贷记卡"/>
  </r>
  <r>
    <x v="33"/>
    <x v="1"/>
    <s v="621764XXXXXXXXXX"/>
    <s v="621764"/>
    <s v="借记卡"/>
  </r>
  <r>
    <x v="34"/>
    <x v="1"/>
    <s v="625926XXXXXXXXXX"/>
    <s v="625926"/>
    <s v="贷记卡"/>
  </r>
  <r>
    <x v="35"/>
    <x v="0"/>
    <s v="621372xxxxxxxxxxxxx"/>
    <s v="621372"/>
    <s v="借记卡"/>
  </r>
  <r>
    <x v="36"/>
    <x v="1"/>
    <s v="623034xxxxxxxxxx"/>
    <s v="623034"/>
    <s v="借记卡"/>
  </r>
  <r>
    <x v="36"/>
    <x v="1"/>
    <s v="625110xxxxxxxxxx"/>
    <s v="625110"/>
    <s v="贷记卡"/>
  </r>
  <r>
    <x v="37"/>
    <x v="1"/>
    <s v="621464xxxxxxxxxx"/>
    <s v="621464"/>
    <s v="借记卡"/>
  </r>
  <r>
    <x v="37"/>
    <x v="1"/>
    <s v="625942xxxxxxxxxx"/>
    <s v="625942"/>
    <s v="贷记卡"/>
  </r>
  <r>
    <x v="37"/>
    <x v="1"/>
    <s v="62594250xxxxxxxx"/>
    <s v="62594250"/>
    <s v="贷记卡"/>
  </r>
  <r>
    <x v="37"/>
    <x v="1"/>
    <s v="62594260xxxxxxxx"/>
    <s v="62594260"/>
    <s v="贷记卡"/>
  </r>
  <r>
    <x v="37"/>
    <x v="1"/>
    <s v="62594270xxxxxxxx"/>
    <s v="62594270"/>
    <s v="贷记卡"/>
  </r>
  <r>
    <x v="38"/>
    <x v="1"/>
    <s v="622158xxxxxxxxxx"/>
    <s v="622158"/>
    <s v="贷记卡"/>
  </r>
  <r>
    <x v="38"/>
    <x v="1"/>
    <s v="625917xxxxxxxxxx"/>
    <s v="625917"/>
    <s v="贷记卡"/>
  </r>
  <r>
    <x v="38"/>
    <x v="1"/>
    <s v="621765xxxxxxxxxx"/>
    <s v="621765"/>
    <s v="借记卡"/>
  </r>
  <r>
    <x v="38"/>
    <x v="1"/>
    <s v="620094xxxxxxxxxx"/>
    <s v="620094"/>
    <s v="预付费卡"/>
  </r>
  <r>
    <x v="38"/>
    <x v="1"/>
    <s v="620186xxxxxxxxxx"/>
    <s v="620186"/>
    <s v="预付费卡"/>
  </r>
  <r>
    <x v="38"/>
    <x v="1"/>
    <s v="621719xxxxxxxxxx"/>
    <s v="621719"/>
    <s v="借记卡"/>
  </r>
  <r>
    <x v="38"/>
    <x v="0"/>
    <s v="621719xxxxxxxxxxxxx"/>
    <s v="621719"/>
    <s v="借记卡"/>
  </r>
  <r>
    <x v="39"/>
    <x v="1"/>
    <s v="625922XXXXXXXXXX"/>
    <s v="625922"/>
    <s v="贷记卡"/>
  </r>
  <r>
    <x v="40"/>
    <x v="0"/>
    <s v="621369XXXXXXXXXXXXX"/>
    <s v="621369"/>
    <s v="借记卡"/>
  </r>
  <r>
    <x v="40"/>
    <x v="0"/>
    <s v="621763xxxxxxxxxxxxx"/>
    <s v="621763"/>
    <s v="借记卡"/>
  </r>
  <r>
    <x v="40"/>
    <x v="1"/>
    <s v="625934xxxxxxxxxx"/>
    <s v="625934"/>
    <s v="贷记卡"/>
  </r>
  <r>
    <x v="40"/>
    <x v="0"/>
    <s v="620046xxxxxxxxxxxxx"/>
    <s v="620046"/>
    <s v="预付费卡"/>
  </r>
  <r>
    <x v="41"/>
    <x v="1"/>
    <s v="621750xxxxxxxxxx"/>
    <s v="621750"/>
    <s v="借记卡"/>
  </r>
  <r>
    <x v="42"/>
    <x v="1"/>
    <s v="625933XXXXXXXXXX"/>
    <s v="625933"/>
    <s v="贷记卡"/>
  </r>
  <r>
    <x v="41"/>
    <x v="1"/>
    <s v="621377xxxxxxxxxx"/>
    <s v="621377"/>
    <s v="借记卡"/>
  </r>
  <r>
    <x v="41"/>
    <x v="1"/>
    <s v="620148xxxxxxxxxx"/>
    <s v="620148"/>
    <s v="预付费卡"/>
  </r>
  <r>
    <x v="41"/>
    <x v="1"/>
    <s v="620185xxxxxxxxxx"/>
    <s v="620185"/>
    <s v="预付费卡"/>
  </r>
  <r>
    <x v="43"/>
    <x v="1"/>
    <s v="625920XXXXXXXXXX"/>
    <s v="625920"/>
    <s v="贷记卡"/>
  </r>
  <r>
    <x v="43"/>
    <x v="1"/>
    <s v="621367XXXXXXXXXX"/>
    <s v="621367"/>
    <s v="借记卡"/>
  </r>
  <r>
    <x v="44"/>
    <x v="1"/>
    <s v="625924XXXXXXXXXX"/>
    <s v="625924"/>
    <s v="贷记卡"/>
  </r>
  <r>
    <x v="45"/>
    <x v="1"/>
    <s v="621374xxxxxxxxxx"/>
    <s v="621374"/>
    <s v="借记卡"/>
  </r>
  <r>
    <x v="45"/>
    <x v="1"/>
    <s v="621731xxxxxxxxxx"/>
    <s v="621731"/>
    <s v="借记卡"/>
  </r>
  <r>
    <x v="45"/>
    <x v="1"/>
    <s v="621781xxxxxxxxxx"/>
    <s v="621781"/>
    <s v="借记卡"/>
  </r>
  <r>
    <x v="46"/>
    <x v="1"/>
    <s v="6243190xxxxxxxxx"/>
    <s v="6243190"/>
    <s v="贷记卡"/>
  </r>
  <r>
    <x v="46"/>
    <x v="1"/>
    <s v="6243191xxxxxxxxx"/>
    <s v="6243191"/>
    <s v="贷记卡"/>
  </r>
  <r>
    <x v="46"/>
    <x v="1"/>
    <s v="6243192xxxxxxxxx"/>
    <s v="6243192"/>
    <s v="贷记卡"/>
  </r>
  <r>
    <x v="46"/>
    <x v="1"/>
    <s v="6243193xxxxxxxxx"/>
    <s v="6243193"/>
    <s v="贷记卡"/>
  </r>
  <r>
    <x v="46"/>
    <x v="1"/>
    <s v="62431940xxxxxxxx"/>
    <s v="62431940"/>
    <s v="贷记卡"/>
  </r>
  <r>
    <x v="46"/>
    <x v="1"/>
    <s v="6244220xxxxxxxxx"/>
    <s v="6244220"/>
    <s v="贷记卡"/>
  </r>
  <r>
    <x v="46"/>
    <x v="1"/>
    <s v="6244221xxxxxxxxx"/>
    <s v="6244221"/>
    <s v="贷记卡"/>
  </r>
  <r>
    <x v="46"/>
    <x v="1"/>
    <s v="6244222xxxxxxxxx"/>
    <s v="6244222"/>
    <s v="贷记卡"/>
  </r>
  <r>
    <x v="46"/>
    <x v="1"/>
    <s v="6244223xxxxxxxxx"/>
    <s v="6244223"/>
    <s v="贷记卡"/>
  </r>
  <r>
    <x v="46"/>
    <x v="1"/>
    <s v="62442240xxxxxxxx"/>
    <s v="62442240"/>
    <s v="贷记卡"/>
  </r>
  <r>
    <x v="47"/>
    <x v="0"/>
    <s v="103xxxxxxxxxxxxxxxx"/>
    <s v="103"/>
    <s v="借记卡"/>
  </r>
  <r>
    <x v="47"/>
    <x v="1"/>
    <s v="552599xxxxxxxxxx"/>
    <s v="552599"/>
    <s v="贷记卡"/>
  </r>
  <r>
    <x v="47"/>
    <x v="1"/>
    <s v="49102xxxxxxxxxxx"/>
    <s v="6349102"/>
    <s v="准贷记卡"/>
  </r>
  <r>
    <x v="47"/>
    <x v="1"/>
    <s v="53591xxxxxxxxxxx"/>
    <s v="6353591"/>
    <s v="准贷记卡"/>
  </r>
  <r>
    <x v="47"/>
    <x v="0"/>
    <s v="623206xxxxxxxxxxxxx"/>
    <s v="623206"/>
    <s v="借记卡"/>
  </r>
  <r>
    <x v="47"/>
    <x v="0"/>
    <s v="621671xxxxxxxxxxxxx"/>
    <s v="621671"/>
    <s v="借记卡"/>
  </r>
  <r>
    <x v="47"/>
    <x v="0"/>
    <s v="620059xxxxxxxxxxxxx"/>
    <s v="620059"/>
    <s v="借记卡"/>
  </r>
  <r>
    <x v="47"/>
    <x v="1"/>
    <s v="403361xxxxxxxxxx"/>
    <s v="403361"/>
    <s v="贷记卡"/>
  </r>
  <r>
    <x v="47"/>
    <x v="1"/>
    <s v="404117xxxxxxxxxx"/>
    <s v="404117"/>
    <s v="贷记卡"/>
  </r>
  <r>
    <x v="47"/>
    <x v="1"/>
    <s v="404118xxxxxxxxxx"/>
    <s v="404118"/>
    <s v="贷记卡"/>
  </r>
  <r>
    <x v="47"/>
    <x v="1"/>
    <s v="404119xxxxxxxxxx"/>
    <s v="404119"/>
    <s v="贷记卡"/>
  </r>
  <r>
    <x v="47"/>
    <x v="1"/>
    <s v="404120xxxxxxxxxx"/>
    <s v="404120"/>
    <s v="贷记卡"/>
  </r>
  <r>
    <x v="47"/>
    <x v="1"/>
    <s v="404121xxxxxxxxxx"/>
    <s v="404121"/>
    <s v="贷记卡"/>
  </r>
  <r>
    <x v="47"/>
    <x v="1"/>
    <s v="463758xxxxxxxxxx"/>
    <s v="463758"/>
    <s v="贷记卡"/>
  </r>
  <r>
    <x v="47"/>
    <x v="1"/>
    <s v="49102xxxxxxxxxxx"/>
    <s v="49102"/>
    <s v="准贷记卡"/>
  </r>
  <r>
    <x v="47"/>
    <x v="1"/>
    <s v="514027xxxxxxxxxx"/>
    <s v="514027"/>
    <s v="贷记卡"/>
  </r>
  <r>
    <x v="47"/>
    <x v="1"/>
    <s v="519412xxxxxxxxxx"/>
    <s v="519412"/>
    <s v="贷记卡"/>
  </r>
  <r>
    <x v="47"/>
    <x v="1"/>
    <s v="519413xxxxxxxxxx"/>
    <s v="519413"/>
    <s v="贷记卡"/>
  </r>
  <r>
    <x v="47"/>
    <x v="1"/>
    <s v="520082xxxxxxxxxx"/>
    <s v="520082"/>
    <s v="贷记卡"/>
  </r>
  <r>
    <x v="47"/>
    <x v="1"/>
    <s v="520083xxxxxxxxxx"/>
    <s v="520083"/>
    <s v="贷记卡"/>
  </r>
  <r>
    <x v="47"/>
    <x v="1"/>
    <s v="53591xxxxxxxxxxx"/>
    <s v="53591"/>
    <s v="准贷记卡"/>
  </r>
  <r>
    <x v="47"/>
    <x v="1"/>
    <s v="558730xxxxxxxxxx"/>
    <s v="558730"/>
    <s v="贷记卡"/>
  </r>
  <r>
    <x v="47"/>
    <x v="0"/>
    <s v="621282xxxxxxxxxxxxx"/>
    <s v="621282"/>
    <s v="借记卡"/>
  </r>
  <r>
    <x v="47"/>
    <x v="0"/>
    <s v="621336xxxxxxxxxxxxx"/>
    <s v="621336"/>
    <s v="借记卡"/>
  </r>
  <r>
    <x v="47"/>
    <x v="0"/>
    <s v="621619xxxxxxxxxxxxx"/>
    <s v="621619"/>
    <s v="借记卡"/>
  </r>
  <r>
    <x v="47"/>
    <x v="0"/>
    <s v="622821xxxxxxxxxxxxx"/>
    <s v="622821"/>
    <s v="借记卡"/>
  </r>
  <r>
    <x v="47"/>
    <x v="0"/>
    <s v="622822xxxxxxxxxxxxx"/>
    <s v="622822"/>
    <s v="借记卡"/>
  </r>
  <r>
    <x v="47"/>
    <x v="0"/>
    <s v="622823xxxxxxxxxxxxx"/>
    <s v="622823"/>
    <s v="借记卡"/>
  </r>
  <r>
    <x v="47"/>
    <x v="0"/>
    <s v="622824xxxxxxxxxxxxx"/>
    <s v="622824"/>
    <s v="借记卡"/>
  </r>
  <r>
    <x v="47"/>
    <x v="0"/>
    <s v="622825xxxxxxxxxxxxx"/>
    <s v="622825"/>
    <s v="借记卡"/>
  </r>
  <r>
    <x v="47"/>
    <x v="0"/>
    <s v="622826xxxxxxxxxxxxx"/>
    <s v="622826"/>
    <s v="借记卡"/>
  </r>
  <r>
    <x v="47"/>
    <x v="0"/>
    <s v="622827xxxxxxxxxxxxx"/>
    <s v="622827"/>
    <s v="借记卡"/>
  </r>
  <r>
    <x v="47"/>
    <x v="0"/>
    <s v="622828xxxxxxxxxxxxx"/>
    <s v="622828"/>
    <s v="借记卡"/>
  </r>
  <r>
    <x v="47"/>
    <x v="1"/>
    <s v="622836xxxxxxxxxx"/>
    <s v="622836"/>
    <s v="贷记卡"/>
  </r>
  <r>
    <x v="47"/>
    <x v="1"/>
    <s v="622837xxxxxxxxxx"/>
    <s v="622837"/>
    <s v="贷记卡"/>
  </r>
  <r>
    <x v="47"/>
    <x v="0"/>
    <s v="622840xxxxxxxxxxxxx"/>
    <s v="622840"/>
    <s v="借记卡"/>
  </r>
  <r>
    <x v="47"/>
    <x v="0"/>
    <s v="622841xxxxxxxxxxxxx"/>
    <s v="622841"/>
    <s v="借记卡"/>
  </r>
  <r>
    <x v="47"/>
    <x v="0"/>
    <s v="622843xxxxxxxxxxxxx"/>
    <s v="622843"/>
    <s v="借记卡"/>
  </r>
  <r>
    <x v="47"/>
    <x v="0"/>
    <s v="622844xxxxxxxxxxxxx"/>
    <s v="622844"/>
    <s v="借记卡"/>
  </r>
  <r>
    <x v="47"/>
    <x v="0"/>
    <s v="622845xxxxxxxxxxxxx"/>
    <s v="622845"/>
    <s v="借记卡"/>
  </r>
  <r>
    <x v="47"/>
    <x v="0"/>
    <s v="622846xxxxxxxxxxxxx"/>
    <s v="622846"/>
    <s v="借记卡"/>
  </r>
  <r>
    <x v="47"/>
    <x v="0"/>
    <s v="622847xxxxxxxxxxxxx"/>
    <s v="622847"/>
    <s v="借记卡"/>
  </r>
  <r>
    <x v="47"/>
    <x v="0"/>
    <s v="622848xxxxxxxxxxxxx"/>
    <s v="622848"/>
    <s v="借记卡"/>
  </r>
  <r>
    <x v="47"/>
    <x v="0"/>
    <s v="622849xxxxxxxxxxxxx"/>
    <s v="622849"/>
    <s v="借记卡"/>
  </r>
  <r>
    <x v="47"/>
    <x v="0"/>
    <s v="623018xxxxxxxxxxxxx"/>
    <s v="623018"/>
    <s v="借记卡"/>
  </r>
  <r>
    <x v="47"/>
    <x v="1"/>
    <s v="625996xxxxxxxxxx"/>
    <s v="625996"/>
    <s v="贷记卡"/>
  </r>
  <r>
    <x v="47"/>
    <x v="1"/>
    <s v="625997xxxxxxxxxx"/>
    <s v="625997"/>
    <s v="贷记卡"/>
  </r>
  <r>
    <x v="47"/>
    <x v="1"/>
    <s v="625998xxxxxxxxxx"/>
    <s v="625998"/>
    <s v="贷记卡"/>
  </r>
  <r>
    <x v="47"/>
    <x v="1"/>
    <s v="628268xxxxxxxxxx"/>
    <s v="628268"/>
    <s v="贷记卡"/>
  </r>
  <r>
    <x v="47"/>
    <x v="0"/>
    <s v="95595xxxxxxxxxxxxxx"/>
    <s v="95595"/>
    <s v="借记卡"/>
  </r>
  <r>
    <x v="47"/>
    <x v="0"/>
    <s v="95596xxxxxxxxxxxxxx"/>
    <s v="95596"/>
    <s v="借记卡"/>
  </r>
  <r>
    <x v="47"/>
    <x v="0"/>
    <s v="95597xxxxxxxxxxxxxx"/>
    <s v="95597"/>
    <s v="借记卡"/>
  </r>
  <r>
    <x v="47"/>
    <x v="0"/>
    <s v="95598xxxxxxxxxxxxxx"/>
    <s v="95598"/>
    <s v="借记卡"/>
  </r>
  <r>
    <x v="47"/>
    <x v="0"/>
    <s v="95599xxxxxxxxxxxxxx"/>
    <s v="95599"/>
    <s v="借记卡"/>
  </r>
  <r>
    <x v="47"/>
    <x v="1"/>
    <s v="622839xxxxxxxxxx"/>
    <s v="622839"/>
    <s v="贷记卡"/>
  </r>
  <r>
    <x v="47"/>
    <x v="0"/>
    <s v="623052xxxxxxxxxxxxx"/>
    <s v="623052"/>
    <s v="借记卡"/>
  </r>
  <r>
    <x v="47"/>
    <x v="0"/>
    <s v="623056xxxxxxxxxxxxx"/>
    <s v="623056"/>
    <s v="借记卡"/>
  </r>
  <r>
    <x v="47"/>
    <x v="0"/>
    <s v="623050xxxxxxxxxxxxx"/>
    <s v="623050"/>
    <s v="借记卡"/>
  </r>
  <r>
    <x v="47"/>
    <x v="0"/>
    <s v="623053xxxxxxxxxxxxx"/>
    <s v="623053"/>
    <s v="借记卡"/>
  </r>
  <r>
    <x v="48"/>
    <x v="1"/>
    <s v="625826xxxxxxxxxx"/>
    <s v="625826"/>
    <s v="贷记卡"/>
  </r>
  <r>
    <x v="48"/>
    <x v="1"/>
    <s v="548478xxxxxxxxxx"/>
    <s v="548478"/>
    <s v="贷记卡"/>
  </r>
  <r>
    <x v="48"/>
    <x v="1"/>
    <s v="544243xxxxxxxxxx"/>
    <s v="544243"/>
    <s v="贷记卡"/>
  </r>
  <r>
    <x v="48"/>
    <x v="1"/>
    <s v="622820xxxxxxxxxx"/>
    <s v="622820"/>
    <s v="准贷记卡"/>
  </r>
  <r>
    <x v="48"/>
    <x v="1"/>
    <s v="622830xxxxxxxxxx"/>
    <s v="622830"/>
    <s v="准贷记卡"/>
  </r>
  <r>
    <x v="48"/>
    <x v="1"/>
    <s v="622838xxxxxxxxxx"/>
    <s v="622838"/>
    <s v="贷记卡"/>
  </r>
  <r>
    <x v="48"/>
    <x v="1"/>
    <s v="625336xxxxxxxxxx"/>
    <s v="625336"/>
    <s v="贷记卡"/>
  </r>
  <r>
    <x v="48"/>
    <x v="1"/>
    <s v="628269xxxxxxxxxx"/>
    <s v="628269"/>
    <s v="贷记卡"/>
  </r>
  <r>
    <x v="48"/>
    <x v="1"/>
    <s v="625653xxxxxxxxxx"/>
    <s v="625653"/>
    <s v="贷记卡"/>
  </r>
  <r>
    <x v="48"/>
    <x v="1"/>
    <s v="628346xxxxxxxxxx"/>
    <s v="628346"/>
    <s v="贷记卡"/>
  </r>
  <r>
    <x v="48"/>
    <x v="1"/>
    <s v="625171xxxxxxxxxx"/>
    <s v="625171"/>
    <s v="准贷记卡"/>
  </r>
  <r>
    <x v="48"/>
    <x v="1"/>
    <s v="625170xxxxxxxxxx"/>
    <s v="625170"/>
    <s v="贷记卡"/>
  </r>
  <r>
    <x v="48"/>
    <x v="1"/>
    <s v="625827xxxxxxxxxx"/>
    <s v="625827"/>
    <s v="准贷记卡"/>
  </r>
  <r>
    <x v="49"/>
    <x v="0"/>
    <s v="620501xxxxxxxxxxxxx"/>
    <s v="620501"/>
    <s v="借记卡"/>
  </r>
  <r>
    <x v="50"/>
    <x v="0"/>
    <s v="621660xxxxxxxxxxxxx"/>
    <s v="621660"/>
    <s v="借记卡"/>
  </r>
  <r>
    <x v="50"/>
    <x v="0"/>
    <s v="621661xxxxxxxxxxxxx"/>
    <s v="621661"/>
    <s v="借记卡"/>
  </r>
  <r>
    <x v="50"/>
    <x v="0"/>
    <s v="621663xxxxxxxxxxxxx"/>
    <s v="621663"/>
    <s v="借记卡"/>
  </r>
  <r>
    <x v="50"/>
    <x v="0"/>
    <s v="621667xxxxxxxxxxxxx"/>
    <s v="621667"/>
    <s v="借记卡"/>
  </r>
  <r>
    <x v="50"/>
    <x v="0"/>
    <s v="621668xxxxxxxxxxxxx"/>
    <s v="621668"/>
    <s v="借记卡"/>
  </r>
  <r>
    <x v="50"/>
    <x v="0"/>
    <s v="621666xxxxxxxxxxxxx"/>
    <s v="621666"/>
    <s v="借记卡"/>
  </r>
  <r>
    <x v="50"/>
    <x v="1"/>
    <s v="356833xxxxxxxxxx"/>
    <s v="356833"/>
    <s v="贷记卡"/>
  </r>
  <r>
    <x v="50"/>
    <x v="1"/>
    <s v="356835xxxxxxxxxx"/>
    <s v="356835"/>
    <s v="贷记卡"/>
  </r>
  <r>
    <x v="50"/>
    <x v="1"/>
    <s v="409665xxxxxxxxxx"/>
    <s v="409665"/>
    <s v="贷记卡"/>
  </r>
  <r>
    <x v="50"/>
    <x v="1"/>
    <s v="409666xxxxxxxxxx"/>
    <s v="409666"/>
    <s v="贷记卡"/>
  </r>
  <r>
    <x v="50"/>
    <x v="1"/>
    <s v="409668xxxxxxxxxx"/>
    <s v="409668"/>
    <s v="贷记卡"/>
  </r>
  <r>
    <x v="50"/>
    <x v="1"/>
    <s v="409669xxxxxxxxxx"/>
    <s v="409669"/>
    <s v="贷记卡"/>
  </r>
  <r>
    <x v="50"/>
    <x v="1"/>
    <s v="409670xxxxxxxxxx"/>
    <s v="409670"/>
    <s v="贷记卡"/>
  </r>
  <r>
    <x v="50"/>
    <x v="1"/>
    <s v="409671xxxxxxxxxx"/>
    <s v="409671"/>
    <s v="贷记卡"/>
  </r>
  <r>
    <x v="50"/>
    <x v="1"/>
    <s v="409672xxxxxxxxxx"/>
    <s v="409672"/>
    <s v="贷记卡"/>
  </r>
  <r>
    <x v="50"/>
    <x v="0"/>
    <s v="456351xxxxxxxxxxxxx"/>
    <s v="456351"/>
    <s v="借记卡"/>
  </r>
  <r>
    <x v="50"/>
    <x v="1"/>
    <s v="512315xxxxxxxxxx"/>
    <s v="512315"/>
    <s v="贷记卡"/>
  </r>
  <r>
    <x v="50"/>
    <x v="1"/>
    <s v="512316xxxxxxxxxx"/>
    <s v="512316"/>
    <s v="贷记卡"/>
  </r>
  <r>
    <x v="50"/>
    <x v="1"/>
    <s v="512411xxxxxxxxxx"/>
    <s v="512411"/>
    <s v="贷记卡"/>
  </r>
  <r>
    <x v="50"/>
    <x v="1"/>
    <s v="512412xxxxxxxxxx"/>
    <s v="512412"/>
    <s v="贷记卡"/>
  </r>
  <r>
    <x v="50"/>
    <x v="1"/>
    <s v="514957xxxxxxxxxx"/>
    <s v="514957"/>
    <s v="贷记卡"/>
  </r>
  <r>
    <x v="50"/>
    <x v="1"/>
    <s v="409667xxxxxxxxxx"/>
    <s v="409667"/>
    <s v="贷记卡"/>
  </r>
  <r>
    <x v="50"/>
    <x v="1"/>
    <s v="518378xxxxxxxxxx"/>
    <s v="518378"/>
    <s v="准贷记卡"/>
  </r>
  <r>
    <x v="50"/>
    <x v="1"/>
    <s v="518379xxxxxxxxxx"/>
    <s v="518379"/>
    <s v="准贷记卡"/>
  </r>
  <r>
    <x v="50"/>
    <x v="1"/>
    <s v="518474xxxxxxxxxx"/>
    <s v="518474"/>
    <s v="准贷记卡"/>
  </r>
  <r>
    <x v="50"/>
    <x v="1"/>
    <s v="518475xxxxxxxxxx"/>
    <s v="518475"/>
    <s v="准贷记卡"/>
  </r>
  <r>
    <x v="50"/>
    <x v="1"/>
    <s v="518476xxxxxxxxxx"/>
    <s v="518476"/>
    <s v="准贷记卡"/>
  </r>
  <r>
    <x v="50"/>
    <x v="1"/>
    <s v="438088xxxxxxxxxx"/>
    <s v="438088"/>
    <s v="贷记卡"/>
  </r>
  <r>
    <x v="50"/>
    <x v="1"/>
    <s v="524865xxxxxxxxxx"/>
    <s v="524865"/>
    <s v="准贷记卡"/>
  </r>
  <r>
    <x v="50"/>
    <x v="1"/>
    <s v="525745xxxxxxxxxx"/>
    <s v="525745"/>
    <s v="准贷记卡"/>
  </r>
  <r>
    <x v="50"/>
    <x v="1"/>
    <s v="525746xxxxxxxxxx"/>
    <s v="525746"/>
    <s v="准贷记卡"/>
  </r>
  <r>
    <x v="50"/>
    <x v="1"/>
    <s v="547766xxxxxxxxxx"/>
    <s v="547766"/>
    <s v="准贷记卡"/>
  </r>
  <r>
    <x v="50"/>
    <x v="1"/>
    <s v="552742xxxxxxxxxx"/>
    <s v="552742"/>
    <s v="贷记卡"/>
  </r>
  <r>
    <x v="50"/>
    <x v="1"/>
    <s v="553131xxxxxxxxxx"/>
    <s v="553131"/>
    <s v="贷记卡"/>
  </r>
  <r>
    <x v="50"/>
    <x v="1"/>
    <s v="558868xxxxxxxxxx"/>
    <s v="558868"/>
    <s v="准贷记卡"/>
  </r>
  <r>
    <x v="50"/>
    <x v="1"/>
    <s v="514958xxxxxxxxxx"/>
    <s v="514958"/>
    <s v="贷记卡"/>
  </r>
  <r>
    <x v="50"/>
    <x v="1"/>
    <s v="622752xxxxxxxxxx"/>
    <s v="622752"/>
    <s v="准贷记卡"/>
  </r>
  <r>
    <x v="50"/>
    <x v="1"/>
    <s v="622753xxxxxxxxxx"/>
    <s v="622753"/>
    <s v="准贷记卡"/>
  </r>
  <r>
    <x v="50"/>
    <x v="1"/>
    <s v="622755xxxxxxxxxx"/>
    <s v="622755"/>
    <s v="准贷记卡"/>
  </r>
  <r>
    <x v="50"/>
    <x v="1"/>
    <s v="524864xxxxxxxxxx"/>
    <s v="524864"/>
    <s v="准贷记卡"/>
  </r>
  <r>
    <x v="50"/>
    <x v="1"/>
    <s v="622757xxxxxxxxxx"/>
    <s v="622757"/>
    <s v="准贷记卡"/>
  </r>
  <r>
    <x v="50"/>
    <x v="1"/>
    <s v="622758xxxxxxxxxx"/>
    <s v="622758"/>
    <s v="准贷记卡"/>
  </r>
  <r>
    <x v="50"/>
    <x v="1"/>
    <s v="622759xxxxxxxxxx"/>
    <s v="622759"/>
    <s v="准贷记卡"/>
  </r>
  <r>
    <x v="50"/>
    <x v="1"/>
    <s v="622760xxxxxxxxxx"/>
    <s v="622760"/>
    <s v="贷记卡"/>
  </r>
  <r>
    <x v="50"/>
    <x v="1"/>
    <s v="622761xxxxxxxxxx"/>
    <s v="622761"/>
    <s v="准贷记卡"/>
  </r>
  <r>
    <x v="50"/>
    <x v="1"/>
    <s v="622762xxxxxxxxxx"/>
    <s v="622762"/>
    <s v="准贷记卡"/>
  </r>
  <r>
    <x v="50"/>
    <x v="1"/>
    <s v="622763xxxxxxxxxx"/>
    <s v="622763"/>
    <s v="准贷记卡"/>
  </r>
  <r>
    <x v="50"/>
    <x v="0"/>
    <s v="601382xxxxxxxxxxxxx"/>
    <s v="601382"/>
    <s v="借记卡"/>
  </r>
  <r>
    <x v="50"/>
    <x v="1"/>
    <s v="622756xxxxxxxxxx"/>
    <s v="622756"/>
    <s v="准贷记卡"/>
  </r>
  <r>
    <x v="50"/>
    <x v="1"/>
    <s v="628388xxxxxxxxxx"/>
    <s v="628388"/>
    <s v="贷记卡"/>
  </r>
  <r>
    <x v="50"/>
    <x v="0"/>
    <s v="621256xxxxxxxxxxxxx"/>
    <s v="621256"/>
    <s v="借记卡"/>
  </r>
  <r>
    <x v="50"/>
    <x v="0"/>
    <s v="621212xxxxxxxxxxxxx"/>
    <s v="621212"/>
    <s v="借记卡"/>
  </r>
  <r>
    <x v="50"/>
    <x v="1"/>
    <s v="620514xxxxxxxxxx"/>
    <s v="620514"/>
    <s v="预付费卡"/>
  </r>
  <r>
    <x v="50"/>
    <x v="1"/>
    <s v="622754xxxxxxxxxx"/>
    <s v="622754"/>
    <s v="准贷记卡"/>
  </r>
  <r>
    <x v="50"/>
    <x v="1"/>
    <s v="518377xxxxxxxxxx"/>
    <s v="518377"/>
    <s v="贷记卡"/>
  </r>
  <r>
    <x v="50"/>
    <x v="1"/>
    <s v="622788xxxxxxxxxx"/>
    <s v="622788"/>
    <s v="贷记卡"/>
  </r>
  <r>
    <x v="50"/>
    <x v="0"/>
    <s v="621283xxxxxxxxxxxxx"/>
    <s v="621283"/>
    <s v="借记卡"/>
  </r>
  <r>
    <x v="50"/>
    <x v="0"/>
    <s v="620061xxxxxxxxxxxxx"/>
    <s v="620061"/>
    <s v="借记卡"/>
  </r>
  <r>
    <x v="50"/>
    <x v="0"/>
    <s v="621725xxxxxxxxxxxxx"/>
    <s v="621725"/>
    <s v="借记卡"/>
  </r>
  <r>
    <x v="50"/>
    <x v="0"/>
    <s v="620040xxxxxxxxxxxxx"/>
    <s v="620040"/>
    <s v="预付费卡"/>
  </r>
  <r>
    <x v="50"/>
    <x v="1"/>
    <s v="558869xxxxxxxxxx"/>
    <s v="558869"/>
    <s v="准贷记卡"/>
  </r>
  <r>
    <x v="50"/>
    <x v="0"/>
    <s v="621330xxxxxxxxxxxxx"/>
    <s v="621330"/>
    <s v="借记卡"/>
  </r>
  <r>
    <x v="50"/>
    <x v="0"/>
    <s v="621331xxxxxxxxxxxxx"/>
    <s v="621331"/>
    <s v="借记卡"/>
  </r>
  <r>
    <x v="50"/>
    <x v="0"/>
    <s v="621332xxxxxxxxxxxxx"/>
    <s v="621332"/>
    <s v="借记卡"/>
  </r>
  <r>
    <x v="50"/>
    <x v="0"/>
    <s v="621333xxxxxxxxxxxxx"/>
    <s v="621333"/>
    <s v="借记卡"/>
  </r>
  <r>
    <x v="50"/>
    <x v="0"/>
    <s v="621297xxxxxxxxxxxxx"/>
    <s v="621297"/>
    <s v="借记卡"/>
  </r>
  <r>
    <x v="50"/>
    <x v="4"/>
    <s v="377677xxxxxxxxx"/>
    <s v="377677"/>
    <s v="准贷记卡"/>
  </r>
  <r>
    <x v="50"/>
    <x v="0"/>
    <s v="621568xxxxxxxxxxxxx"/>
    <s v="621568"/>
    <s v="借记卡"/>
  </r>
  <r>
    <x v="50"/>
    <x v="0"/>
    <s v="621569xxxxxxxxxxxxx"/>
    <s v="621569"/>
    <s v="借记卡"/>
  </r>
  <r>
    <x v="50"/>
    <x v="1"/>
    <s v="625905xxxxxxxxxx"/>
    <s v="625905"/>
    <s v="准贷记卡"/>
  </r>
  <r>
    <x v="50"/>
    <x v="1"/>
    <s v="625906xxxxxxxxxx"/>
    <s v="625906"/>
    <s v="准贷记卡"/>
  </r>
  <r>
    <x v="50"/>
    <x v="1"/>
    <s v="625907xxxxxxxxxx"/>
    <s v="625907"/>
    <s v="准贷记卡"/>
  </r>
  <r>
    <x v="50"/>
    <x v="1"/>
    <s v="628313xxxxxxxxxx"/>
    <s v="628313"/>
    <s v="贷记卡"/>
  </r>
  <r>
    <x v="50"/>
    <x v="1"/>
    <s v="625333xxxxxxxxxx"/>
    <s v="625333"/>
    <s v="准贷记卡"/>
  </r>
  <r>
    <x v="50"/>
    <x v="1"/>
    <s v="628312xxxxxxxxxx"/>
    <s v="628312"/>
    <s v="贷记卡"/>
  </r>
  <r>
    <x v="50"/>
    <x v="0"/>
    <s v="623208xxxxxxxxxxxxx"/>
    <s v="623208"/>
    <s v="借记卡"/>
  </r>
  <r>
    <x v="50"/>
    <x v="0"/>
    <s v="621620xxxxxxxxxxxxx"/>
    <s v="621620"/>
    <s v="借记卡"/>
  </r>
  <r>
    <x v="50"/>
    <x v="0"/>
    <s v="621756xxxxxxxxxxxxx"/>
    <s v="621756"/>
    <s v="借记卡"/>
  </r>
  <r>
    <x v="50"/>
    <x v="0"/>
    <s v="621757xxxxxxxxxxxxx"/>
    <s v="621757"/>
    <s v="借记卡"/>
  </r>
  <r>
    <x v="50"/>
    <x v="0"/>
    <s v="621758xxxxxxxxxxxxx"/>
    <s v="621758"/>
    <s v="借记卡"/>
  </r>
  <r>
    <x v="50"/>
    <x v="0"/>
    <s v="621759xxxxxxxxxxxxx"/>
    <s v="621759"/>
    <s v="借记卡"/>
  </r>
  <r>
    <x v="50"/>
    <x v="0"/>
    <s v="621785xxxxxxxxxxxxx"/>
    <s v="621785"/>
    <s v="借记卡"/>
  </r>
  <r>
    <x v="50"/>
    <x v="0"/>
    <s v="621786xxxxxxxxxxxxx"/>
    <s v="621786"/>
    <s v="借记卡"/>
  </r>
  <r>
    <x v="50"/>
    <x v="0"/>
    <s v="621787xxxxxxxxxxxxx"/>
    <s v="621787"/>
    <s v="借记卡"/>
  </r>
  <r>
    <x v="50"/>
    <x v="0"/>
    <s v="621788xxxxxxxxxxxxx"/>
    <s v="621788"/>
    <s v="借记卡"/>
  </r>
  <r>
    <x v="50"/>
    <x v="0"/>
    <s v="621789xxxxxxxxxxxxx"/>
    <s v="621789"/>
    <s v="借记卡"/>
  </r>
  <r>
    <x v="50"/>
    <x v="0"/>
    <s v="621790xxxxxxxxxxxxx"/>
    <s v="621790"/>
    <s v="借记卡"/>
  </r>
  <r>
    <x v="50"/>
    <x v="0"/>
    <s v="621672xxxxxxxxxxxxx"/>
    <s v="621672"/>
    <s v="借记卡"/>
  </r>
  <r>
    <x v="50"/>
    <x v="1"/>
    <s v="625337xxxxxxxxxx"/>
    <s v="625337"/>
    <s v="准贷记卡"/>
  </r>
  <r>
    <x v="50"/>
    <x v="1"/>
    <s v="625338xxxxxxxxxx"/>
    <s v="625338"/>
    <s v="准贷记卡"/>
  </r>
  <r>
    <x v="50"/>
    <x v="1"/>
    <s v="625568xxxxxxxxxx"/>
    <s v="625568"/>
    <s v="准贷记卡"/>
  </r>
  <r>
    <x v="50"/>
    <x v="0"/>
    <s v="621669xxxxxxxxxxxxx"/>
    <s v="621669"/>
    <s v="借记卡"/>
  </r>
  <r>
    <x v="50"/>
    <x v="0"/>
    <s v="621662xxxxxxxxxxxxx"/>
    <s v="621662"/>
    <s v="借记卡"/>
  </r>
  <r>
    <x v="50"/>
    <x v="0"/>
    <s v="623571xxxxxxxxxxxxx"/>
    <s v="623571"/>
    <s v="借记卡"/>
  </r>
  <r>
    <x v="50"/>
    <x v="0"/>
    <s v="623572xxxxxxxxxxxxx"/>
    <s v="623572"/>
    <s v="借记卡"/>
  </r>
  <r>
    <x v="50"/>
    <x v="0"/>
    <s v="623575xxxxxxxxxxxxx"/>
    <s v="623575"/>
    <s v="借记卡"/>
  </r>
  <r>
    <x v="50"/>
    <x v="0"/>
    <s v="623263xxxxxxxxxxxxx"/>
    <s v="623263"/>
    <s v="借记卡"/>
  </r>
  <r>
    <x v="50"/>
    <x v="0"/>
    <s v="623184xxxxxxxxxxxxx"/>
    <s v="623184"/>
    <s v="借记卡"/>
  </r>
  <r>
    <x v="50"/>
    <x v="0"/>
    <s v="623569xxxxxxxxxxxxx"/>
    <s v="623569"/>
    <s v="借记卡"/>
  </r>
  <r>
    <x v="50"/>
    <x v="0"/>
    <s v="623586xxxxxxxxxxxxx"/>
    <s v="623586"/>
    <s v="借记卡"/>
  </r>
  <r>
    <x v="50"/>
    <x v="1"/>
    <s v="625834xxxxxxxxxx"/>
    <s v="625834"/>
    <s v="准贷记卡"/>
  </r>
  <r>
    <x v="50"/>
    <x v="0"/>
    <s v="623573xxxxxxxxxxxxx"/>
    <s v="623573"/>
    <s v="借记卡"/>
  </r>
  <r>
    <x v="50"/>
    <x v="0"/>
    <s v="621665xxxxxxxxxxxxx"/>
    <s v="621665"/>
    <s v="借记卡"/>
  </r>
  <r>
    <x v="50"/>
    <x v="0"/>
    <s v="627025xxxxxxxxxxxxx"/>
    <s v="627025"/>
    <s v="借记卡"/>
  </r>
  <r>
    <x v="50"/>
    <x v="0"/>
    <s v="627026xxxxxxxxxxxxx"/>
    <s v="627026"/>
    <s v="借记卡"/>
  </r>
  <r>
    <x v="50"/>
    <x v="0"/>
    <s v="627027xxxxxxxxxxxxx"/>
    <s v="627027"/>
    <s v="借记卡"/>
  </r>
  <r>
    <x v="50"/>
    <x v="0"/>
    <s v="627028xxxxxxxxxxxxx"/>
    <s v="627028"/>
    <s v="借记卡"/>
  </r>
  <r>
    <x v="50"/>
    <x v="1"/>
    <s v="622764xxxxxxxxxx"/>
    <s v="622764"/>
    <s v="准贷记卡"/>
  </r>
  <r>
    <x v="50"/>
    <x v="1"/>
    <s v="622765xxxxxxxxxx"/>
    <s v="622765"/>
    <s v="准贷记卡"/>
  </r>
  <r>
    <x v="50"/>
    <x v="1"/>
    <s v="625908xxxxxxxxxx"/>
    <s v="625908"/>
    <s v="准贷记卡"/>
  </r>
  <r>
    <x v="50"/>
    <x v="1"/>
    <s v="625909xxxxxxxxxx"/>
    <s v="625909"/>
    <s v="准贷记卡"/>
  </r>
  <r>
    <x v="50"/>
    <x v="1"/>
    <s v="625910xxxxxxxxxx"/>
    <s v="625910"/>
    <s v="准贷记卡"/>
  </r>
  <r>
    <x v="51"/>
    <x v="1"/>
    <s v="620025xxxxxxxxxx"/>
    <s v="620025"/>
    <s v="预付费卡"/>
  </r>
  <r>
    <x v="51"/>
    <x v="1"/>
    <s v="620026xxxxxxxxxx"/>
    <s v="620026"/>
    <s v="预付费卡"/>
  </r>
  <r>
    <x v="51"/>
    <x v="1"/>
    <s v="621293xxxxxxxxxx"/>
    <s v="621293"/>
    <s v="借记卡"/>
  </r>
  <r>
    <x v="51"/>
    <x v="1"/>
    <s v="621294xxxxxxxxxx"/>
    <s v="621294"/>
    <s v="借记卡"/>
  </r>
  <r>
    <x v="51"/>
    <x v="1"/>
    <s v="621342xxxxxxxxxx"/>
    <s v="621342"/>
    <s v="借记卡"/>
  </r>
  <r>
    <x v="51"/>
    <x v="1"/>
    <s v="621343xxxxxxxxxx"/>
    <s v="621343"/>
    <s v="借记卡"/>
  </r>
  <r>
    <x v="51"/>
    <x v="1"/>
    <s v="621364xxxxxxxxxx"/>
    <s v="621364"/>
    <s v="借记卡"/>
  </r>
  <r>
    <x v="51"/>
    <x v="1"/>
    <s v="621394xxxxxxxxxx"/>
    <s v="621394"/>
    <s v="借记卡"/>
  </r>
  <r>
    <x v="52"/>
    <x v="1"/>
    <s v="621648xxxxxxxxxx"/>
    <s v="621648"/>
    <s v="借记卡"/>
  </r>
  <r>
    <x v="53"/>
    <x v="1"/>
    <s v="621248xxxxxxxxxx"/>
    <s v="621248"/>
    <s v="借记卡"/>
  </r>
  <r>
    <x v="54"/>
    <x v="1"/>
    <s v="621215xxxxxxxxxx"/>
    <s v="621215"/>
    <s v="借记卡"/>
  </r>
  <r>
    <x v="55"/>
    <x v="1"/>
    <s v="621249xxxxxxxxxx"/>
    <s v="621249"/>
    <s v="借记卡"/>
  </r>
  <r>
    <x v="56"/>
    <x v="0"/>
    <s v="622771xxxxxxxxxxxxx"/>
    <s v="622771"/>
    <s v="借记卡"/>
  </r>
  <r>
    <x v="56"/>
    <x v="0"/>
    <s v="622772xxxxxxxxxxxxx"/>
    <s v="622772"/>
    <s v="借记卡"/>
  </r>
  <r>
    <x v="56"/>
    <x v="0"/>
    <s v="622770xxxxxxxxxxxxx"/>
    <s v="622770"/>
    <s v="借记卡"/>
  </r>
  <r>
    <x v="56"/>
    <x v="0"/>
    <s v="620531xxxxxxxxxxxxx"/>
    <s v="620531"/>
    <s v="预付费卡"/>
  </r>
  <r>
    <x v="56"/>
    <x v="1"/>
    <s v="620210xxxxxxxxxx"/>
    <s v="620210"/>
    <s v="预付费卡"/>
  </r>
  <r>
    <x v="56"/>
    <x v="1"/>
    <s v="620211xxxxxxxxxx"/>
    <s v="620211"/>
    <s v="预付费卡"/>
  </r>
  <r>
    <x v="56"/>
    <x v="1"/>
    <s v="622479xxxxxxxxxx"/>
    <s v="622479"/>
    <s v="贷记卡"/>
  </r>
  <r>
    <x v="56"/>
    <x v="1"/>
    <s v="622480xxxxxxxxxx"/>
    <s v="622480"/>
    <s v="贷记卡"/>
  </r>
  <r>
    <x v="56"/>
    <x v="0"/>
    <s v="622273xxxxxxxxxxxxx"/>
    <s v="622273"/>
    <s v="借记卡"/>
  </r>
  <r>
    <x v="56"/>
    <x v="0"/>
    <s v="622274xxxxxxxxxxxxx"/>
    <s v="622274"/>
    <s v="借记卡"/>
  </r>
  <r>
    <x v="56"/>
    <x v="1"/>
    <s v="622380xxxxxxxxxx"/>
    <s v="622380"/>
    <s v="贷记卡"/>
  </r>
  <r>
    <x v="56"/>
    <x v="1"/>
    <s v="626200xxxxxxxxxx"/>
    <s v="626200"/>
    <s v="贷记卡"/>
  </r>
  <r>
    <x v="57"/>
    <x v="1"/>
    <s v="620019xxxxxxxxxx"/>
    <s v="620019"/>
    <s v="预付费卡"/>
  </r>
  <r>
    <x v="57"/>
    <x v="1"/>
    <s v="620035xxxxxxxxxx"/>
    <s v="620035"/>
    <s v="预付费卡"/>
  </r>
  <r>
    <x v="58"/>
    <x v="1"/>
    <s v="621231xxxxxxxxxx"/>
    <s v="621231"/>
    <s v="借记卡"/>
  </r>
  <r>
    <x v="59"/>
    <x v="1"/>
    <s v="622789xxxxxxxxxx"/>
    <s v="622789"/>
    <s v="贷记卡"/>
  </r>
  <r>
    <x v="60"/>
    <x v="1"/>
    <s v="621638xxxxxxxxxx"/>
    <s v="621638"/>
    <s v="借记卡"/>
  </r>
  <r>
    <x v="61"/>
    <x v="1"/>
    <s v="621334xxxxxxxxxx"/>
    <s v="621334"/>
    <s v="借记卡"/>
  </r>
  <r>
    <x v="61"/>
    <x v="1"/>
    <s v="625140xxxxxxxxxx"/>
    <s v="625140"/>
    <s v="贷记卡"/>
  </r>
  <r>
    <x v="61"/>
    <x v="1"/>
    <s v="621395xxxxxxxxxx"/>
    <s v="621395"/>
    <s v="借记卡"/>
  </r>
  <r>
    <x v="62"/>
    <x v="0"/>
    <s v="620513xxxxxxxxxxxxx"/>
    <s v="620513"/>
    <s v="预付费卡"/>
  </r>
  <r>
    <x v="63"/>
    <x v="3"/>
    <s v="5453242xxxxxxxxxxx"/>
    <s v="5453242"/>
    <s v="贷记卡"/>
  </r>
  <r>
    <x v="63"/>
    <x v="3"/>
    <s v="5491031xxxxxxxxxxx"/>
    <s v="5491031"/>
    <s v="贷记卡"/>
  </r>
  <r>
    <x v="63"/>
    <x v="3"/>
    <s v="5544033xxxxxxxxxxx"/>
    <s v="5544033"/>
    <s v="贷记卡"/>
  </r>
  <r>
    <x v="63"/>
    <x v="1"/>
    <s v="622725xxxxxxxxxx"/>
    <s v="622725"/>
    <s v="准贷记卡"/>
  </r>
  <r>
    <x v="63"/>
    <x v="1"/>
    <s v="622728xxxxxxxxxx"/>
    <s v="622728"/>
    <s v="准贷记卡"/>
  </r>
  <r>
    <x v="63"/>
    <x v="0"/>
    <s v="621284xxxxxxxxxxxxx"/>
    <s v="621284"/>
    <s v="借记卡"/>
  </r>
  <r>
    <x v="63"/>
    <x v="1"/>
    <s v="421349xxxxxxxxxx"/>
    <s v="421349"/>
    <s v="借记卡"/>
  </r>
  <r>
    <x v="63"/>
    <x v="1"/>
    <s v="434061xxxxxxxxxx"/>
    <s v="434061"/>
    <s v="借记卡"/>
  </r>
  <r>
    <x v="63"/>
    <x v="1"/>
    <s v="434062xxxxxxxxxx"/>
    <s v="434062"/>
    <s v="借记卡"/>
  </r>
  <r>
    <x v="63"/>
    <x v="1"/>
    <s v="436728xxxxxxxxxx"/>
    <s v="436728"/>
    <s v="准贷记卡"/>
  </r>
  <r>
    <x v="63"/>
    <x v="0"/>
    <s v="436742xxxxxxxxxxxxx"/>
    <s v="436742"/>
    <s v="借记卡"/>
  </r>
  <r>
    <x v="63"/>
    <x v="1"/>
    <s v="453242xxxxxxxxxx"/>
    <s v="453242"/>
    <s v="准贷记卡"/>
  </r>
  <r>
    <x v="63"/>
    <x v="1"/>
    <s v="491031xxxxxxxxxx"/>
    <s v="491031"/>
    <s v="准贷记卡"/>
  </r>
  <r>
    <x v="63"/>
    <x v="1"/>
    <s v="524094xxxxxxxxxx"/>
    <s v="524094"/>
    <s v="借记卡"/>
  </r>
  <r>
    <x v="63"/>
    <x v="1"/>
    <s v="526410xxxxxxxxxx"/>
    <s v="526410"/>
    <s v="借记卡"/>
  </r>
  <r>
    <x v="63"/>
    <x v="1"/>
    <s v="53242xxxxxxxxxxx"/>
    <s v="53242"/>
    <s v="准贷记卡"/>
  </r>
  <r>
    <x v="63"/>
    <x v="1"/>
    <s v="53243xxxxxxxxxxx"/>
    <s v="53243"/>
    <s v="准贷记卡"/>
  </r>
  <r>
    <x v="63"/>
    <x v="1"/>
    <s v="544033xxxxxxxxxx"/>
    <s v="544033"/>
    <s v="准贷记卡"/>
  </r>
  <r>
    <x v="63"/>
    <x v="1"/>
    <s v="552245xxxxxxxxxx"/>
    <s v="552245"/>
    <s v="借记卡"/>
  </r>
  <r>
    <x v="63"/>
    <x v="0"/>
    <s v="589970xxxxxxxxxxxxx"/>
    <s v="589970"/>
    <s v="借记卡"/>
  </r>
  <r>
    <x v="63"/>
    <x v="0"/>
    <s v="620060xxxxxxxxxxxxx"/>
    <s v="620060"/>
    <s v="借记卡"/>
  </r>
  <r>
    <x v="63"/>
    <x v="1"/>
    <s v="621080xxxxxxxxxx"/>
    <s v="621080"/>
    <s v="借记卡"/>
  </r>
  <r>
    <x v="63"/>
    <x v="0"/>
    <s v="621081xxxxxxxxxxxxx"/>
    <s v="621081"/>
    <s v="借记卡"/>
  </r>
  <r>
    <x v="63"/>
    <x v="1"/>
    <s v="621466xxxxxxxxxx"/>
    <s v="621466"/>
    <s v="借记卡"/>
  </r>
  <r>
    <x v="63"/>
    <x v="0"/>
    <s v="621467xxxxxxxxxxxxx"/>
    <s v="621467"/>
    <s v="借记卡"/>
  </r>
  <r>
    <x v="63"/>
    <x v="1"/>
    <s v="621488xxxxxxxxxx"/>
    <s v="621488"/>
    <s v="借记卡"/>
  </r>
  <r>
    <x v="63"/>
    <x v="1"/>
    <s v="621499xxxxxxxxxx"/>
    <s v="621499"/>
    <s v="借记卡"/>
  </r>
  <r>
    <x v="63"/>
    <x v="0"/>
    <s v="621598xxxxxxxxxxxxx"/>
    <s v="621598"/>
    <s v="借记卡"/>
  </r>
  <r>
    <x v="63"/>
    <x v="0"/>
    <s v="621621xxxxxxxxxxxxx"/>
    <s v="621621"/>
    <s v="借记卡"/>
  </r>
  <r>
    <x v="63"/>
    <x v="0"/>
    <s v="621700xxxxxxxxxxxxx"/>
    <s v="621700"/>
    <s v="借记卡"/>
  </r>
  <r>
    <x v="63"/>
    <x v="0"/>
    <s v="622280xxxxxxxxxxxxx"/>
    <s v="622280"/>
    <s v="借记卡"/>
  </r>
  <r>
    <x v="63"/>
    <x v="0"/>
    <s v="622700xxxxxxxxxxxxx"/>
    <s v="622700"/>
    <s v="借记卡"/>
  </r>
  <r>
    <x v="63"/>
    <x v="1"/>
    <s v="622707xxxxxxxxxx"/>
    <s v="622707"/>
    <s v="准贷记卡"/>
  </r>
  <r>
    <x v="63"/>
    <x v="1"/>
    <s v="622966xxxxxxxxxx"/>
    <s v="622966"/>
    <s v="借记卡"/>
  </r>
  <r>
    <x v="63"/>
    <x v="1"/>
    <s v="622988xxxxxxxxxx"/>
    <s v="622988"/>
    <s v="借记卡"/>
  </r>
  <r>
    <x v="63"/>
    <x v="1"/>
    <s v="625955xxxxxxxxxx"/>
    <s v="625955"/>
    <s v="准贷记卡"/>
  </r>
  <r>
    <x v="63"/>
    <x v="1"/>
    <s v="625956xxxxxxxxxx"/>
    <s v="625956"/>
    <s v="准贷记卡"/>
  </r>
  <r>
    <x v="63"/>
    <x v="3"/>
    <s v="553242xxxxxxxxxxxx"/>
    <s v="553242"/>
    <s v="贷记卡"/>
  </r>
  <r>
    <x v="63"/>
    <x v="1"/>
    <s v="621082xxxxxxxxxx"/>
    <s v="621082"/>
    <s v="借记卡"/>
  </r>
  <r>
    <x v="63"/>
    <x v="1"/>
    <s v="623251xxxxxxxxxx"/>
    <s v="623251"/>
    <s v="借记卡"/>
  </r>
  <r>
    <x v="64"/>
    <x v="0"/>
    <s v="621673xxxxxxxxxxxxx"/>
    <s v="621673"/>
    <s v="借记卡"/>
  </r>
  <r>
    <x v="64"/>
    <x v="0"/>
    <s v="623211xxxxxxxxxxxxx"/>
    <s v="623211"/>
    <s v="借记卡"/>
  </r>
  <r>
    <x v="64"/>
    <x v="0"/>
    <s v="623668xxxxxxxxxxxxx"/>
    <s v="623668"/>
    <s v="借记卡"/>
  </r>
  <r>
    <x v="64"/>
    <x v="0"/>
    <s v="623094xxxxxxxxxxxxx"/>
    <s v="623094"/>
    <s v="借记卡"/>
  </r>
  <r>
    <x v="64"/>
    <x v="0"/>
    <s v="623669xxxxxxxxxxxxx"/>
    <s v="623669"/>
    <s v="借记卡"/>
  </r>
  <r>
    <x v="65"/>
    <x v="1"/>
    <s v="6233670xxxxxxxxx"/>
    <s v="6233670"/>
    <s v="借记卡"/>
  </r>
  <r>
    <x v="65"/>
    <x v="1"/>
    <s v="6233671xxxxxxxxx"/>
    <s v="6233671"/>
    <s v="借记卡"/>
  </r>
  <r>
    <x v="65"/>
    <x v="1"/>
    <s v="6233672xxxxxxxxx"/>
    <s v="6233672"/>
    <s v="借记卡"/>
  </r>
  <r>
    <x v="65"/>
    <x v="1"/>
    <s v="6233673xxxxxxxxx"/>
    <s v="6233673"/>
    <s v="借记卡"/>
  </r>
  <r>
    <x v="65"/>
    <x v="1"/>
    <s v="6233674xxxxxxxxx"/>
    <s v="6233674"/>
    <s v="借记卡"/>
  </r>
  <r>
    <x v="65"/>
    <x v="1"/>
    <s v="6233675xxxxxxxxx"/>
    <s v="6233675"/>
    <s v="借记卡"/>
  </r>
  <r>
    <x v="65"/>
    <x v="1"/>
    <s v="6234340xxxxxxxxx"/>
    <s v="6234340"/>
    <s v="借记卡"/>
  </r>
  <r>
    <x v="65"/>
    <x v="1"/>
    <s v="6234341xxxxxxxxx"/>
    <s v="6234341"/>
    <s v="借记卡"/>
  </r>
  <r>
    <x v="65"/>
    <x v="1"/>
    <s v="6234342xxxxxxxxx"/>
    <s v="6234342"/>
    <s v="借记卡"/>
  </r>
  <r>
    <x v="65"/>
    <x v="1"/>
    <s v="6234343xxxxxxxxx"/>
    <s v="6234343"/>
    <s v="借记卡"/>
  </r>
  <r>
    <x v="65"/>
    <x v="1"/>
    <s v="6234344xxxxxxxxx"/>
    <s v="6234344"/>
    <s v="借记卡"/>
  </r>
  <r>
    <x v="65"/>
    <x v="1"/>
    <s v="6234345xxxxxxxxx"/>
    <s v="6234345"/>
    <s v="借记卡"/>
  </r>
  <r>
    <x v="66"/>
    <x v="0"/>
    <s v="436742xxxxxxxxxxxxx"/>
    <s v="436742193"/>
    <s v="借记卡"/>
  </r>
  <r>
    <x v="66"/>
    <x v="0"/>
    <s v="622280xxxxxxxxxxxxx"/>
    <s v="622280193"/>
    <s v="借记卡"/>
  </r>
  <r>
    <x v="67"/>
    <x v="1"/>
    <s v="356896xxxxxxxxxx"/>
    <s v="356896"/>
    <s v="贷记卡"/>
  </r>
  <r>
    <x v="67"/>
    <x v="1"/>
    <s v="356899xxxxxxxxxx"/>
    <s v="356899"/>
    <s v="贷记卡"/>
  </r>
  <r>
    <x v="67"/>
    <x v="1"/>
    <s v="356895xxxxxxxxxx"/>
    <s v="356895"/>
    <s v="贷记卡"/>
  </r>
  <r>
    <x v="67"/>
    <x v="1"/>
    <s v="436718xxxxxxxxxx"/>
    <s v="436718"/>
    <s v="贷记卡"/>
  </r>
  <r>
    <x v="67"/>
    <x v="1"/>
    <s v="436738xxxxxxxxxx"/>
    <s v="436738"/>
    <s v="贷记卡"/>
  </r>
  <r>
    <x v="67"/>
    <x v="1"/>
    <s v="436745xxxxxxxxxx"/>
    <s v="436745"/>
    <s v="贷记卡"/>
  </r>
  <r>
    <x v="67"/>
    <x v="1"/>
    <s v="436748xxxxxxxxxx"/>
    <s v="436748"/>
    <s v="贷记卡"/>
  </r>
  <r>
    <x v="67"/>
    <x v="1"/>
    <s v="489592xxxxxxxxxx"/>
    <s v="489592"/>
    <s v="贷记卡"/>
  </r>
  <r>
    <x v="67"/>
    <x v="1"/>
    <s v="531693xxxxxxxxxx"/>
    <s v="531693"/>
    <s v="贷记卡"/>
  </r>
  <r>
    <x v="67"/>
    <x v="1"/>
    <s v="532450xxxxxxxxxx"/>
    <s v="532450"/>
    <s v="贷记卡"/>
  </r>
  <r>
    <x v="67"/>
    <x v="1"/>
    <s v="532458xxxxxxxxxx"/>
    <s v="532458"/>
    <s v="贷记卡"/>
  </r>
  <r>
    <x v="67"/>
    <x v="1"/>
    <s v="544887xxxxxxxxxx"/>
    <s v="544887"/>
    <s v="贷记卡"/>
  </r>
  <r>
    <x v="67"/>
    <x v="1"/>
    <s v="552801xxxxxxxxxx"/>
    <s v="552801"/>
    <s v="贷记卡"/>
  </r>
  <r>
    <x v="67"/>
    <x v="1"/>
    <s v="557080xxxxxxxxxx"/>
    <s v="557080"/>
    <s v="贷记卡"/>
  </r>
  <r>
    <x v="67"/>
    <x v="1"/>
    <s v="558895xxxxxxxxxx"/>
    <s v="558895"/>
    <s v="贷记卡"/>
  </r>
  <r>
    <x v="67"/>
    <x v="1"/>
    <s v="559051xxxxxxxxxx"/>
    <s v="559051"/>
    <s v="贷记卡"/>
  </r>
  <r>
    <x v="67"/>
    <x v="1"/>
    <s v="622166xxxxxxxxxx"/>
    <s v="622166"/>
    <s v="贷记卡"/>
  </r>
  <r>
    <x v="67"/>
    <x v="1"/>
    <s v="622168xxxxxxxxxx"/>
    <s v="622168"/>
    <s v="贷记卡"/>
  </r>
  <r>
    <x v="67"/>
    <x v="1"/>
    <s v="622708xxxxxxxxxx"/>
    <s v="622708"/>
    <s v="贷记卡"/>
  </r>
  <r>
    <x v="67"/>
    <x v="1"/>
    <s v="625964xxxxxxxxxx"/>
    <s v="625964"/>
    <s v="贷记卡"/>
  </r>
  <r>
    <x v="67"/>
    <x v="1"/>
    <s v="625965xxxxxxxxxx"/>
    <s v="625965"/>
    <s v="贷记卡"/>
  </r>
  <r>
    <x v="67"/>
    <x v="1"/>
    <s v="625966xxxxxxxxxx"/>
    <s v="625966"/>
    <s v="贷记卡"/>
  </r>
  <r>
    <x v="67"/>
    <x v="1"/>
    <s v="628266xxxxxxxxxx"/>
    <s v="628266"/>
    <s v="贷记卡"/>
  </r>
  <r>
    <x v="67"/>
    <x v="1"/>
    <s v="628366xxxxxxxxxx"/>
    <s v="628366"/>
    <s v="贷记卡"/>
  </r>
  <r>
    <x v="67"/>
    <x v="1"/>
    <s v="625362xxxxxxxxxx"/>
    <s v="625362"/>
    <s v="贷记卡"/>
  </r>
  <r>
    <x v="67"/>
    <x v="1"/>
    <s v="625363xxxxxxxxxx"/>
    <s v="625363"/>
    <s v="贷记卡"/>
  </r>
  <r>
    <x v="67"/>
    <x v="1"/>
    <s v="628316xxxxxxxxxx"/>
    <s v="628316"/>
    <s v="贷记卡"/>
  </r>
  <r>
    <x v="67"/>
    <x v="1"/>
    <s v="628317xxxxxxxxxx"/>
    <s v="628317"/>
    <s v="贷记卡"/>
  </r>
  <r>
    <x v="68"/>
    <x v="0"/>
    <s v="620021xxxxxxxxxxxxx"/>
    <s v="620021"/>
    <s v="预付费卡"/>
  </r>
  <r>
    <x v="68"/>
    <x v="0"/>
    <s v="620521xxxxxxxxxxxxx"/>
    <s v="620521"/>
    <s v="预付费卡"/>
  </r>
  <r>
    <x v="68"/>
    <x v="2"/>
    <s v="405512xxxxxxxxxxx"/>
    <s v="00405512"/>
    <s v="借记卡"/>
  </r>
  <r>
    <x v="68"/>
    <x v="1"/>
    <s v="49104xxxxxxxxxxx"/>
    <s v="0049104"/>
    <s v="贷记卡"/>
  </r>
  <r>
    <x v="68"/>
    <x v="1"/>
    <s v="53783xxxxxxxxxxx"/>
    <s v="0053783"/>
    <s v="贷记卡"/>
  </r>
  <r>
    <x v="68"/>
    <x v="2"/>
    <s v="601428xxxxxxxxxxx"/>
    <s v="00601428"/>
    <s v="借记卡"/>
  </r>
  <r>
    <x v="68"/>
    <x v="2"/>
    <s v="405512xxxxxxxxxxx"/>
    <s v="405512"/>
    <s v="借记卡"/>
  </r>
  <r>
    <x v="68"/>
    <x v="1"/>
    <s v="434910xxxxxxxxxx"/>
    <s v="434910"/>
    <s v="贷记卡"/>
  </r>
  <r>
    <x v="68"/>
    <x v="1"/>
    <s v="458123xxxxxxxxxx"/>
    <s v="458123"/>
    <s v="贷记卡"/>
  </r>
  <r>
    <x v="68"/>
    <x v="1"/>
    <s v="458124xxxxxxxxxx"/>
    <s v="458124"/>
    <s v="贷记卡"/>
  </r>
  <r>
    <x v="68"/>
    <x v="1"/>
    <s v="49104xxxxxxxxxxx"/>
    <s v="49104"/>
    <s v="贷记卡"/>
  </r>
  <r>
    <x v="68"/>
    <x v="1"/>
    <s v="520169xxxxxxxxxx"/>
    <s v="520169"/>
    <s v="贷记卡"/>
  </r>
  <r>
    <x v="68"/>
    <x v="1"/>
    <s v="522964xxxxxxxxxx"/>
    <s v="522964"/>
    <s v="贷记卡"/>
  </r>
  <r>
    <x v="68"/>
    <x v="1"/>
    <s v="53783xxxxxxxxxxx"/>
    <s v="53783"/>
    <s v="贷记卡"/>
  </r>
  <r>
    <x v="68"/>
    <x v="2"/>
    <s v="601428xxxxxxxxxxx"/>
    <s v="601428"/>
    <s v="借记卡"/>
  </r>
  <r>
    <x v="68"/>
    <x v="1"/>
    <s v="622250xxxxxxxxxx"/>
    <s v="622250"/>
    <s v="贷记卡"/>
  </r>
  <r>
    <x v="68"/>
    <x v="1"/>
    <s v="622251xxxxxxxxxx"/>
    <s v="622251"/>
    <s v="贷记卡"/>
  </r>
  <r>
    <x v="68"/>
    <x v="1"/>
    <s v="521899xxxxxxxxxx"/>
    <s v="521899"/>
    <s v="贷记卡"/>
  </r>
  <r>
    <x v="68"/>
    <x v="1"/>
    <s v="622254xxxxxxxxxx"/>
    <s v="622254"/>
    <s v="准贷记卡"/>
  </r>
  <r>
    <x v="68"/>
    <x v="1"/>
    <s v="622255xxxxxxxxxx"/>
    <s v="622255"/>
    <s v="准贷记卡"/>
  </r>
  <r>
    <x v="68"/>
    <x v="1"/>
    <s v="622256xxxxxxxxxx"/>
    <s v="622256"/>
    <s v="准贷记卡"/>
  </r>
  <r>
    <x v="68"/>
    <x v="1"/>
    <s v="622257xxxxxxxxxx"/>
    <s v="622257"/>
    <s v="准贷记卡"/>
  </r>
  <r>
    <x v="68"/>
    <x v="2"/>
    <s v="622258xxxxxxxxxxx"/>
    <s v="622258"/>
    <s v="借记卡"/>
  </r>
  <r>
    <x v="68"/>
    <x v="2"/>
    <s v="622259xxxxxxxxxxx"/>
    <s v="622259"/>
    <s v="借记卡"/>
  </r>
  <r>
    <x v="68"/>
    <x v="1"/>
    <s v="622253xxxxxxxxxx"/>
    <s v="622253"/>
    <s v="贷记卡"/>
  </r>
  <r>
    <x v="68"/>
    <x v="0"/>
    <s v="622261xxxxxxxxxxxxx"/>
    <s v="622261"/>
    <s v="借记卡"/>
  </r>
  <r>
    <x v="68"/>
    <x v="1"/>
    <s v="622284xxxxxxxxxx"/>
    <s v="622284"/>
    <s v="准贷记卡"/>
  </r>
  <r>
    <x v="68"/>
    <x v="1"/>
    <s v="622656xxxxxxxxxx"/>
    <s v="622656"/>
    <s v="贷记卡"/>
  </r>
  <r>
    <x v="68"/>
    <x v="1"/>
    <s v="628216xxxxxxxxxx"/>
    <s v="628216"/>
    <s v="贷记卡"/>
  </r>
  <r>
    <x v="68"/>
    <x v="1"/>
    <s v="622252xxxxxxxxxx"/>
    <s v="622252"/>
    <s v="贷记卡"/>
  </r>
  <r>
    <x v="68"/>
    <x v="2"/>
    <s v="405512xxxxxxxxxxx"/>
    <s v="66405512"/>
    <s v="借记卡"/>
  </r>
  <r>
    <x v="68"/>
    <x v="1"/>
    <s v="49104xxxxxxxxxxx"/>
    <s v="6649104"/>
    <s v="贷记卡"/>
  </r>
  <r>
    <x v="68"/>
    <x v="0"/>
    <s v="622260xxxxxxxxxxxxx"/>
    <s v="622260"/>
    <s v="借记卡"/>
  </r>
  <r>
    <x v="68"/>
    <x v="2"/>
    <s v="601428xxxxxxxxxxx"/>
    <s v="66601428"/>
    <s v="借记卡"/>
  </r>
  <r>
    <x v="68"/>
    <x v="1"/>
    <s v="955590xxxxxxxxxx"/>
    <s v="955590"/>
    <s v="贷记卡"/>
  </r>
  <r>
    <x v="68"/>
    <x v="1"/>
    <s v="955591xxxxxxxxxx"/>
    <s v="955591"/>
    <s v="贷记卡"/>
  </r>
  <r>
    <x v="68"/>
    <x v="1"/>
    <s v="955592xxxxxxxxxx"/>
    <s v="955592"/>
    <s v="贷记卡"/>
  </r>
  <r>
    <x v="68"/>
    <x v="1"/>
    <s v="955593xxxxxxxxxx"/>
    <s v="955593"/>
    <s v="贷记卡"/>
  </r>
  <r>
    <x v="68"/>
    <x v="1"/>
    <s v="53783xxxxxxxxxxx"/>
    <s v="6653783"/>
    <s v="贷记卡"/>
  </r>
  <r>
    <x v="68"/>
    <x v="1"/>
    <s v="628218xxxxxxxxxx"/>
    <s v="628218"/>
    <s v="贷记卡"/>
  </r>
  <r>
    <x v="68"/>
    <x v="0"/>
    <s v="622262xxxxxxxxxxxxx"/>
    <s v="622262"/>
    <s v="借记卡"/>
  </r>
  <r>
    <x v="68"/>
    <x v="0"/>
    <s v="623261xxxxxxxxxxxxx"/>
    <s v="623261"/>
    <s v="借记卡"/>
  </r>
  <r>
    <x v="68"/>
    <x v="1"/>
    <s v="622285xxxxxxxxxx"/>
    <s v="622285"/>
    <s v="准贷记卡"/>
  </r>
  <r>
    <x v="69"/>
    <x v="0"/>
    <s v="621069xxxxxxxxxxxxx"/>
    <s v="621069"/>
    <s v="借记卡"/>
  </r>
  <r>
    <x v="69"/>
    <x v="1"/>
    <s v="620013xxxxxxxxxx"/>
    <s v="620013"/>
    <s v="借记卡"/>
  </r>
  <r>
    <x v="69"/>
    <x v="1"/>
    <s v="625028xxxxxxxxxx"/>
    <s v="625028"/>
    <s v="贷记卡"/>
  </r>
  <r>
    <x v="69"/>
    <x v="1"/>
    <s v="625029xxxxxxxxxx"/>
    <s v="625029"/>
    <s v="贷记卡"/>
  </r>
  <r>
    <x v="69"/>
    <x v="0"/>
    <s v="621436xxxxxxxxxxxxx"/>
    <s v="621436"/>
    <s v="借记卡"/>
  </r>
  <r>
    <x v="69"/>
    <x v="0"/>
    <s v="621002xxxxxxxxxxxxx"/>
    <s v="621002"/>
    <s v="借记卡"/>
  </r>
  <r>
    <x v="70"/>
    <x v="0"/>
    <s v="621335xxxxxxxxxxxxx"/>
    <s v="621335"/>
    <s v="借记卡"/>
  </r>
  <r>
    <x v="71"/>
    <x v="1"/>
    <s v="433670xxxxxxxxxx"/>
    <s v="433670"/>
    <s v="借记卡"/>
  </r>
  <r>
    <x v="71"/>
    <x v="1"/>
    <s v="433680xxxxxxxxxx"/>
    <s v="433680"/>
    <s v="借记卡"/>
  </r>
  <r>
    <x v="71"/>
    <x v="1"/>
    <s v="442729xxxxxxxxxx"/>
    <s v="442729"/>
    <s v="借记卡"/>
  </r>
  <r>
    <x v="71"/>
    <x v="1"/>
    <s v="442730xxxxxxxxxx"/>
    <s v="442730"/>
    <s v="借记卡"/>
  </r>
  <r>
    <x v="71"/>
    <x v="1"/>
    <s v="620082xxxxxxxxxx"/>
    <s v="620082"/>
    <s v="借记卡"/>
  </r>
  <r>
    <x v="71"/>
    <x v="1"/>
    <s v="622690xxxxxxxxxx"/>
    <s v="622690"/>
    <s v="借记卡"/>
  </r>
  <r>
    <x v="71"/>
    <x v="1"/>
    <s v="622691xxxxxxxxxx"/>
    <s v="622691"/>
    <s v="借记卡"/>
  </r>
  <r>
    <x v="71"/>
    <x v="1"/>
    <s v="622692xxxxxxxxxx"/>
    <s v="622692"/>
    <s v="借记卡"/>
  </r>
  <r>
    <x v="71"/>
    <x v="1"/>
    <s v="622696xxxxxxxxxx"/>
    <s v="622696"/>
    <s v="借记卡"/>
  </r>
  <r>
    <x v="71"/>
    <x v="1"/>
    <s v="622698xxxxxxxxxx"/>
    <s v="622698"/>
    <s v="借记卡"/>
  </r>
  <r>
    <x v="71"/>
    <x v="1"/>
    <s v="622998xxxxxxxxxx"/>
    <s v="622998"/>
    <s v="借记卡"/>
  </r>
  <r>
    <x v="71"/>
    <x v="1"/>
    <s v="622999xxxxxxxxxx"/>
    <s v="622999"/>
    <s v="借记卡"/>
  </r>
  <r>
    <x v="71"/>
    <x v="1"/>
    <s v="433671xxxxxxxxxx"/>
    <s v="433671"/>
    <s v="借记卡"/>
  </r>
  <r>
    <x v="71"/>
    <x v="1"/>
    <s v="968807xxxxxxxxxx"/>
    <s v="968807"/>
    <s v="借记卡"/>
  </r>
  <r>
    <x v="71"/>
    <x v="1"/>
    <s v="968808xxxxxxxxxx"/>
    <s v="968808"/>
    <s v="借记卡"/>
  </r>
  <r>
    <x v="71"/>
    <x v="1"/>
    <s v="968809xxxxxxxxxx"/>
    <s v="968809"/>
    <s v="借记卡"/>
  </r>
  <r>
    <x v="71"/>
    <x v="1"/>
    <s v="621771xxxxxxxxxx"/>
    <s v="621771"/>
    <s v="借记卡"/>
  </r>
  <r>
    <x v="71"/>
    <x v="1"/>
    <s v="621767xxxxxxxxxx"/>
    <s v="621767"/>
    <s v="借记卡"/>
  </r>
  <r>
    <x v="71"/>
    <x v="1"/>
    <s v="621768xxxxxxxxxx"/>
    <s v="621768"/>
    <s v="借记卡"/>
  </r>
  <r>
    <x v="71"/>
    <x v="1"/>
    <s v="621770xxxxxxxxxx"/>
    <s v="621770"/>
    <s v="借记卡"/>
  </r>
  <r>
    <x v="71"/>
    <x v="1"/>
    <s v="621772xxxxxxxxxx"/>
    <s v="621772"/>
    <s v="借记卡"/>
  </r>
  <r>
    <x v="71"/>
    <x v="1"/>
    <s v="621773xxxxxxxxxx"/>
    <s v="621773"/>
    <s v="借记卡"/>
  </r>
  <r>
    <x v="71"/>
    <x v="0"/>
    <s v="620527xxxxxxxxxxxxx"/>
    <s v="620527"/>
    <s v="借记卡"/>
  </r>
  <r>
    <x v="71"/>
    <x v="1"/>
    <s v="621769xxxxxxxxxx"/>
    <s v="621769"/>
    <s v="借记卡"/>
  </r>
  <r>
    <x v="71"/>
    <x v="1"/>
    <s v="623280xxxxxxxxxx"/>
    <s v="623280"/>
    <s v="借记卡"/>
  </r>
  <r>
    <x v="72"/>
    <x v="1"/>
    <s v="303xxxxxxxxxxxxx"/>
    <s v="303"/>
    <s v="借记卡"/>
  </r>
  <r>
    <x v="72"/>
    <x v="1"/>
    <s v="356837xxxxxxxxxx"/>
    <s v="356837"/>
    <s v="贷记卡"/>
  </r>
  <r>
    <x v="72"/>
    <x v="1"/>
    <s v="356838xxxxxxxxxx"/>
    <s v="356838"/>
    <s v="贷记卡"/>
  </r>
  <r>
    <x v="72"/>
    <x v="1"/>
    <s v="486497xxxxxxxxxx"/>
    <s v="486497"/>
    <s v="贷记卡"/>
  </r>
  <r>
    <x v="72"/>
    <x v="1"/>
    <s v="622660xxxxxxxxxx"/>
    <s v="622660"/>
    <s v="借记卡"/>
  </r>
  <r>
    <x v="72"/>
    <x v="1"/>
    <s v="622662xxxxxxxxxx"/>
    <s v="622662"/>
    <s v="借记卡"/>
  </r>
  <r>
    <x v="72"/>
    <x v="1"/>
    <s v="622663xxxxxxxxxx"/>
    <s v="622663"/>
    <s v="借记卡"/>
  </r>
  <r>
    <x v="72"/>
    <x v="1"/>
    <s v="622664xxxxxxxxxx"/>
    <s v="622664"/>
    <s v="借记卡"/>
  </r>
  <r>
    <x v="72"/>
    <x v="1"/>
    <s v="622665xxxxxxxxxx"/>
    <s v="622665"/>
    <s v="借记卡"/>
  </r>
  <r>
    <x v="72"/>
    <x v="1"/>
    <s v="622666xxxxxxxxxx"/>
    <s v="622666"/>
    <s v="借记卡"/>
  </r>
  <r>
    <x v="72"/>
    <x v="1"/>
    <s v="622667xxxxxxxxxx"/>
    <s v="622667"/>
    <s v="借记卡"/>
  </r>
  <r>
    <x v="72"/>
    <x v="1"/>
    <s v="622669xxxxxxxxxx"/>
    <s v="622669"/>
    <s v="借记卡"/>
  </r>
  <r>
    <x v="72"/>
    <x v="1"/>
    <s v="622670xxxxxxxxxx"/>
    <s v="622670"/>
    <s v="借记卡"/>
  </r>
  <r>
    <x v="72"/>
    <x v="1"/>
    <s v="622671xxxxxxxxxx"/>
    <s v="622671"/>
    <s v="借记卡"/>
  </r>
  <r>
    <x v="72"/>
    <x v="1"/>
    <s v="622672xxxxxxxxxx"/>
    <s v="622672"/>
    <s v="借记卡"/>
  </r>
  <r>
    <x v="72"/>
    <x v="1"/>
    <s v="622668xxxxxxxxxx"/>
    <s v="622668"/>
    <s v="借记卡"/>
  </r>
  <r>
    <x v="72"/>
    <x v="1"/>
    <s v="622661xxxxxxxxxx"/>
    <s v="622661"/>
    <s v="借记卡"/>
  </r>
  <r>
    <x v="72"/>
    <x v="1"/>
    <s v="622674xxxxxxxxxx"/>
    <s v="622674"/>
    <s v="借记卡"/>
  </r>
  <r>
    <x v="72"/>
    <x v="1"/>
    <s v="90030xxxxxxxxxxx"/>
    <s v="90030"/>
    <s v="借记卡"/>
  </r>
  <r>
    <x v="72"/>
    <x v="1"/>
    <s v="622673xxxxxxxxxx"/>
    <s v="622673"/>
    <s v="借记卡"/>
  </r>
  <r>
    <x v="72"/>
    <x v="1"/>
    <s v="620518xxxxxxxxxx"/>
    <s v="620518"/>
    <s v="借记卡"/>
  </r>
  <r>
    <x v="72"/>
    <x v="1"/>
    <s v="621489xxxxxxxxxx"/>
    <s v="621489"/>
    <s v="借记卡"/>
  </r>
  <r>
    <x v="72"/>
    <x v="1"/>
    <s v="621492xxxxxxxxxx"/>
    <s v="621492"/>
    <s v="借记卡"/>
  </r>
  <r>
    <x v="72"/>
    <x v="0"/>
    <s v="620535xxxxxxxxxxxxx"/>
    <s v="620535"/>
    <s v="借记卡"/>
  </r>
  <r>
    <x v="72"/>
    <x v="1"/>
    <s v="623156xxxxxxxxxx"/>
    <s v="623156"/>
    <s v="借记卡"/>
  </r>
  <r>
    <x v="72"/>
    <x v="1"/>
    <s v="621490xxxxxxxxxx"/>
    <s v="621490"/>
    <s v="借记卡"/>
  </r>
  <r>
    <x v="72"/>
    <x v="1"/>
    <s v="621491xxxxxxxxxx"/>
    <s v="621491"/>
    <s v="借记卡"/>
  </r>
  <r>
    <x v="72"/>
    <x v="1"/>
    <s v="620085xxxxxxxxxx"/>
    <s v="620085"/>
    <s v="借记卡"/>
  </r>
  <r>
    <x v="72"/>
    <x v="1"/>
    <s v="623155xxxxxxxxxx"/>
    <s v="623155"/>
    <s v="借记卡"/>
  </r>
  <r>
    <x v="72"/>
    <x v="1"/>
    <s v="623157xxxxxxxxxx"/>
    <s v="623157"/>
    <s v="借记卡"/>
  </r>
  <r>
    <x v="72"/>
    <x v="1"/>
    <s v="623158xxxxxxxxxx"/>
    <s v="623158"/>
    <s v="借记卡"/>
  </r>
  <r>
    <x v="72"/>
    <x v="1"/>
    <s v="623159xxxxxxxxxx"/>
    <s v="623159"/>
    <s v="借记卡"/>
  </r>
  <r>
    <x v="72"/>
    <x v="1"/>
    <s v="623253xxxxxxxxxx"/>
    <s v="623253"/>
    <s v="借记卡"/>
  </r>
  <r>
    <x v="73"/>
    <x v="1"/>
    <s v="999999xxxxxxxxxx"/>
    <s v="999999"/>
    <s v="借记卡"/>
  </r>
  <r>
    <x v="73"/>
    <x v="1"/>
    <s v="621222xxxxxxxxxx"/>
    <s v="621222"/>
    <s v="借记卡"/>
  </r>
  <r>
    <x v="73"/>
    <x v="1"/>
    <s v="623020xxxxxxxxxx"/>
    <s v="623020"/>
    <s v="借记卡"/>
  </r>
  <r>
    <x v="73"/>
    <x v="1"/>
    <s v="623021xxxxxxxxxx"/>
    <s v="623021"/>
    <s v="借记卡"/>
  </r>
  <r>
    <x v="73"/>
    <x v="1"/>
    <s v="623022xxxxxxxxxx"/>
    <s v="623022"/>
    <s v="借记卡"/>
  </r>
  <r>
    <x v="73"/>
    <x v="1"/>
    <s v="623023xxxxxxxxxx"/>
    <s v="623023"/>
    <s v="借记卡"/>
  </r>
  <r>
    <x v="73"/>
    <x v="1"/>
    <s v="622630xxxxxxxxxx"/>
    <s v="622630"/>
    <s v="借记卡"/>
  </r>
  <r>
    <x v="73"/>
    <x v="1"/>
    <s v="622631xxxxxxxxxx"/>
    <s v="622631"/>
    <s v="借记卡"/>
  </r>
  <r>
    <x v="73"/>
    <x v="1"/>
    <s v="622632xxxxxxxxxx"/>
    <s v="622632"/>
    <s v="借记卡"/>
  </r>
  <r>
    <x v="73"/>
    <x v="1"/>
    <s v="622633xxxxxxxxxx"/>
    <s v="622633"/>
    <s v="借记卡"/>
  </r>
  <r>
    <x v="73"/>
    <x v="1"/>
    <s v="620552xxxxxxxxxx"/>
    <s v="620552"/>
    <s v="预付费卡"/>
  </r>
  <r>
    <x v="74"/>
    <x v="1"/>
    <s v="622615xxxxxxxxxx"/>
    <s v="622615"/>
    <s v="借记卡"/>
  </r>
  <r>
    <x v="74"/>
    <x v="1"/>
    <s v="622616xxxxxxxxxx"/>
    <s v="622616"/>
    <s v="借记卡"/>
  </r>
  <r>
    <x v="74"/>
    <x v="1"/>
    <s v="622618xxxxxxxxxx"/>
    <s v="622618"/>
    <s v="借记卡"/>
  </r>
  <r>
    <x v="74"/>
    <x v="1"/>
    <s v="622622xxxxxxxxxx"/>
    <s v="622622"/>
    <s v="借记卡"/>
  </r>
  <r>
    <x v="74"/>
    <x v="1"/>
    <s v="622617xxxxxxxxxx"/>
    <s v="622617"/>
    <s v="借记卡"/>
  </r>
  <r>
    <x v="74"/>
    <x v="1"/>
    <s v="622619xxxxxxxxxx"/>
    <s v="622619"/>
    <s v="借记卡"/>
  </r>
  <r>
    <x v="74"/>
    <x v="1"/>
    <s v="415599xxxxxxxxxx"/>
    <s v="415599"/>
    <s v="借记卡"/>
  </r>
  <r>
    <x v="74"/>
    <x v="1"/>
    <s v="421393xxxxxxxxxx"/>
    <s v="421393"/>
    <s v="借记卡"/>
  </r>
  <r>
    <x v="74"/>
    <x v="1"/>
    <s v="421865xxxxxxxxxx"/>
    <s v="421865"/>
    <s v="借记卡"/>
  </r>
  <r>
    <x v="74"/>
    <x v="1"/>
    <s v="427570xxxxxxxxxx"/>
    <s v="427570"/>
    <s v="借记卡"/>
  </r>
  <r>
    <x v="74"/>
    <x v="1"/>
    <s v="427571xxxxxxxxxx"/>
    <s v="427571"/>
    <s v="借记卡"/>
  </r>
  <r>
    <x v="74"/>
    <x v="1"/>
    <s v="472067xxxxxxxxxx"/>
    <s v="472067"/>
    <s v="借记卡"/>
  </r>
  <r>
    <x v="74"/>
    <x v="1"/>
    <s v="472068xxxxxxxxxx"/>
    <s v="472068"/>
    <s v="借记卡"/>
  </r>
  <r>
    <x v="74"/>
    <x v="1"/>
    <s v="622620xxxxxxxxxx"/>
    <s v="622620"/>
    <s v="借记卡"/>
  </r>
  <r>
    <x v="74"/>
    <x v="1"/>
    <s v="621691xxxxxxxxxx"/>
    <s v="621691"/>
    <s v="借记卡"/>
  </r>
  <r>
    <x v="74"/>
    <x v="1"/>
    <s v="623255xxxxxxxxxx"/>
    <s v="623255"/>
    <s v="借记卡"/>
  </r>
  <r>
    <x v="74"/>
    <x v="1"/>
    <s v="900003xxxxxxxxxx"/>
    <s v="900003"/>
    <s v="借记卡"/>
  </r>
  <r>
    <x v="74"/>
    <x v="1"/>
    <s v="623258xxxxxxxxxx"/>
    <s v="623258"/>
    <s v="借记卡"/>
  </r>
  <r>
    <x v="74"/>
    <x v="1"/>
    <s v="623683xxxxxxxxxx"/>
    <s v="623683"/>
    <s v="借记卡"/>
  </r>
  <r>
    <x v="75"/>
    <x v="1"/>
    <s v="545392xxxxxxxxxx"/>
    <s v="545392"/>
    <s v="贷记卡"/>
  </r>
  <r>
    <x v="75"/>
    <x v="1"/>
    <s v="545393xxxxxxxxxx"/>
    <s v="545393"/>
    <s v="贷记卡"/>
  </r>
  <r>
    <x v="75"/>
    <x v="1"/>
    <s v="545431xxxxxxxxxx"/>
    <s v="545431"/>
    <s v="贷记卡"/>
  </r>
  <r>
    <x v="75"/>
    <x v="1"/>
    <s v="545447xxxxxxxxxx"/>
    <s v="545447"/>
    <s v="贷记卡"/>
  </r>
  <r>
    <x v="75"/>
    <x v="1"/>
    <s v="356859xxxxxxxxxx"/>
    <s v="356859"/>
    <s v="贷记卡"/>
  </r>
  <r>
    <x v="75"/>
    <x v="1"/>
    <s v="356857xxxxxxxxxx"/>
    <s v="356857"/>
    <s v="贷记卡"/>
  </r>
  <r>
    <x v="75"/>
    <x v="1"/>
    <s v="407405xxxxxxxxxx"/>
    <s v="407405"/>
    <s v="贷记卡"/>
  </r>
  <r>
    <x v="75"/>
    <x v="1"/>
    <s v="421869xxxxxxxxxx"/>
    <s v="421869"/>
    <s v="贷记卡"/>
  </r>
  <r>
    <x v="75"/>
    <x v="1"/>
    <s v="421870xxxxxxxxxx"/>
    <s v="421870"/>
    <s v="贷记卡"/>
  </r>
  <r>
    <x v="75"/>
    <x v="1"/>
    <s v="421871xxxxxxxxxx"/>
    <s v="421871"/>
    <s v="贷记卡"/>
  </r>
  <r>
    <x v="75"/>
    <x v="1"/>
    <s v="512466xxxxxxxxxx"/>
    <s v="512466"/>
    <s v="贷记卡"/>
  </r>
  <r>
    <x v="75"/>
    <x v="1"/>
    <s v="356856xxxxxxxxxx"/>
    <s v="356856"/>
    <s v="贷记卡"/>
  </r>
  <r>
    <x v="75"/>
    <x v="1"/>
    <s v="528948xxxxxxxxxx"/>
    <s v="528948"/>
    <s v="贷记卡"/>
  </r>
  <r>
    <x v="75"/>
    <x v="1"/>
    <s v="552288xxxxxxxxxx"/>
    <s v="552288"/>
    <s v="贷记卡"/>
  </r>
  <r>
    <x v="75"/>
    <x v="1"/>
    <s v="622600xxxxxxxxxx"/>
    <s v="622600"/>
    <s v="贷记卡"/>
  </r>
  <r>
    <x v="75"/>
    <x v="1"/>
    <s v="622601xxxxxxxxxx"/>
    <s v="622601"/>
    <s v="贷记卡"/>
  </r>
  <r>
    <x v="75"/>
    <x v="1"/>
    <s v="622602xxxxxxxxxx"/>
    <s v="622602"/>
    <s v="贷记卡"/>
  </r>
  <r>
    <x v="75"/>
    <x v="1"/>
    <s v="517636xxxxxxxxxx"/>
    <s v="517636"/>
    <s v="贷记卡"/>
  </r>
  <r>
    <x v="75"/>
    <x v="1"/>
    <s v="622621xxxxxxxxxx"/>
    <s v="622621"/>
    <s v="贷记卡"/>
  </r>
  <r>
    <x v="75"/>
    <x v="1"/>
    <s v="628258xxxxxxxxxx"/>
    <s v="628258"/>
    <s v="贷记卡"/>
  </r>
  <r>
    <x v="75"/>
    <x v="1"/>
    <s v="556610xxxxxxxxxx"/>
    <s v="556610"/>
    <s v="贷记卡"/>
  </r>
  <r>
    <x v="75"/>
    <x v="1"/>
    <s v="622603xxxxxxxxxx"/>
    <s v="622603"/>
    <s v="贷记卡"/>
  </r>
  <r>
    <x v="75"/>
    <x v="1"/>
    <s v="464580xxxxxxxxxx"/>
    <s v="464580"/>
    <s v="贷记卡"/>
  </r>
  <r>
    <x v="75"/>
    <x v="1"/>
    <s v="464581xxxxxxxxxx"/>
    <s v="464581"/>
    <s v="贷记卡"/>
  </r>
  <r>
    <x v="75"/>
    <x v="1"/>
    <s v="523952xxxxxxxxxx"/>
    <s v="523952"/>
    <s v="贷记卡"/>
  </r>
  <r>
    <x v="75"/>
    <x v="1"/>
    <s v="545217xxxxxxxxxx"/>
    <s v="545217"/>
    <s v="贷记卡"/>
  </r>
  <r>
    <x v="75"/>
    <x v="1"/>
    <s v="553161xxxxxxxxxx"/>
    <s v="553161"/>
    <s v="贷记卡"/>
  </r>
  <r>
    <x v="75"/>
    <x v="1"/>
    <s v="356858xxxxxxxxxx"/>
    <s v="356858"/>
    <s v="贷记卡"/>
  </r>
  <r>
    <x v="75"/>
    <x v="1"/>
    <s v="622623xxxxxxxxxx"/>
    <s v="622623"/>
    <s v="贷记卡"/>
  </r>
  <r>
    <x v="75"/>
    <x v="1"/>
    <s v="625911xxxxxxxxxx"/>
    <s v="625911"/>
    <s v="贷记卡"/>
  </r>
  <r>
    <x v="75"/>
    <x v="4"/>
    <s v="377152xxxxxxxxx"/>
    <s v="377152"/>
    <s v="贷记卡"/>
  </r>
  <r>
    <x v="75"/>
    <x v="4"/>
    <s v="377153xxxxxxxxx"/>
    <s v="377153"/>
    <s v="贷记卡"/>
  </r>
  <r>
    <x v="75"/>
    <x v="4"/>
    <s v="377158xxxxxxxxx"/>
    <s v="377158"/>
    <s v="贷记卡"/>
  </r>
  <r>
    <x v="75"/>
    <x v="4"/>
    <s v="377155xxxxxxxxx"/>
    <s v="377155"/>
    <s v="贷记卡"/>
  </r>
  <r>
    <x v="75"/>
    <x v="1"/>
    <s v="625912xxxxxxxxxx"/>
    <s v="625912"/>
    <s v="贷记卡"/>
  </r>
  <r>
    <x v="75"/>
    <x v="1"/>
    <s v="625913xxxxxxxxxx"/>
    <s v="625913"/>
    <s v="贷记卡"/>
  </r>
  <r>
    <x v="75"/>
    <x v="1"/>
    <s v="625188xxxxxxxxxx"/>
    <s v="625188"/>
    <s v="贷记卡"/>
  </r>
  <r>
    <x v="76"/>
    <x v="1"/>
    <s v="406365xxxxxxxxxx"/>
    <s v="406365"/>
    <s v="贷记卡"/>
  </r>
  <r>
    <x v="76"/>
    <x v="1"/>
    <s v="406366xxxxxxxxxx"/>
    <s v="406366"/>
    <s v="贷记卡"/>
  </r>
  <r>
    <x v="76"/>
    <x v="1"/>
    <s v="428911xxxxxxxxxx"/>
    <s v="428911"/>
    <s v="贷记卡"/>
  </r>
  <r>
    <x v="76"/>
    <x v="1"/>
    <s v="436768xxxxxxxxxx"/>
    <s v="436768"/>
    <s v="贷记卡"/>
  </r>
  <r>
    <x v="76"/>
    <x v="1"/>
    <s v="436769xxxxxxxxxx"/>
    <s v="436769"/>
    <s v="贷记卡"/>
  </r>
  <r>
    <x v="76"/>
    <x v="1"/>
    <s v="487013xxxxxxxxxx"/>
    <s v="487013"/>
    <s v="贷记卡"/>
  </r>
  <r>
    <x v="76"/>
    <x v="1"/>
    <s v="491032xxxxxxxxxx"/>
    <s v="491032"/>
    <s v="贷记卡"/>
  </r>
  <r>
    <x v="76"/>
    <x v="1"/>
    <s v="491034xxxxxxxxxx"/>
    <s v="491034"/>
    <s v="贷记卡"/>
  </r>
  <r>
    <x v="76"/>
    <x v="1"/>
    <s v="491035xxxxxxxxxx"/>
    <s v="491035"/>
    <s v="贷记卡"/>
  </r>
  <r>
    <x v="76"/>
    <x v="1"/>
    <s v="491036xxxxxxxxxx"/>
    <s v="491036"/>
    <s v="贷记卡"/>
  </r>
  <r>
    <x v="76"/>
    <x v="1"/>
    <s v="491037xxxxxxxxxx"/>
    <s v="491037"/>
    <s v="贷记卡"/>
  </r>
  <r>
    <x v="76"/>
    <x v="1"/>
    <s v="491038xxxxxxxxxx"/>
    <s v="491038"/>
    <s v="贷记卡"/>
  </r>
  <r>
    <x v="76"/>
    <x v="1"/>
    <s v="518364xxxxxxxxxx"/>
    <s v="518364"/>
    <s v="贷记卡"/>
  </r>
  <r>
    <x v="76"/>
    <x v="1"/>
    <s v="520152xxxxxxxxxx"/>
    <s v="520152"/>
    <s v="贷记卡"/>
  </r>
  <r>
    <x v="76"/>
    <x v="1"/>
    <s v="520382xxxxxxxxxx"/>
    <s v="520382"/>
    <s v="贷记卡"/>
  </r>
  <r>
    <x v="76"/>
    <x v="1"/>
    <s v="548844xxxxxxxxxx"/>
    <s v="548844"/>
    <s v="贷记卡"/>
  </r>
  <r>
    <x v="76"/>
    <x v="1"/>
    <s v="552794xxxxxxxxxx"/>
    <s v="552794"/>
    <s v="贷记卡"/>
  </r>
  <r>
    <x v="76"/>
    <x v="1"/>
    <s v="622555xxxxxxxxxx"/>
    <s v="622555"/>
    <s v="贷记卡"/>
  </r>
  <r>
    <x v="76"/>
    <x v="1"/>
    <s v="622556xxxxxxxxxx"/>
    <s v="622556"/>
    <s v="贷记卡"/>
  </r>
  <r>
    <x v="76"/>
    <x v="1"/>
    <s v="622557xxxxxxxxxx"/>
    <s v="622557"/>
    <s v="贷记卡"/>
  </r>
  <r>
    <x v="76"/>
    <x v="1"/>
    <s v="622558xxxxxxxxxx"/>
    <s v="622558"/>
    <s v="贷记卡"/>
  </r>
  <r>
    <x v="76"/>
    <x v="1"/>
    <s v="622559xxxxxxxxxx"/>
    <s v="622559"/>
    <s v="贷记卡"/>
  </r>
  <r>
    <x v="76"/>
    <x v="1"/>
    <s v="622560xxxxxxxxxx"/>
    <s v="622560"/>
    <s v="贷记卡"/>
  </r>
  <r>
    <x v="76"/>
    <x v="1"/>
    <s v="528931xxxxxxxxxx"/>
    <s v="528931"/>
    <s v="贷记卡"/>
  </r>
  <r>
    <x v="76"/>
    <x v="0"/>
    <s v="9111xxxxxxxxxxxxxxx"/>
    <s v="9111"/>
    <s v="借记卡"/>
  </r>
  <r>
    <x v="76"/>
    <x v="1"/>
    <s v="558894xxxxxxxxxx"/>
    <s v="558894"/>
    <s v="贷记卡"/>
  </r>
  <r>
    <x v="76"/>
    <x v="1"/>
    <s v="625072xxxxxxxxxx"/>
    <s v="625072"/>
    <s v="贷记卡"/>
  </r>
  <r>
    <x v="76"/>
    <x v="1"/>
    <s v="625071xxxxxxxxxx"/>
    <s v="625071"/>
    <s v="贷记卡"/>
  </r>
  <r>
    <x v="76"/>
    <x v="1"/>
    <s v="628260xxxxxxxxxx"/>
    <s v="628260"/>
    <s v="贷记卡"/>
  </r>
  <r>
    <x v="76"/>
    <x v="1"/>
    <s v="628259xxxxxxxxxx"/>
    <s v="628259"/>
    <s v="贷记卡"/>
  </r>
  <r>
    <x v="76"/>
    <x v="0"/>
    <s v="621462xxxxxxxxxxxxx"/>
    <s v="621462"/>
    <s v="借记卡"/>
  </r>
  <r>
    <x v="76"/>
    <x v="1"/>
    <s v="625805xxxxxxxxxx"/>
    <s v="625805"/>
    <s v="贷记卡"/>
  </r>
  <r>
    <x v="76"/>
    <x v="1"/>
    <s v="625806xxxxxxxxxx"/>
    <s v="625806"/>
    <s v="贷记卡"/>
  </r>
  <r>
    <x v="76"/>
    <x v="1"/>
    <s v="625807xxxxxxxxxx"/>
    <s v="625807"/>
    <s v="贷记卡"/>
  </r>
  <r>
    <x v="76"/>
    <x v="1"/>
    <s v="625808xxxxxxxxxx"/>
    <s v="625808"/>
    <s v="贷记卡"/>
  </r>
  <r>
    <x v="76"/>
    <x v="1"/>
    <s v="625809xxxxxxxxxx"/>
    <s v="625809"/>
    <s v="贷记卡"/>
  </r>
  <r>
    <x v="76"/>
    <x v="1"/>
    <s v="625810xxxxxxxxxx"/>
    <s v="625810"/>
    <s v="贷记卡"/>
  </r>
  <r>
    <x v="76"/>
    <x v="0"/>
    <s v="685800xxxxxxxxxxxxx"/>
    <s v="685800"/>
    <s v="贷记卡"/>
  </r>
  <r>
    <x v="76"/>
    <x v="0"/>
    <s v="620037xxxxxxxxxxxxx"/>
    <s v="620037"/>
    <s v="预付费卡"/>
  </r>
  <r>
    <x v="76"/>
    <x v="0"/>
    <s v="6858000xxxxxxxxxxxx"/>
    <s v="6858000"/>
    <s v="贷记卡"/>
  </r>
  <r>
    <x v="76"/>
    <x v="0"/>
    <s v="6858001xxxxxxxxxxxx"/>
    <s v="6858001"/>
    <s v="借记卡"/>
  </r>
  <r>
    <x v="76"/>
    <x v="0"/>
    <s v="6858009xxxxxxxxxxxx"/>
    <s v="6858009"/>
    <s v="借记卡"/>
  </r>
  <r>
    <x v="76"/>
    <x v="0"/>
    <s v="623506xxxxxxxxxxxxx"/>
    <s v="623506"/>
    <s v="借记卡"/>
  </r>
  <r>
    <x v="76"/>
    <x v="0"/>
    <s v="623259xxxxxxxxxxxxx"/>
    <s v="623259"/>
    <s v="借记卡"/>
  </r>
  <r>
    <x v="76"/>
    <x v="0"/>
    <s v="622568xxxxxxxxxxxxx"/>
    <s v="622568"/>
    <s v="借记卡"/>
  </r>
  <r>
    <x v="77"/>
    <x v="1"/>
    <s v="412963xxxxxxxxxx"/>
    <s v="412963"/>
    <s v="借记卡"/>
  </r>
  <r>
    <x v="77"/>
    <x v="1"/>
    <s v="415752xxxxxxxxxx"/>
    <s v="415752"/>
    <s v="借记卡"/>
  </r>
  <r>
    <x v="77"/>
    <x v="1"/>
    <s v="415753xxxxxxxxxx"/>
    <s v="415753"/>
    <s v="借记卡"/>
  </r>
  <r>
    <x v="77"/>
    <x v="1"/>
    <s v="622538xxxxxxxxxx"/>
    <s v="622538"/>
    <s v="借记卡"/>
  </r>
  <r>
    <x v="77"/>
    <x v="1"/>
    <s v="998800xxxxxxxxxx"/>
    <s v="998800"/>
    <s v="借记卡"/>
  </r>
  <r>
    <x v="77"/>
    <x v="1"/>
    <s v="412962xxxxxxxxxx"/>
    <s v="412962"/>
    <s v="借记卡"/>
  </r>
  <r>
    <x v="77"/>
    <x v="1"/>
    <s v="620010xxxxxxxxxx"/>
    <s v="620010"/>
    <s v="预付费卡"/>
  </r>
  <r>
    <x v="77"/>
    <x v="1"/>
    <s v="622535xxxxxxxxxx"/>
    <s v="622535"/>
    <s v="借记卡"/>
  </r>
  <r>
    <x v="77"/>
    <x v="1"/>
    <s v="622536xxxxxxxxxx"/>
    <s v="622536"/>
    <s v="借记卡"/>
  </r>
  <r>
    <x v="77"/>
    <x v="1"/>
    <s v="622539xxxxxxxxxx"/>
    <s v="622539"/>
    <s v="借记卡"/>
  </r>
  <r>
    <x v="77"/>
    <x v="1"/>
    <s v="622983xxxxxxxxxx"/>
    <s v="622983"/>
    <s v="借记卡"/>
  </r>
  <r>
    <x v="78"/>
    <x v="1"/>
    <s v="356885xxxxxxxxxx"/>
    <s v="356885"/>
    <s v="贷记卡"/>
  </r>
  <r>
    <x v="78"/>
    <x v="1"/>
    <s v="356886xxxxxxxxxx"/>
    <s v="356886"/>
    <s v="贷记卡"/>
  </r>
  <r>
    <x v="78"/>
    <x v="1"/>
    <s v="356887xxxxxxxxxx"/>
    <s v="356887"/>
    <s v="贷记卡"/>
  </r>
  <r>
    <x v="78"/>
    <x v="1"/>
    <s v="356888xxxxxxxxxx"/>
    <s v="356888"/>
    <s v="贷记卡"/>
  </r>
  <r>
    <x v="78"/>
    <x v="1"/>
    <s v="356890xxxxxxxxxx"/>
    <s v="356890"/>
    <s v="贷记卡"/>
  </r>
  <r>
    <x v="78"/>
    <x v="1"/>
    <s v="439188xxxxxxxxxx"/>
    <s v="439188"/>
    <s v="贷记卡"/>
  </r>
  <r>
    <x v="78"/>
    <x v="1"/>
    <s v="439227xxxxxxxxxx"/>
    <s v="439227"/>
    <s v="贷记卡"/>
  </r>
  <r>
    <x v="78"/>
    <x v="1"/>
    <s v="479229xxxxxxxxxx"/>
    <s v="479229"/>
    <s v="贷记卡"/>
  </r>
  <r>
    <x v="78"/>
    <x v="1"/>
    <s v="521302xxxxxxxxxx"/>
    <s v="521302"/>
    <s v="贷记卡"/>
  </r>
  <r>
    <x v="78"/>
    <x v="1"/>
    <s v="356889xxxxxxxxxx"/>
    <s v="356889"/>
    <s v="贷记卡"/>
  </r>
  <r>
    <x v="78"/>
    <x v="1"/>
    <s v="552534xxxxxxxxxx"/>
    <s v="552534"/>
    <s v="贷记卡"/>
  </r>
  <r>
    <x v="78"/>
    <x v="1"/>
    <s v="622575xxxxxxxxxx"/>
    <s v="622575"/>
    <s v="贷记卡"/>
  </r>
  <r>
    <x v="78"/>
    <x v="1"/>
    <s v="622576xxxxxxxxxx"/>
    <s v="622576"/>
    <s v="贷记卡"/>
  </r>
  <r>
    <x v="78"/>
    <x v="1"/>
    <s v="622581xxxxxxxxxx"/>
    <s v="622581"/>
    <s v="贷记卡"/>
  </r>
  <r>
    <x v="78"/>
    <x v="4"/>
    <s v="690755xxxxxxxxx"/>
    <s v="690755"/>
    <s v="借记卡"/>
  </r>
  <r>
    <x v="78"/>
    <x v="1"/>
    <s v="95555xxxxxxxxxxx"/>
    <s v="95555"/>
    <s v="借记卡"/>
  </r>
  <r>
    <x v="78"/>
    <x v="1"/>
    <s v="628290xxxxxxxxxx"/>
    <s v="628290"/>
    <s v="贷记卡"/>
  </r>
  <r>
    <x v="78"/>
    <x v="1"/>
    <s v="622578xxxxxxxxxx"/>
    <s v="622578"/>
    <s v="贷记卡"/>
  </r>
  <r>
    <x v="78"/>
    <x v="1"/>
    <s v="402658xxxxxxxxxx"/>
    <s v="402658"/>
    <s v="借记卡"/>
  </r>
  <r>
    <x v="78"/>
    <x v="1"/>
    <s v="410062xxxxxxxxxx"/>
    <s v="410062"/>
    <s v="借记卡"/>
  </r>
  <r>
    <x v="78"/>
    <x v="1"/>
    <s v="468203xxxxxxxxxx"/>
    <s v="468203"/>
    <s v="借记卡"/>
  </r>
  <r>
    <x v="78"/>
    <x v="1"/>
    <s v="479228xxxxxxxxxx"/>
    <s v="479228"/>
    <s v="贷记卡"/>
  </r>
  <r>
    <x v="78"/>
    <x v="1"/>
    <s v="512425xxxxxxxxxx"/>
    <s v="512425"/>
    <s v="借记卡"/>
  </r>
  <r>
    <x v="78"/>
    <x v="1"/>
    <s v="524011xxxxxxxxxx"/>
    <s v="524011"/>
    <s v="借记卡"/>
  </r>
  <r>
    <x v="78"/>
    <x v="1"/>
    <s v="545619xxxxxxxxxx"/>
    <s v="545619"/>
    <s v="贷记卡"/>
  </r>
  <r>
    <x v="78"/>
    <x v="1"/>
    <s v="545620xxxxxxxxxx"/>
    <s v="545620"/>
    <s v="贷记卡"/>
  </r>
  <r>
    <x v="78"/>
    <x v="1"/>
    <s v="545621xxxxxxxxxx"/>
    <s v="545621"/>
    <s v="贷记卡"/>
  </r>
  <r>
    <x v="78"/>
    <x v="1"/>
    <s v="545623xxxxxxxxxx"/>
    <s v="545623"/>
    <s v="贷记卡"/>
  </r>
  <r>
    <x v="78"/>
    <x v="1"/>
    <s v="545947xxxxxxxxxx"/>
    <s v="545947"/>
    <s v="贷记卡"/>
  </r>
  <r>
    <x v="78"/>
    <x v="1"/>
    <s v="545948xxxxxxxxxx"/>
    <s v="545948"/>
    <s v="贷记卡"/>
  </r>
  <r>
    <x v="78"/>
    <x v="1"/>
    <s v="552587xxxxxxxxxx"/>
    <s v="552587"/>
    <s v="贷记卡"/>
  </r>
  <r>
    <x v="78"/>
    <x v="0"/>
    <s v="620520xxxxxxxxxxxxx"/>
    <s v="620520"/>
    <s v="预付费卡"/>
  </r>
  <r>
    <x v="78"/>
    <x v="1"/>
    <s v="621286xxxxxxxxxx"/>
    <s v="621286"/>
    <s v="借记卡"/>
  </r>
  <r>
    <x v="78"/>
    <x v="1"/>
    <s v="621483xxxxxxxxxx"/>
    <s v="621483"/>
    <s v="借记卡"/>
  </r>
  <r>
    <x v="78"/>
    <x v="1"/>
    <s v="621485xxxxxxxxxx"/>
    <s v="621485"/>
    <s v="借记卡"/>
  </r>
  <r>
    <x v="78"/>
    <x v="1"/>
    <s v="621486xxxxxxxxxx"/>
    <s v="621486"/>
    <s v="借记卡"/>
  </r>
  <r>
    <x v="78"/>
    <x v="1"/>
    <s v="622577xxxxxxxxxx"/>
    <s v="622577"/>
    <s v="贷记卡"/>
  </r>
  <r>
    <x v="78"/>
    <x v="1"/>
    <s v="622579xxxxxxxxxx"/>
    <s v="622579"/>
    <s v="贷记卡"/>
  </r>
  <r>
    <x v="78"/>
    <x v="1"/>
    <s v="622580xxxxxxxxxx"/>
    <s v="622580"/>
    <s v="借记卡"/>
  </r>
  <r>
    <x v="78"/>
    <x v="1"/>
    <s v="622582xxxxxxxxxx"/>
    <s v="622582"/>
    <s v="贷记卡"/>
  </r>
  <r>
    <x v="78"/>
    <x v="1"/>
    <s v="622588xxxxxxxxxx"/>
    <s v="622588"/>
    <s v="借记卡"/>
  </r>
  <r>
    <x v="78"/>
    <x v="1"/>
    <s v="622598xxxxxxxxxx"/>
    <s v="622598"/>
    <s v="借记卡"/>
  </r>
  <r>
    <x v="78"/>
    <x v="1"/>
    <s v="622609xxxxxxxxxx"/>
    <s v="622609"/>
    <s v="借记卡"/>
  </r>
  <r>
    <x v="78"/>
    <x v="3"/>
    <s v="690755xxxxxxxxxxxx"/>
    <s v="690755"/>
    <s v="借记卡"/>
  </r>
  <r>
    <x v="78"/>
    <x v="1"/>
    <s v="623126xxxxxxxxxx"/>
    <s v="623126"/>
    <s v="借记卡"/>
  </r>
  <r>
    <x v="78"/>
    <x v="1"/>
    <s v="623136xxxxxxxxxx"/>
    <s v="623136"/>
    <s v="借记卡"/>
  </r>
  <r>
    <x v="78"/>
    <x v="1"/>
    <s v="623262xxxxxxxxxx"/>
    <s v="623262"/>
    <s v="借记卡"/>
  </r>
  <r>
    <x v="79"/>
    <x v="4"/>
    <s v="370285xxxxxxxxx"/>
    <s v="370285"/>
    <s v="贷记卡"/>
  </r>
  <r>
    <x v="79"/>
    <x v="4"/>
    <s v="370286xxxxxxxxx"/>
    <s v="370286"/>
    <s v="贷记卡"/>
  </r>
  <r>
    <x v="79"/>
    <x v="4"/>
    <s v="370287xxxxxxxxx"/>
    <s v="370287"/>
    <s v="贷记卡"/>
  </r>
  <r>
    <x v="79"/>
    <x v="4"/>
    <s v="370289xxxxxxxxx"/>
    <s v="370289"/>
    <s v="贷记卡"/>
  </r>
  <r>
    <x v="79"/>
    <x v="1"/>
    <s v="439225xxxxxxxxxx"/>
    <s v="439225"/>
    <s v="贷记卡"/>
  </r>
  <r>
    <x v="79"/>
    <x v="1"/>
    <s v="518710xxxxxxxxxx"/>
    <s v="518710"/>
    <s v="贷记卡"/>
  </r>
  <r>
    <x v="79"/>
    <x v="1"/>
    <s v="518718xxxxxxxxxx"/>
    <s v="518718"/>
    <s v="贷记卡"/>
  </r>
  <r>
    <x v="79"/>
    <x v="1"/>
    <s v="628362xxxxxxxxxx"/>
    <s v="628362"/>
    <s v="贷记卡"/>
  </r>
  <r>
    <x v="79"/>
    <x v="1"/>
    <s v="439226xxxxxxxxxx"/>
    <s v="439226"/>
    <s v="贷记卡"/>
  </r>
  <r>
    <x v="79"/>
    <x v="1"/>
    <s v="628262xxxxxxxxxx"/>
    <s v="628262"/>
    <s v="贷记卡"/>
  </r>
  <r>
    <x v="79"/>
    <x v="1"/>
    <s v="625802xxxxxxxxxx"/>
    <s v="625802"/>
    <s v="贷记卡"/>
  </r>
  <r>
    <x v="79"/>
    <x v="1"/>
    <s v="625803xxxxxxxxxx"/>
    <s v="625803"/>
    <s v="贷记卡"/>
  </r>
  <r>
    <x v="80"/>
    <x v="1"/>
    <s v="621299xxxxxxxxxx"/>
    <s v="621299"/>
    <s v="借记卡"/>
  </r>
  <r>
    <x v="81"/>
    <x v="1"/>
    <s v="90592xxxxxxxxxxx"/>
    <s v="90592"/>
    <s v="借记卡"/>
  </r>
  <r>
    <x v="81"/>
    <x v="3"/>
    <s v="966666xxxxxxxxxxxx"/>
    <s v="966666"/>
    <s v="借记卡"/>
  </r>
  <r>
    <x v="81"/>
    <x v="3"/>
    <s v="622909xxxxxxxxxxxx"/>
    <s v="622909"/>
    <s v="借记卡"/>
  </r>
  <r>
    <x v="81"/>
    <x v="3"/>
    <s v="622908xxxxxxxxxxxx"/>
    <s v="622908"/>
    <s v="借记卡"/>
  </r>
  <r>
    <x v="81"/>
    <x v="3"/>
    <s v="438588xxxxxxxxxxxx"/>
    <s v="438588"/>
    <s v="借记卡"/>
  </r>
  <r>
    <x v="81"/>
    <x v="3"/>
    <s v="438589xxxxxxxxxxxx"/>
    <s v="438589"/>
    <s v="借记卡"/>
  </r>
  <r>
    <x v="82"/>
    <x v="1"/>
    <s v="461982xxxxxxxxxx"/>
    <s v="461982"/>
    <s v="贷记卡"/>
  </r>
  <r>
    <x v="82"/>
    <x v="1"/>
    <s v="486493xxxxxxxxxx"/>
    <s v="486493"/>
    <s v="贷记卡"/>
  </r>
  <r>
    <x v="82"/>
    <x v="1"/>
    <s v="486494xxxxxxxxxx"/>
    <s v="486494"/>
    <s v="贷记卡"/>
  </r>
  <r>
    <x v="82"/>
    <x v="1"/>
    <s v="486861xxxxxxxxxx"/>
    <s v="486861"/>
    <s v="贷记卡"/>
  </r>
  <r>
    <x v="82"/>
    <x v="1"/>
    <s v="523036xxxxxxxxxx"/>
    <s v="523036"/>
    <s v="贷记卡"/>
  </r>
  <r>
    <x v="82"/>
    <x v="1"/>
    <s v="451289xxxxxxxxxx"/>
    <s v="451289"/>
    <s v="贷记卡"/>
  </r>
  <r>
    <x v="82"/>
    <x v="1"/>
    <s v="527414xxxxxxxxxx"/>
    <s v="527414"/>
    <s v="贷记卡"/>
  </r>
  <r>
    <x v="82"/>
    <x v="1"/>
    <s v="528057xxxxxxxxxx"/>
    <s v="528057"/>
    <s v="贷记卡"/>
  </r>
  <r>
    <x v="82"/>
    <x v="1"/>
    <s v="622901xxxxxxxxxx"/>
    <s v="622901"/>
    <s v="贷记卡"/>
  </r>
  <r>
    <x v="82"/>
    <x v="1"/>
    <s v="622902xxxxxxxxxx"/>
    <s v="622902"/>
    <s v="贷记卡"/>
  </r>
  <r>
    <x v="82"/>
    <x v="1"/>
    <s v="622922xxxxxxxxxx"/>
    <s v="622922"/>
    <s v="贷记卡"/>
  </r>
  <r>
    <x v="82"/>
    <x v="1"/>
    <s v="628212xxxxxxxxxx"/>
    <s v="628212"/>
    <s v="贷记卡"/>
  </r>
  <r>
    <x v="82"/>
    <x v="1"/>
    <s v="451290xxxxxxxxxx"/>
    <s v="451290"/>
    <s v="贷记卡"/>
  </r>
  <r>
    <x v="82"/>
    <x v="1"/>
    <s v="524070xxxxxxxxxx"/>
    <s v="524070"/>
    <s v="贷记卡"/>
  </r>
  <r>
    <x v="82"/>
    <x v="1"/>
    <s v="625084xxxxxxxxxx"/>
    <s v="625084"/>
    <s v="贷记卡"/>
  </r>
  <r>
    <x v="82"/>
    <x v="1"/>
    <s v="625085xxxxxxxxxx"/>
    <s v="625085"/>
    <s v="贷记卡"/>
  </r>
  <r>
    <x v="82"/>
    <x v="1"/>
    <s v="625086xxxxxxxxxx"/>
    <s v="625086"/>
    <s v="贷记卡"/>
  </r>
  <r>
    <x v="82"/>
    <x v="1"/>
    <s v="625087xxxxxxxxxx"/>
    <s v="625087"/>
    <s v="贷记卡"/>
  </r>
  <r>
    <x v="82"/>
    <x v="1"/>
    <s v="548738xxxxxxxxxx"/>
    <s v="548738"/>
    <s v="贷记卡"/>
  </r>
  <r>
    <x v="82"/>
    <x v="1"/>
    <s v="549633xxxxxxxxxx"/>
    <s v="549633"/>
    <s v="贷记卡"/>
  </r>
  <r>
    <x v="82"/>
    <x v="1"/>
    <s v="552398xxxxxxxxxx"/>
    <s v="552398"/>
    <s v="贷记卡"/>
  </r>
  <r>
    <x v="82"/>
    <x v="1"/>
    <s v="625082xxxxxxxxxx"/>
    <s v="625082"/>
    <s v="贷记卡"/>
  </r>
  <r>
    <x v="82"/>
    <x v="1"/>
    <s v="625083xxxxxxxxxx"/>
    <s v="625083"/>
    <s v="贷记卡"/>
  </r>
  <r>
    <x v="82"/>
    <x v="1"/>
    <s v="625960xxxxxxxxxx"/>
    <s v="625960"/>
    <s v="贷记卡"/>
  </r>
  <r>
    <x v="82"/>
    <x v="1"/>
    <s v="625961xxxxxxxxxx"/>
    <s v="625961"/>
    <s v="贷记卡"/>
  </r>
  <r>
    <x v="82"/>
    <x v="1"/>
    <s v="625962xxxxxxxxxx"/>
    <s v="625962"/>
    <s v="贷记卡"/>
  </r>
  <r>
    <x v="82"/>
    <x v="1"/>
    <s v="625963xxxxxxxxxx"/>
    <s v="625963"/>
    <s v="贷记卡"/>
  </r>
  <r>
    <x v="82"/>
    <x v="1"/>
    <s v="625353xxxxxxxxxx"/>
    <s v="625353"/>
    <s v="贷记卡"/>
  </r>
  <r>
    <x v="82"/>
    <x v="1"/>
    <s v="625356xxxxxxxxxx"/>
    <s v="625356"/>
    <s v="贷记卡"/>
  </r>
  <r>
    <x v="82"/>
    <x v="1"/>
    <s v="622571xxxxxxxxxx"/>
    <s v="622571"/>
    <s v="贷记卡"/>
  </r>
  <r>
    <x v="82"/>
    <x v="1"/>
    <s v="622572xxxxxxxxxx"/>
    <s v="622572"/>
    <s v="贷记卡"/>
  </r>
  <r>
    <x v="82"/>
    <x v="1"/>
    <s v="622573xxxxxxxxxx"/>
    <s v="622573"/>
    <s v="贷记卡"/>
  </r>
  <r>
    <x v="82"/>
    <x v="1"/>
    <s v="622591xxxxxxxxxx"/>
    <s v="622591"/>
    <s v="贷记卡"/>
  </r>
  <r>
    <x v="82"/>
    <x v="1"/>
    <s v="622592xxxxxxxxxx"/>
    <s v="622592"/>
    <s v="贷记卡"/>
  </r>
  <r>
    <x v="82"/>
    <x v="1"/>
    <s v="622593xxxxxxxxxx"/>
    <s v="622593"/>
    <s v="贷记卡"/>
  </r>
  <r>
    <x v="83"/>
    <x v="1"/>
    <s v="356851xxxxxxxxxx"/>
    <s v="356851"/>
    <s v="贷记卡"/>
  </r>
  <r>
    <x v="83"/>
    <x v="1"/>
    <s v="356852xxxxxxxxxx"/>
    <s v="356852"/>
    <s v="贷记卡"/>
  </r>
  <r>
    <x v="83"/>
    <x v="1"/>
    <s v="404738xxxxxxxxxx"/>
    <s v="404738"/>
    <s v="贷记卡"/>
  </r>
  <r>
    <x v="83"/>
    <x v="1"/>
    <s v="404739xxxxxxxxxx"/>
    <s v="404739"/>
    <s v="贷记卡"/>
  </r>
  <r>
    <x v="83"/>
    <x v="1"/>
    <s v="456418xxxxxxxxxx"/>
    <s v="456418"/>
    <s v="贷记卡"/>
  </r>
  <r>
    <x v="83"/>
    <x v="1"/>
    <s v="498451xxxxxxxxxx"/>
    <s v="498451"/>
    <s v="贷记卡"/>
  </r>
  <r>
    <x v="83"/>
    <x v="1"/>
    <s v="515672xxxxxxxxxx"/>
    <s v="515672"/>
    <s v="贷记卡"/>
  </r>
  <r>
    <x v="83"/>
    <x v="1"/>
    <s v="356850xxxxxxxxxx"/>
    <s v="356850"/>
    <s v="贷记卡"/>
  </r>
  <r>
    <x v="83"/>
    <x v="1"/>
    <s v="517650xxxxxxxxxx"/>
    <s v="517650"/>
    <s v="贷记卡"/>
  </r>
  <r>
    <x v="83"/>
    <x v="1"/>
    <s v="525998xxxxxxxxxx"/>
    <s v="525998"/>
    <s v="贷记卡"/>
  </r>
  <r>
    <x v="83"/>
    <x v="1"/>
    <s v="622177xxxxxxxxxx"/>
    <s v="622177"/>
    <s v="贷记卡"/>
  </r>
  <r>
    <x v="83"/>
    <x v="1"/>
    <s v="622277xxxxxxxxxx"/>
    <s v="622277"/>
    <s v="贷记卡"/>
  </r>
  <r>
    <x v="83"/>
    <x v="1"/>
    <s v="622516xxxxxxxxxx"/>
    <s v="622516"/>
    <s v="借记卡"/>
  </r>
  <r>
    <x v="83"/>
    <x v="1"/>
    <s v="622517xxxxxxxxxx"/>
    <s v="622517"/>
    <s v="借记卡"/>
  </r>
  <r>
    <x v="83"/>
    <x v="1"/>
    <s v="622518xxxxxxxxxx"/>
    <s v="622518"/>
    <s v="借记卡"/>
  </r>
  <r>
    <x v="83"/>
    <x v="1"/>
    <s v="622520xxxxxxxxxx"/>
    <s v="622520"/>
    <s v="准贷记卡"/>
  </r>
  <r>
    <x v="83"/>
    <x v="1"/>
    <s v="622521xxxxxxxxxx"/>
    <s v="622521"/>
    <s v="借记卡"/>
  </r>
  <r>
    <x v="83"/>
    <x v="1"/>
    <s v="622522xxxxxxxxxx"/>
    <s v="622522"/>
    <s v="借记卡"/>
  </r>
  <r>
    <x v="83"/>
    <x v="1"/>
    <s v="622523xxxxxxxxxx"/>
    <s v="622523"/>
    <s v="借记卡"/>
  </r>
  <r>
    <x v="83"/>
    <x v="1"/>
    <s v="628222xxxxxxxxxx"/>
    <s v="628222"/>
    <s v="贷记卡"/>
  </r>
  <r>
    <x v="83"/>
    <x v="1"/>
    <s v="84301xxxxxxxxxxx"/>
    <s v="84301"/>
    <s v="借记卡"/>
  </r>
  <r>
    <x v="83"/>
    <x v="1"/>
    <s v="84336xxxxxxxxxxx"/>
    <s v="84336"/>
    <s v="借记卡"/>
  </r>
  <r>
    <x v="83"/>
    <x v="1"/>
    <s v="84373xxxxxxxxxxx"/>
    <s v="84373"/>
    <s v="借记卡"/>
  </r>
  <r>
    <x v="83"/>
    <x v="1"/>
    <s v="628221xxxxxxxxxx"/>
    <s v="628221"/>
    <s v="贷记卡"/>
  </r>
  <r>
    <x v="83"/>
    <x v="1"/>
    <s v="84390xxxxxxxxxxx"/>
    <s v="84390"/>
    <s v="借记卡"/>
  </r>
  <r>
    <x v="83"/>
    <x v="1"/>
    <s v="87000xxxxxxxxxxx"/>
    <s v="87000"/>
    <s v="借记卡"/>
  </r>
  <r>
    <x v="83"/>
    <x v="1"/>
    <s v="87010xxxxxxxxxxx"/>
    <s v="87010"/>
    <s v="借记卡"/>
  </r>
  <r>
    <x v="83"/>
    <x v="1"/>
    <s v="87030xxxxxxxxxxx"/>
    <s v="87030"/>
    <s v="借记卡"/>
  </r>
  <r>
    <x v="83"/>
    <x v="1"/>
    <s v="87040xxxxxxxxxxx"/>
    <s v="87040"/>
    <s v="借记卡"/>
  </r>
  <r>
    <x v="83"/>
    <x v="1"/>
    <s v="84380xxxxxxxxxxx"/>
    <s v="84380"/>
    <s v="借记卡"/>
  </r>
  <r>
    <x v="83"/>
    <x v="1"/>
    <s v="984301xxxxxxxxxx"/>
    <s v="984301"/>
    <s v="借记卡"/>
  </r>
  <r>
    <x v="83"/>
    <x v="1"/>
    <s v="984303xxxxxxxxxx"/>
    <s v="984303"/>
    <s v="借记卡"/>
  </r>
  <r>
    <x v="83"/>
    <x v="1"/>
    <s v="84361xxxxxxxxxxx"/>
    <s v="84361"/>
    <s v="借记卡"/>
  </r>
  <r>
    <x v="83"/>
    <x v="1"/>
    <s v="87050xxxxxxxxxxx"/>
    <s v="87050"/>
    <s v="借记卡"/>
  </r>
  <r>
    <x v="83"/>
    <x v="1"/>
    <s v="622176xxxxxxxxxx"/>
    <s v="622176"/>
    <s v="贷记卡"/>
  </r>
  <r>
    <x v="83"/>
    <x v="1"/>
    <s v="622276xxxxxxxxxx"/>
    <s v="622276"/>
    <s v="贷记卡"/>
  </r>
  <r>
    <x v="83"/>
    <x v="1"/>
    <s v="622228xxxxxxxxxx"/>
    <s v="622228"/>
    <s v="贷记卡"/>
  </r>
  <r>
    <x v="83"/>
    <x v="1"/>
    <s v="621351xxxxxxxxxx"/>
    <s v="621351"/>
    <s v="借记卡"/>
  </r>
  <r>
    <x v="83"/>
    <x v="1"/>
    <s v="621390xxxxxxxxxx"/>
    <s v="621390"/>
    <s v="借记卡"/>
  </r>
  <r>
    <x v="83"/>
    <x v="1"/>
    <s v="621792xxxxxxxxxx"/>
    <s v="621792"/>
    <s v="借记卡"/>
  </r>
  <r>
    <x v="83"/>
    <x v="1"/>
    <s v="625957xxxxxxxxxx"/>
    <s v="625957"/>
    <s v="贷记卡"/>
  </r>
  <r>
    <x v="83"/>
    <x v="1"/>
    <s v="625958xxxxxxxxxx"/>
    <s v="625958"/>
    <s v="贷记卡"/>
  </r>
  <r>
    <x v="83"/>
    <x v="1"/>
    <s v="621791xxxxxxxxxx"/>
    <s v="621791"/>
    <s v="借记卡"/>
  </r>
  <r>
    <x v="83"/>
    <x v="1"/>
    <s v="84342xxxxxxxxxxx"/>
    <s v="84342"/>
    <s v="借记卡"/>
  </r>
  <r>
    <x v="83"/>
    <x v="0"/>
    <s v="620530xxxxxxxxxxxxx"/>
    <s v="620530"/>
    <s v="预付费卡"/>
  </r>
  <r>
    <x v="83"/>
    <x v="1"/>
    <s v="625993xxxxxxxxxx"/>
    <s v="625993"/>
    <s v="贷记卡"/>
  </r>
  <r>
    <x v="83"/>
    <x v="1"/>
    <s v="622519xxxxxxxxxx"/>
    <s v="622519"/>
    <s v="准贷记卡"/>
  </r>
  <r>
    <x v="83"/>
    <x v="1"/>
    <s v="621793xxxxxxxxxx"/>
    <s v="621793"/>
    <s v="借记卡"/>
  </r>
  <r>
    <x v="83"/>
    <x v="1"/>
    <s v="621795xxxxxxxxxx"/>
    <s v="621795"/>
    <s v="借记卡"/>
  </r>
  <r>
    <x v="83"/>
    <x v="1"/>
    <s v="621796xxxxxxxxxx"/>
    <s v="621796"/>
    <s v="借记卡"/>
  </r>
  <r>
    <x v="83"/>
    <x v="1"/>
    <s v="622500xxxxxxxxxx"/>
    <s v="622500"/>
    <s v="贷记卡"/>
  </r>
  <r>
    <x v="83"/>
    <x v="1"/>
    <s v="623250xxxxxxxxxx"/>
    <s v="623250"/>
    <s v="借记卡"/>
  </r>
  <r>
    <x v="83"/>
    <x v="1"/>
    <s v="621352xxxxxxxxxx"/>
    <s v="621352"/>
    <s v="借记卡"/>
  </r>
  <r>
    <x v="83"/>
    <x v="1"/>
    <s v="84385xxxxxxxxxxx"/>
    <s v="84385"/>
    <s v="借记卡"/>
  </r>
  <r>
    <x v="84"/>
    <x v="0"/>
    <s v="623078xxxxxxxxxxxxx"/>
    <s v="623078"/>
    <s v="借记卡"/>
  </r>
  <r>
    <x v="85"/>
    <x v="2"/>
    <s v="622384xxxxxxxxxxx"/>
    <s v="622384"/>
    <s v="借记卡"/>
  </r>
  <r>
    <x v="85"/>
    <x v="2"/>
    <s v="940034xxxxxxxxxxx"/>
    <s v="940034"/>
    <s v="借记卡"/>
  </r>
  <r>
    <x v="86"/>
    <x v="3"/>
    <s v="6091201xxxxxxxxxxx"/>
    <s v="6091201"/>
    <s v="借记卡"/>
  </r>
  <r>
    <x v="86"/>
    <x v="3"/>
    <s v="940015xxxxxxxxxxxx"/>
    <s v="940015"/>
    <s v="借记卡"/>
  </r>
  <r>
    <x v="87"/>
    <x v="0"/>
    <s v="940008xxxxxxxxxxxxx"/>
    <s v="940008"/>
    <s v="借记卡"/>
  </r>
  <r>
    <x v="88"/>
    <x v="0"/>
    <s v="622379xxxxxxxxxxxxx"/>
    <s v="622379"/>
    <s v="借记卡"/>
  </r>
  <r>
    <x v="89"/>
    <x v="1"/>
    <s v="622886xxxxxxxxxx"/>
    <s v="622886"/>
    <s v="借记卡"/>
  </r>
  <r>
    <x v="90"/>
    <x v="1"/>
    <s v="622391xxxxxxxxxx"/>
    <s v="622391"/>
    <s v="借记卡"/>
  </r>
  <r>
    <x v="90"/>
    <x v="1"/>
    <s v="940072xxxxxxxxxx"/>
    <s v="940072"/>
    <s v="借记卡"/>
  </r>
  <r>
    <x v="91"/>
    <x v="0"/>
    <s v="622359xxxxxxxxxxxxx"/>
    <s v="622359"/>
    <s v="借记卡"/>
  </r>
  <r>
    <x v="91"/>
    <x v="0"/>
    <s v="940066xxxxxxxxxxxxx"/>
    <s v="940066"/>
    <s v="借记卡"/>
  </r>
  <r>
    <x v="92"/>
    <x v="0"/>
    <s v="622857xxxxxxxxxxxxx"/>
    <s v="622857"/>
    <s v="借记卡"/>
  </r>
  <r>
    <x v="92"/>
    <x v="0"/>
    <s v="940065xxxxxxxxxxxxx"/>
    <s v="940065"/>
    <s v="借记卡"/>
  </r>
  <r>
    <x v="93"/>
    <x v="0"/>
    <s v="621019xxxxxxxxxxxxx"/>
    <s v="621019"/>
    <s v="借记卡"/>
  </r>
  <r>
    <x v="93"/>
    <x v="0"/>
    <s v="622309xxxxxxxxxxxxx"/>
    <s v="622309"/>
    <s v="借记卡"/>
  </r>
  <r>
    <x v="94"/>
    <x v="1"/>
    <s v="625821xxxxxxxxxx"/>
    <s v="625821"/>
    <s v="贷记卡"/>
  </r>
  <r>
    <x v="95"/>
    <x v="0"/>
    <s v="6223091100xxxxxxxxx"/>
    <s v="6223091100"/>
    <s v="借记卡"/>
  </r>
  <r>
    <x v="96"/>
    <x v="0"/>
    <s v="6223092900xxxxxxxxx"/>
    <s v="6223092900"/>
    <s v="借记卡"/>
  </r>
  <r>
    <x v="97"/>
    <x v="0"/>
    <s v="6223093310xxxxxxxxx"/>
    <s v="6223093310"/>
    <s v="借记卡"/>
  </r>
  <r>
    <x v="98"/>
    <x v="0"/>
    <s v="6223093320xxxxxxxxx"/>
    <s v="6223093320"/>
    <s v="借记卡"/>
  </r>
  <r>
    <x v="99"/>
    <x v="0"/>
    <s v="6223093330xxxxxxxxx"/>
    <s v="6223093330"/>
    <s v="借记卡"/>
  </r>
  <r>
    <x v="100"/>
    <x v="0"/>
    <s v="6223093370xxxxxxxxx"/>
    <s v="6223093370"/>
    <s v="借记卡"/>
  </r>
  <r>
    <x v="101"/>
    <x v="0"/>
    <s v="6223093380xxxxxxxxx"/>
    <s v="6223093380"/>
    <s v="借记卡"/>
  </r>
  <r>
    <x v="102"/>
    <x v="0"/>
    <s v="6223096510xxxxxxxxx"/>
    <s v="6223096510"/>
    <s v="借记卡"/>
  </r>
  <r>
    <x v="103"/>
    <x v="0"/>
    <s v="6223097910xxxxxxxxx"/>
    <s v="6223097910"/>
    <s v="借记卡"/>
  </r>
  <r>
    <x v="104"/>
    <x v="1"/>
    <s v="621268xxxxxxxxxx"/>
    <s v="621268"/>
    <s v="借记卡"/>
  </r>
  <r>
    <x v="104"/>
    <x v="1"/>
    <s v="622884xxxxxxxxxx"/>
    <s v="622884"/>
    <s v="借记卡"/>
  </r>
  <r>
    <x v="104"/>
    <x v="1"/>
    <s v="621453xxxxxxxxxx"/>
    <s v="621453"/>
    <s v="借记卡"/>
  </r>
  <r>
    <x v="104"/>
    <x v="1"/>
    <s v="622684xxxxxxxxxx"/>
    <s v="622684"/>
    <s v="借记卡"/>
  </r>
  <r>
    <x v="105"/>
    <x v="1"/>
    <s v="625122xxxxxxxxxx"/>
    <s v="625122"/>
    <s v="贷记卡"/>
  </r>
  <r>
    <x v="106"/>
    <x v="0"/>
    <s v="623269xxxxxxxxxxxxx"/>
    <s v="623269"/>
    <s v="借记卡"/>
  </r>
  <r>
    <x v="107"/>
    <x v="1"/>
    <s v="621062xxxxxxxxxx"/>
    <s v="621062"/>
    <s v="借记卡"/>
  </r>
  <r>
    <x v="107"/>
    <x v="1"/>
    <s v="621063xxxxxxxxxx"/>
    <s v="621063"/>
    <s v="借记卡"/>
  </r>
  <r>
    <x v="108"/>
    <x v="1"/>
    <s v="625076xxxxxxxxxx"/>
    <s v="625076"/>
    <s v="贷记卡"/>
  </r>
  <r>
    <x v="108"/>
    <x v="1"/>
    <s v="625077xxxxxxxxxx"/>
    <s v="625077"/>
    <s v="贷记卡"/>
  </r>
  <r>
    <x v="109"/>
    <x v="1"/>
    <s v="625074xxxxxxxxxx"/>
    <s v="625074"/>
    <s v="贷记卡"/>
  </r>
  <r>
    <x v="109"/>
    <x v="1"/>
    <s v="625075xxxxxxxxxx"/>
    <s v="625075"/>
    <s v="贷记卡"/>
  </r>
  <r>
    <x v="110"/>
    <x v="0"/>
    <s v="622933xxxxxxxxxxxxx"/>
    <s v="622933"/>
    <s v="借记卡"/>
  </r>
  <r>
    <x v="110"/>
    <x v="0"/>
    <s v="622938xxxxxxxxxxxxx"/>
    <s v="622938"/>
    <s v="借记卡"/>
  </r>
  <r>
    <x v="110"/>
    <x v="0"/>
    <s v="623031xxxxxxxxxxxxx"/>
    <s v="623031"/>
    <s v="借记卡"/>
  </r>
  <r>
    <x v="111"/>
    <x v="1"/>
    <s v="622946xxxxxxxxxx"/>
    <s v="622946"/>
    <s v="借记卡"/>
  </r>
  <r>
    <x v="112"/>
    <x v="1"/>
    <s v="625102xxxxxxxxxx"/>
    <s v="625102"/>
    <s v="贷记卡"/>
  </r>
  <r>
    <x v="113"/>
    <x v="1"/>
    <s v="622942xxxxxxxxxx"/>
    <s v="622942"/>
    <s v="借记卡"/>
  </r>
  <r>
    <x v="113"/>
    <x v="1"/>
    <s v="622994xxxxxxxxxx"/>
    <s v="622994"/>
    <s v="借记卡"/>
  </r>
  <r>
    <x v="114"/>
    <x v="1"/>
    <s v="622583xxxxxxxxxx"/>
    <s v="622583"/>
    <s v="贷记卡"/>
  </r>
  <r>
    <x v="114"/>
    <x v="1"/>
    <s v="622584xxxxxxxxxx"/>
    <s v="622584"/>
    <s v="贷记卡"/>
  </r>
  <r>
    <x v="115"/>
    <x v="0"/>
    <s v="621016xxxxxxxxxxxxx"/>
    <s v="621016"/>
    <s v="借记卡"/>
  </r>
  <r>
    <x v="115"/>
    <x v="0"/>
    <s v="621015xxxxxxxxxxxxx"/>
    <s v="621015"/>
    <s v="借记卡"/>
  </r>
  <r>
    <x v="115"/>
    <x v="0"/>
    <s v="623187xxxxxxxxxxxxx"/>
    <s v="623187"/>
    <s v="借记卡"/>
  </r>
  <r>
    <x v="116"/>
    <x v="1"/>
    <s v="622950xxxxxxxxxx"/>
    <s v="622950"/>
    <s v="借记卡"/>
  </r>
  <r>
    <x v="116"/>
    <x v="1"/>
    <s v="622951xxxxxxxxxx"/>
    <s v="622951"/>
    <s v="借记卡"/>
  </r>
  <r>
    <x v="117"/>
    <x v="0"/>
    <s v="621060xxxxxxxxxxxxx"/>
    <s v="621060"/>
    <s v="借记卡"/>
  </r>
  <r>
    <x v="117"/>
    <x v="0"/>
    <s v="623551xxxxxxxxxxxxx"/>
    <s v="623551"/>
    <s v="借记卡"/>
  </r>
  <r>
    <x v="118"/>
    <x v="0"/>
    <s v="621072XXXXXXXXXXXXX"/>
    <s v="621072"/>
    <s v="借记卡"/>
  </r>
  <r>
    <x v="118"/>
    <x v="0"/>
    <s v="623630xxxxxxxxxxxxx"/>
    <s v="623630"/>
    <s v="借记卡"/>
  </r>
  <r>
    <x v="119"/>
    <x v="1"/>
    <s v="621201xxxxxxxxxx"/>
    <s v="621201"/>
    <s v="借记卡"/>
  </r>
  <r>
    <x v="119"/>
    <x v="1"/>
    <s v="623513xxxxxxxxxx"/>
    <s v="623513"/>
    <s v="借记卡"/>
  </r>
  <r>
    <x v="120"/>
    <x v="1"/>
    <s v="621077xxxxxxxxxx"/>
    <s v="621077"/>
    <s v="借记卡"/>
  </r>
  <r>
    <x v="121"/>
    <x v="3"/>
    <s v="621298xxxxxxxxxxxx"/>
    <s v="621298"/>
    <s v="借记卡"/>
  </r>
  <r>
    <x v="122"/>
    <x v="0"/>
    <s v="621213xxxxxxxxxxxxx"/>
    <s v="621213"/>
    <s v="借记卡"/>
  </r>
  <r>
    <x v="122"/>
    <x v="0"/>
    <s v="621289xxxxxxxxxxxxx"/>
    <s v="621289"/>
    <s v="借记卡"/>
  </r>
  <r>
    <x v="122"/>
    <x v="0"/>
    <s v="621290xxxxxxxxxxxxx"/>
    <s v="621290"/>
    <s v="借记卡"/>
  </r>
  <r>
    <x v="122"/>
    <x v="0"/>
    <s v="621291xxxxxxxxxxxxx"/>
    <s v="621291"/>
    <s v="借记卡"/>
  </r>
  <r>
    <x v="122"/>
    <x v="0"/>
    <s v="621292xxxxxxxxxxxxx"/>
    <s v="621292"/>
    <s v="借记卡"/>
  </r>
  <r>
    <x v="122"/>
    <x v="0"/>
    <s v="623555xxxxxxxxxxxxx"/>
    <s v="623555"/>
    <s v="借记卡"/>
  </r>
  <r>
    <x v="123"/>
    <x v="1"/>
    <s v="621245xxxxxxxxxx"/>
    <s v="621245"/>
    <s v="借记卡"/>
  </r>
  <r>
    <x v="124"/>
    <x v="0"/>
    <s v="621328xxxxxxxxxxxxx"/>
    <s v="621328"/>
    <s v="借记卡"/>
  </r>
  <r>
    <x v="124"/>
    <x v="0"/>
    <s v="623176xxxxxxxxxxxxx"/>
    <s v="623176"/>
    <s v="借记卡"/>
  </r>
  <r>
    <x v="125"/>
    <x v="1"/>
    <s v="621277xxxxxxxxxx"/>
    <s v="621277"/>
    <s v="借记卡"/>
  </r>
  <r>
    <x v="126"/>
    <x v="0"/>
    <s v="621651xxxxxxxxxxxxx"/>
    <s v="621651"/>
    <s v="借记卡"/>
  </r>
  <r>
    <x v="126"/>
    <x v="0"/>
    <s v="62326516xxxxxxxxxxx"/>
    <s v="62326516"/>
    <s v="借记卡"/>
  </r>
  <r>
    <x v="127"/>
    <x v="0"/>
    <s v="623163xxxxxxxxxxxxx"/>
    <s v="623163"/>
    <s v="借记卡"/>
  </r>
  <r>
    <x v="128"/>
    <x v="0"/>
    <s v="623526xxxxxxxxxxxxx"/>
    <s v="623526"/>
    <s v="借记卡"/>
  </r>
  <r>
    <x v="129"/>
    <x v="0"/>
    <s v="623565xxxxxxxxxxxxx"/>
    <s v="623565"/>
    <s v="借记卡"/>
  </r>
  <r>
    <x v="130"/>
    <x v="0"/>
    <s v="623633xxxxxxxxxxxxx"/>
    <s v="623633"/>
    <s v="借记卡"/>
  </r>
  <r>
    <x v="131"/>
    <x v="3"/>
    <s v="623616xxxxxxxxxxxx"/>
    <s v="623616"/>
    <s v="借记卡"/>
  </r>
  <r>
    <x v="132"/>
    <x v="0"/>
    <s v="623622xxxxxxxxxxxxx"/>
    <s v="623622"/>
    <s v="借记卡"/>
  </r>
  <r>
    <x v="133"/>
    <x v="0"/>
    <s v="623632xxxxxxxxxxxxx"/>
    <s v="623632"/>
    <s v="借记卡"/>
  </r>
  <r>
    <x v="134"/>
    <x v="3"/>
    <s v="623183xxxxxxxxxxxx"/>
    <s v="623183"/>
    <s v="借记卡"/>
  </r>
  <r>
    <x v="134"/>
    <x v="3"/>
    <s v="623185xxxxxxxxxxxx"/>
    <s v="623185"/>
    <s v="借记卡"/>
  </r>
  <r>
    <x v="134"/>
    <x v="3"/>
    <s v="621005xxxxxxxxxxxx"/>
    <s v="621005"/>
    <s v="借记卡"/>
  </r>
  <r>
    <x v="135"/>
    <x v="3"/>
    <s v="622172xxxxxxxxxxxx"/>
    <s v="622172"/>
    <s v="借记卡"/>
  </r>
  <r>
    <x v="135"/>
    <x v="3"/>
    <s v="622985xxxxxxxxxxxx"/>
    <s v="622985"/>
    <s v="借记卡"/>
  </r>
  <r>
    <x v="135"/>
    <x v="3"/>
    <s v="622987xxxxxxxxxxxx"/>
    <s v="622987"/>
    <s v="借记卡"/>
  </r>
  <r>
    <x v="135"/>
    <x v="3"/>
    <s v="622267xxxxxxxxxxxx"/>
    <s v="622267"/>
    <s v="借记卡"/>
  </r>
  <r>
    <x v="135"/>
    <x v="3"/>
    <s v="622278xxxxxxxxxxxx"/>
    <s v="622278"/>
    <s v="借记卡"/>
  </r>
  <r>
    <x v="135"/>
    <x v="3"/>
    <s v="622279xxxxxxxxxxxx"/>
    <s v="622279"/>
    <s v="借记卡"/>
  </r>
  <r>
    <x v="135"/>
    <x v="3"/>
    <s v="622468xxxxxxxxxxxx"/>
    <s v="622468"/>
    <s v="借记卡"/>
  </r>
  <r>
    <x v="135"/>
    <x v="3"/>
    <s v="622892xxxxxxxxxxxx"/>
    <s v="622892"/>
    <s v="借记卡"/>
  </r>
  <r>
    <x v="135"/>
    <x v="3"/>
    <s v="940021xxxxxxxxxxxx"/>
    <s v="940021"/>
    <s v="借记卡"/>
  </r>
  <r>
    <x v="135"/>
    <x v="3"/>
    <s v="621050xxxxxxxxxxxx"/>
    <s v="621050"/>
    <s v="借记卡"/>
  </r>
  <r>
    <x v="135"/>
    <x v="3"/>
    <s v="620522xxxxxxxxxxxx"/>
    <s v="620522"/>
    <s v="借记卡"/>
  </r>
  <r>
    <x v="135"/>
    <x v="3"/>
    <s v="621243xxxxxxxxxxxx"/>
    <s v="621243"/>
    <s v="借记卡"/>
  </r>
  <r>
    <x v="136"/>
    <x v="1"/>
    <s v="356827xxxxxxxxxx"/>
    <s v="356827"/>
    <s v="贷记卡"/>
  </r>
  <r>
    <x v="136"/>
    <x v="1"/>
    <s v="356828xxxxxxxxxx"/>
    <s v="356828"/>
    <s v="贷记卡"/>
  </r>
  <r>
    <x v="136"/>
    <x v="1"/>
    <s v="356830xxxxxxxxxx"/>
    <s v="356830"/>
    <s v="贷记卡"/>
  </r>
  <r>
    <x v="136"/>
    <x v="1"/>
    <s v="402673xxxxxxxxxx"/>
    <s v="402673"/>
    <s v="贷记卡"/>
  </r>
  <r>
    <x v="136"/>
    <x v="1"/>
    <s v="402674xxxxxxxxxx"/>
    <s v="402674"/>
    <s v="贷记卡"/>
  </r>
  <r>
    <x v="136"/>
    <x v="1"/>
    <s v="438600xxxxxxxxxx"/>
    <s v="438600"/>
    <s v="借记卡"/>
  </r>
  <r>
    <x v="136"/>
    <x v="1"/>
    <s v="486466xxxxxxxxxx"/>
    <s v="486466"/>
    <s v="贷记卡"/>
  </r>
  <r>
    <x v="136"/>
    <x v="1"/>
    <s v="519498xxxxxxxxxx"/>
    <s v="519498"/>
    <s v="贷记卡"/>
  </r>
  <r>
    <x v="136"/>
    <x v="1"/>
    <s v="520131xxxxxxxxxx"/>
    <s v="520131"/>
    <s v="贷记卡"/>
  </r>
  <r>
    <x v="136"/>
    <x v="1"/>
    <s v="524031xxxxxxxxxx"/>
    <s v="524031"/>
    <s v="贷记卡"/>
  </r>
  <r>
    <x v="136"/>
    <x v="1"/>
    <s v="548838xxxxxxxxxx"/>
    <s v="548838"/>
    <s v="贷记卡"/>
  </r>
  <r>
    <x v="136"/>
    <x v="1"/>
    <s v="622148xxxxxxxxxx"/>
    <s v="622148"/>
    <s v="贷记卡"/>
  </r>
  <r>
    <x v="136"/>
    <x v="1"/>
    <s v="622149xxxxxxxxxx"/>
    <s v="622149"/>
    <s v="贷记卡"/>
  </r>
  <r>
    <x v="136"/>
    <x v="1"/>
    <s v="622268xxxxxxxxxx"/>
    <s v="622268"/>
    <s v="贷记卡"/>
  </r>
  <r>
    <x v="136"/>
    <x v="1"/>
    <s v="356829xxxxxxxxxx"/>
    <s v="356829"/>
    <s v="贷记卡"/>
  </r>
  <r>
    <x v="136"/>
    <x v="1"/>
    <s v="622300xxxxxxxxxx"/>
    <s v="622300"/>
    <s v="贷记卡"/>
  </r>
  <r>
    <x v="136"/>
    <x v="1"/>
    <s v="628230xxxxxxxxxx"/>
    <s v="628230"/>
    <s v="贷记卡"/>
  </r>
  <r>
    <x v="136"/>
    <x v="1"/>
    <s v="622269xxxxxxxxxx"/>
    <s v="622269"/>
    <s v="贷记卡"/>
  </r>
  <r>
    <x v="136"/>
    <x v="1"/>
    <s v="625099xxxxxxxxxx"/>
    <s v="625099"/>
    <s v="贷记卡"/>
  </r>
  <r>
    <x v="136"/>
    <x v="1"/>
    <s v="625953xxxxxxxxxx"/>
    <s v="625953"/>
    <s v="贷记卡"/>
  </r>
  <r>
    <x v="136"/>
    <x v="1"/>
    <s v="625350xxxxxxxxxx"/>
    <s v="625350"/>
    <s v="贷记卡"/>
  </r>
  <r>
    <x v="136"/>
    <x v="1"/>
    <s v="625351xxxxxxxxxx"/>
    <s v="625351"/>
    <s v="贷记卡"/>
  </r>
  <r>
    <x v="136"/>
    <x v="1"/>
    <s v="625352xxxxxxxxxx"/>
    <s v="625352"/>
    <s v="贷记卡"/>
  </r>
  <r>
    <x v="136"/>
    <x v="1"/>
    <s v="519961xxxxxxxxxx"/>
    <s v="519961"/>
    <s v="贷记卡"/>
  </r>
  <r>
    <x v="136"/>
    <x v="1"/>
    <s v="625839xxxxxxxxxx"/>
    <s v="625839"/>
    <s v="贷记卡"/>
  </r>
  <r>
    <x v="136"/>
    <x v="1"/>
    <s v="625180xxxxxxxxxx"/>
    <s v="625180"/>
    <s v="贷记卡"/>
  </r>
  <r>
    <x v="137"/>
    <x v="1"/>
    <s v="622393xxxxxxxxxx"/>
    <s v="622393"/>
    <s v="借记卡"/>
  </r>
  <r>
    <x v="137"/>
    <x v="3"/>
    <s v="6886592xxxxxxxxxxx"/>
    <s v="6886592"/>
    <s v="借记卡"/>
  </r>
  <r>
    <x v="137"/>
    <x v="1"/>
    <s v="940023xxxxxxxxxx"/>
    <s v="940023"/>
    <s v="借记卡"/>
  </r>
  <r>
    <x v="137"/>
    <x v="0"/>
    <s v="623019xxxxxxxxxxxxx"/>
    <s v="623019"/>
    <s v="借记卡"/>
  </r>
  <r>
    <x v="137"/>
    <x v="0"/>
    <s v="621600xxxxxxxxxxxxx"/>
    <s v="621600"/>
    <s v="借记卡"/>
  </r>
  <r>
    <x v="138"/>
    <x v="1"/>
    <s v="421317xxxxxxxxxx"/>
    <s v="421317"/>
    <s v="借记卡"/>
  </r>
  <r>
    <x v="138"/>
    <x v="1"/>
    <s v="602969xxxxxxxxxx"/>
    <s v="602969"/>
    <s v="借记卡"/>
  </r>
  <r>
    <x v="138"/>
    <x v="1"/>
    <s v="621030xxxxxxxxxx"/>
    <s v="621030"/>
    <s v="借记卡"/>
  </r>
  <r>
    <x v="138"/>
    <x v="1"/>
    <s v="621420xxxxxxxxxx"/>
    <s v="621420"/>
    <s v="借记卡"/>
  </r>
  <r>
    <x v="138"/>
    <x v="1"/>
    <s v="621468xxxxxxxxxx"/>
    <s v="621468"/>
    <s v="借记卡"/>
  </r>
  <r>
    <x v="138"/>
    <x v="1"/>
    <s v="623111xxxxxxxxxx"/>
    <s v="623111"/>
    <s v="借记卡"/>
  </r>
  <r>
    <x v="138"/>
    <x v="1"/>
    <s v="422160xxxxxxxxxx"/>
    <s v="422160"/>
    <s v="借记卡"/>
  </r>
  <r>
    <x v="138"/>
    <x v="1"/>
    <s v="422161xxxxxxxxxx"/>
    <s v="422161"/>
    <s v="借记卡"/>
  </r>
  <r>
    <x v="138"/>
    <x v="0"/>
    <s v="623561xxxxxxxxxxxxx"/>
    <s v="623561"/>
    <s v="借记卡"/>
  </r>
  <r>
    <x v="138"/>
    <x v="0"/>
    <s v="623562xxxxxxxxxxxxx"/>
    <s v="623562"/>
    <s v="借记卡"/>
  </r>
  <r>
    <x v="139"/>
    <x v="0"/>
    <s v="623533xxxxxxxxxxxxx"/>
    <s v="623533"/>
    <s v="借记卡"/>
  </r>
  <r>
    <x v="140"/>
    <x v="1"/>
    <s v="622388xxxxxxxxxx"/>
    <s v="622388"/>
    <s v="借记卡"/>
  </r>
  <r>
    <x v="140"/>
    <x v="3"/>
    <s v="621267xxxxxxxxxxxx"/>
    <s v="621267"/>
    <s v="借记卡"/>
  </r>
  <r>
    <x v="140"/>
    <x v="3"/>
    <s v="620043xxxxxxxxxxxx"/>
    <s v="620043"/>
    <s v="预付费卡"/>
  </r>
  <r>
    <x v="140"/>
    <x v="3"/>
    <s v="623063xxxxxxxxxxxx"/>
    <s v="623063"/>
    <s v="借记卡"/>
  </r>
  <r>
    <x v="140"/>
    <x v="3"/>
    <s v="621664xxxxxxxxxxxx"/>
    <s v="621664"/>
    <s v="借记卡"/>
  </r>
  <r>
    <x v="141"/>
    <x v="1"/>
    <s v="628360xxxxxxxxxx"/>
    <s v="628360"/>
    <s v="贷记卡"/>
  </r>
  <r>
    <x v="141"/>
    <x v="1"/>
    <s v="622695xxxxxxxxxx"/>
    <s v="622695"/>
    <s v="贷记卡"/>
  </r>
  <r>
    <x v="142"/>
    <x v="0"/>
    <s v="622865xxxxxxxxxxxxx"/>
    <s v="622865"/>
    <s v="借记卡"/>
  </r>
  <r>
    <x v="142"/>
    <x v="1"/>
    <s v="940012xxxxxxxxxx"/>
    <s v="940012"/>
    <s v="借记卡"/>
  </r>
  <r>
    <x v="143"/>
    <x v="1"/>
    <s v="622178xxxxxxxxxx"/>
    <s v="622178"/>
    <s v="贷记卡"/>
  </r>
  <r>
    <x v="143"/>
    <x v="1"/>
    <s v="622179xxxxxxxxxx"/>
    <s v="622179"/>
    <s v="贷记卡"/>
  </r>
  <r>
    <x v="143"/>
    <x v="1"/>
    <s v="628358xxxxxxxxxx"/>
    <s v="628358"/>
    <s v="贷记卡"/>
  </r>
  <r>
    <x v="144"/>
    <x v="0"/>
    <s v="623131xxxxxxxxxxxxx"/>
    <s v="623131"/>
    <s v="借记卡"/>
  </r>
  <r>
    <x v="145"/>
    <x v="1"/>
    <s v="622394xxxxxxxxxx"/>
    <s v="622394"/>
    <s v="借记卡"/>
  </r>
  <r>
    <x v="145"/>
    <x v="1"/>
    <s v="940025xxxxxxxxxx"/>
    <s v="940025"/>
    <s v="借记卡"/>
  </r>
  <r>
    <x v="146"/>
    <x v="1"/>
    <s v="621279xxxxxxxxxx"/>
    <s v="621279"/>
    <s v="借记卡"/>
  </r>
  <r>
    <x v="146"/>
    <x v="1"/>
    <s v="622281xxxxxxxxxx"/>
    <s v="622281"/>
    <s v="借记卡"/>
  </r>
  <r>
    <x v="146"/>
    <x v="1"/>
    <s v="622316xxxxxxxxxx"/>
    <s v="622316"/>
    <s v="借记卡"/>
  </r>
  <r>
    <x v="146"/>
    <x v="1"/>
    <s v="940022xxxxxxxxxx"/>
    <s v="940022"/>
    <s v="借记卡"/>
  </r>
  <r>
    <x v="146"/>
    <x v="0"/>
    <s v="621418xxxxxxxxxxxxx"/>
    <s v="621418"/>
    <s v="借记卡"/>
  </r>
  <r>
    <x v="146"/>
    <x v="0"/>
    <s v="620533xxxxxxxxxxxxx"/>
    <s v="620533"/>
    <s v="预付费卡"/>
  </r>
  <r>
    <x v="146"/>
    <x v="0"/>
    <s v="623252xxxxxxxxxxxxx"/>
    <s v="623252"/>
    <s v="借记卡"/>
  </r>
  <r>
    <x v="147"/>
    <x v="0"/>
    <s v="621626xxxxxxxxxxxxx"/>
    <s v="621626"/>
    <s v="借记卡"/>
  </r>
  <r>
    <x v="147"/>
    <x v="0"/>
    <s v="623058xxxxxxxxxxxxx"/>
    <s v="623058"/>
    <s v="借记卡"/>
  </r>
  <r>
    <x v="148"/>
    <x v="1"/>
    <s v="602907xxxxxxxxxx"/>
    <s v="602907"/>
    <s v="借记卡"/>
  </r>
  <r>
    <x v="148"/>
    <x v="1"/>
    <s v="622986xxxxxxxxxx"/>
    <s v="622986"/>
    <s v="借记卡"/>
  </r>
  <r>
    <x v="148"/>
    <x v="1"/>
    <s v="622989xxxxxxxxxx"/>
    <s v="622989"/>
    <s v="借记卡"/>
  </r>
  <r>
    <x v="148"/>
    <x v="1"/>
    <s v="622298xxxxxxxxxx"/>
    <s v="622298"/>
    <s v="借记卡"/>
  </r>
  <r>
    <x v="149"/>
    <x v="0"/>
    <s v="622338xxxxxxxxxxxxx"/>
    <s v="622338"/>
    <s v="借记卡"/>
  </r>
  <r>
    <x v="149"/>
    <x v="1"/>
    <s v="940032xxxxxxxxxx"/>
    <s v="940032"/>
    <s v="借记卡"/>
  </r>
  <r>
    <x v="149"/>
    <x v="0"/>
    <s v="623205xxxxxxxxxxxxx"/>
    <s v="623205"/>
    <s v="借记卡"/>
  </r>
  <r>
    <x v="149"/>
    <x v="0"/>
    <s v="623511xxxxxxxxxxxxx"/>
    <s v="623511"/>
    <s v="借记卡"/>
  </r>
  <r>
    <x v="150"/>
    <x v="1"/>
    <s v="621977xxxxxxxxxx"/>
    <s v="621977"/>
    <s v="借记卡"/>
  </r>
  <r>
    <x v="150"/>
    <x v="0"/>
    <s v="623112xxxxxxxxxxxxx"/>
    <s v="623112"/>
    <s v="借记卡"/>
  </r>
  <r>
    <x v="150"/>
    <x v="0"/>
    <s v="623578xxxxxxxxxxxxx"/>
    <s v="623578"/>
    <s v="借记卡"/>
  </r>
  <r>
    <x v="150"/>
    <x v="0"/>
    <s v="62326531xxxxxxxxxxx"/>
    <s v="62326531"/>
    <s v="借记卡"/>
  </r>
  <r>
    <x v="151"/>
    <x v="0"/>
    <s v="603445xxxxxxxxxxxxx"/>
    <s v="603445"/>
    <s v="借记卡"/>
  </r>
  <r>
    <x v="151"/>
    <x v="0"/>
    <s v="622467xxxxxxxxxxxxx"/>
    <s v="622467"/>
    <s v="借记卡"/>
  </r>
  <r>
    <x v="151"/>
    <x v="0"/>
    <s v="940016xxxxxxxxxxxxx"/>
    <s v="940016"/>
    <s v="借记卡"/>
  </r>
  <r>
    <x v="151"/>
    <x v="0"/>
    <s v="621463xxxxxxxxxxxxx"/>
    <s v="621463"/>
    <s v="借记卡"/>
  </r>
  <r>
    <x v="152"/>
    <x v="3"/>
    <s v="990027xxxxxxxxxxxx"/>
    <s v="990027"/>
    <s v="借记卡"/>
  </r>
  <r>
    <x v="152"/>
    <x v="1"/>
    <s v="622325xxxxxxxxxx"/>
    <s v="622325"/>
    <s v="借记卡"/>
  </r>
  <r>
    <x v="152"/>
    <x v="1"/>
    <s v="623029xxxxxxxxxx"/>
    <s v="623029"/>
    <s v="借记卡"/>
  </r>
  <r>
    <x v="152"/>
    <x v="1"/>
    <s v="623105xxxxxxxxxx"/>
    <s v="623105"/>
    <s v="借记卡"/>
  </r>
  <r>
    <x v="152"/>
    <x v="1"/>
    <s v="62326510xxxxxxxx"/>
    <s v="62326510"/>
    <s v="借记卡"/>
  </r>
  <r>
    <x v="153"/>
    <x v="1"/>
    <s v="622475xxxxxxxxxx"/>
    <s v="622475"/>
    <s v="借记卡"/>
  </r>
  <r>
    <x v="154"/>
    <x v="1"/>
    <s v="621244xxxxxxxxxx"/>
    <s v="621244"/>
    <s v="借记卡"/>
  </r>
  <r>
    <x v="155"/>
    <x v="1"/>
    <s v="623081xxxxxxxxxx"/>
    <s v="623081"/>
    <s v="借记卡"/>
  </r>
  <r>
    <x v="155"/>
    <x v="1"/>
    <s v="623108xxxxxxxxxx"/>
    <s v="623108"/>
    <s v="借记卡"/>
  </r>
  <r>
    <x v="156"/>
    <x v="3"/>
    <s v="566666xxxxxxxxxxxx"/>
    <s v="566666"/>
    <s v="借记卡"/>
  </r>
  <r>
    <x v="156"/>
    <x v="0"/>
    <s v="622455xxxxxxxxxxxxx"/>
    <s v="622455"/>
    <s v="借记卡"/>
  </r>
  <r>
    <x v="156"/>
    <x v="0"/>
    <s v="940039xxxxxxxxxxxxx"/>
    <s v="940039"/>
    <s v="借记卡"/>
  </r>
  <r>
    <x v="156"/>
    <x v="1"/>
    <s v="622955xxxxxxxxxx"/>
    <s v="622955"/>
    <s v="借记卡"/>
  </r>
  <r>
    <x v="157"/>
    <x v="1"/>
    <s v="622466xxxxxxxxxx"/>
    <s v="622466"/>
    <s v="贷记卡"/>
  </r>
  <r>
    <x v="157"/>
    <x v="1"/>
    <s v="628285xxxxxxxxxx"/>
    <s v="628285"/>
    <s v="贷记卡"/>
  </r>
  <r>
    <x v="158"/>
    <x v="2"/>
    <s v="940041xxxxxxxxxxx"/>
    <s v="940041"/>
    <s v="借记卡"/>
  </r>
  <r>
    <x v="158"/>
    <x v="2"/>
    <s v="622420xxxxxxxxxxx"/>
    <s v="622420"/>
    <s v="借记卡"/>
  </r>
  <r>
    <x v="158"/>
    <x v="0"/>
    <s v="623118xxxxxxxxxxxxx"/>
    <s v="623118"/>
    <s v="借记卡"/>
  </r>
  <r>
    <x v="159"/>
    <x v="2"/>
    <s v="622399xxxxxxxxxxx"/>
    <s v="622399"/>
    <s v="借记卡"/>
  </r>
  <r>
    <x v="159"/>
    <x v="2"/>
    <s v="940043xxxxxxxxxxx"/>
    <s v="940043"/>
    <s v="借记卡"/>
  </r>
  <r>
    <x v="159"/>
    <x v="1"/>
    <s v="628309xxxxxxxxxx"/>
    <s v="628309"/>
    <s v="贷记卡"/>
  </r>
  <r>
    <x v="159"/>
    <x v="0"/>
    <s v="623151xxxxxxxxxxxxx"/>
    <s v="623151"/>
    <s v="借记卡"/>
  </r>
  <r>
    <x v="160"/>
    <x v="2"/>
    <s v="603708xxxxxxxxxxx"/>
    <s v="603708"/>
    <s v="借记卡"/>
  </r>
  <r>
    <x v="160"/>
    <x v="0"/>
    <s v="622993xxxxxxxxxxxxx"/>
    <s v="622993"/>
    <s v="借记卡"/>
  </r>
  <r>
    <x v="160"/>
    <x v="0"/>
    <s v="623070xxxxxxxxxxxxx"/>
    <s v="623070"/>
    <s v="借记卡"/>
  </r>
  <r>
    <x v="160"/>
    <x v="0"/>
    <s v="623069xxxxxxxxxxxxx"/>
    <s v="623069"/>
    <s v="借记卡"/>
  </r>
  <r>
    <x v="160"/>
    <x v="0"/>
    <s v="623172xxxxxxxxxxxxx"/>
    <s v="623172"/>
    <s v="借记卡"/>
  </r>
  <r>
    <x v="160"/>
    <x v="0"/>
    <s v="623173xxxxxxxxxxxxx"/>
    <s v="623173"/>
    <s v="借记卡"/>
  </r>
  <r>
    <x v="161"/>
    <x v="1"/>
    <s v="622383xxxxxxxxxx"/>
    <s v="622383"/>
    <s v="贷记卡"/>
  </r>
  <r>
    <x v="161"/>
    <x v="1"/>
    <s v="622385xxxxxxxxxx"/>
    <s v="622385"/>
    <s v="贷记卡"/>
  </r>
  <r>
    <x v="161"/>
    <x v="1"/>
    <s v="628299xxxxxxxxxx"/>
    <s v="628299"/>
    <s v="贷记卡"/>
  </r>
  <r>
    <x v="162"/>
    <x v="0"/>
    <s v="603506xxxxxxxxxxxxx"/>
    <s v="603506"/>
    <s v="借记卡"/>
  </r>
  <r>
    <x v="163"/>
    <x v="0"/>
    <s v="622498xxxxxxxxxxxxx"/>
    <s v="622498"/>
    <s v="借记卡"/>
  </r>
  <r>
    <x v="163"/>
    <x v="0"/>
    <s v="622499xxxxxxxxxxxxx"/>
    <s v="622499"/>
    <s v="借记卡"/>
  </r>
  <r>
    <x v="163"/>
    <x v="0"/>
    <s v="940046xxxxxxxxxxxxx"/>
    <s v="940046"/>
    <s v="借记卡"/>
  </r>
  <r>
    <x v="163"/>
    <x v="0"/>
    <s v="623000xxxxxxxxxxxxx"/>
    <s v="623000"/>
    <s v="借记卡"/>
  </r>
  <r>
    <x v="164"/>
    <x v="0"/>
    <s v="623582xxxxxxxxxxxxx"/>
    <s v="623582"/>
    <s v="借记卡"/>
  </r>
  <r>
    <x v="165"/>
    <x v="3"/>
    <s v="603367xxxxxxxxxxxx"/>
    <s v="603367"/>
    <s v="借记卡"/>
  </r>
  <r>
    <x v="165"/>
    <x v="3"/>
    <s v="622878xxxxxxxxxxxx"/>
    <s v="622878"/>
    <s v="借记卡"/>
  </r>
  <r>
    <x v="165"/>
    <x v="3"/>
    <s v="623061xxxxxxxxxxxx"/>
    <s v="623061"/>
    <s v="借记卡"/>
  </r>
  <r>
    <x v="165"/>
    <x v="3"/>
    <s v="623209xxxxxxxxxxxx"/>
    <s v="623209"/>
    <s v="借记卡"/>
  </r>
  <r>
    <x v="165"/>
    <x v="3"/>
    <s v="62326513xxxxxxxxxx"/>
    <s v="62326513"/>
    <s v="借记卡"/>
  </r>
  <r>
    <x v="165"/>
    <x v="0"/>
    <s v="62326527xxxxxxxxxxx"/>
    <s v="62326527"/>
    <s v="借记卡"/>
  </r>
  <r>
    <x v="166"/>
    <x v="1"/>
    <s v="628242xxxxxxxxxx"/>
    <s v="628242"/>
    <s v="贷记卡"/>
  </r>
  <r>
    <x v="166"/>
    <x v="1"/>
    <s v="622595xxxxxxxxxx"/>
    <s v="622595"/>
    <s v="贷记卡"/>
  </r>
  <r>
    <x v="166"/>
    <x v="1"/>
    <s v="622303xxxxxxxxxx"/>
    <s v="622303"/>
    <s v="贷记卡"/>
  </r>
  <r>
    <x v="167"/>
    <x v="1"/>
    <s v="622305xxxxxxxxxx"/>
    <s v="622305"/>
    <s v="借记卡"/>
  </r>
  <r>
    <x v="167"/>
    <x v="1"/>
    <s v="621259xxxxxxxxxx"/>
    <s v="621259"/>
    <s v="借记卡"/>
  </r>
  <r>
    <x v="167"/>
    <x v="1"/>
    <s v="622596xxxxxxxxxx"/>
    <s v="622596"/>
    <s v="贷记卡"/>
  </r>
  <r>
    <x v="168"/>
    <x v="1"/>
    <s v="622333xxxxxxxxxx"/>
    <s v="622333"/>
    <s v="借记卡"/>
  </r>
  <r>
    <x v="168"/>
    <x v="1"/>
    <s v="940050xxxxxxxxxx"/>
    <s v="940050"/>
    <s v="借记卡"/>
  </r>
  <r>
    <x v="168"/>
    <x v="0"/>
    <s v="621439xxxxxxxxxxxxx"/>
    <s v="621439"/>
    <s v="借记卡"/>
  </r>
  <r>
    <x v="168"/>
    <x v="0"/>
    <s v="623010xxxxxxxxxxxxx"/>
    <s v="623010"/>
    <s v="借记卡"/>
  </r>
  <r>
    <x v="169"/>
    <x v="1"/>
    <s v="940051xxxxxxxxxx"/>
    <s v="940051"/>
    <s v="借记卡"/>
  </r>
  <r>
    <x v="169"/>
    <x v="1"/>
    <s v="628204xxxxxxxxxx"/>
    <s v="628204"/>
    <s v="贷记卡"/>
  </r>
  <r>
    <x v="169"/>
    <x v="1"/>
    <s v="622449xxxxxxxxxx"/>
    <s v="622449"/>
    <s v="借记卡"/>
  </r>
  <r>
    <x v="169"/>
    <x v="1"/>
    <s v="623067xxxxxxxxxx"/>
    <s v="623067"/>
    <s v="借记卡"/>
  </r>
  <r>
    <x v="169"/>
    <x v="1"/>
    <s v="622450xxxxxxxxxx"/>
    <s v="622450"/>
    <s v="贷记卡"/>
  </r>
  <r>
    <x v="170"/>
    <x v="0"/>
    <s v="621751xxxxxxxxxxxxx"/>
    <s v="621751"/>
    <s v="借记卡"/>
  </r>
  <r>
    <x v="170"/>
    <x v="1"/>
    <s v="628278xxxxxxxxxx"/>
    <s v="628278"/>
    <s v="贷记卡"/>
  </r>
  <r>
    <x v="170"/>
    <x v="1"/>
    <s v="625502xxxxxxxxxx"/>
    <s v="625502"/>
    <s v="贷记卡"/>
  </r>
  <r>
    <x v="170"/>
    <x v="1"/>
    <s v="625503xxxxxxxxxx"/>
    <s v="625503"/>
    <s v="准贷记卡"/>
  </r>
  <r>
    <x v="170"/>
    <x v="1"/>
    <s v="625135xxxxxxxxxx"/>
    <s v="625135"/>
    <s v="准贷记卡"/>
  </r>
  <r>
    <x v="170"/>
    <x v="1"/>
    <s v="622476xxxxxxxxxx"/>
    <s v="622476"/>
    <s v="贷记卡"/>
  </r>
  <r>
    <x v="170"/>
    <x v="1"/>
    <s v="625155xxxxxxxxxx"/>
    <s v="625155"/>
    <s v="贷记卡"/>
  </r>
  <r>
    <x v="171"/>
    <x v="0"/>
    <s v="621754xxxxxxxxxxxxx"/>
    <s v="621754"/>
    <s v="借记卡"/>
  </r>
  <r>
    <x v="171"/>
    <x v="0"/>
    <s v="622143xxxxxxxxxxxxx"/>
    <s v="622143"/>
    <s v="借记卡"/>
  </r>
  <r>
    <x v="171"/>
    <x v="0"/>
    <s v="940001xxxxxxxxxxxxx"/>
    <s v="940001"/>
    <s v="借记卡"/>
  </r>
  <r>
    <x v="172"/>
    <x v="1"/>
    <s v="622486xxxxxxxxxx"/>
    <s v="622486"/>
    <s v="借记卡"/>
  </r>
  <r>
    <x v="172"/>
    <x v="3"/>
    <s v="603602xxxxxxxxxxxx"/>
    <s v="603602"/>
    <s v="借记卡"/>
  </r>
  <r>
    <x v="173"/>
    <x v="1"/>
    <s v="623026xxxxxxxxxx"/>
    <s v="623026"/>
    <s v="借记卡"/>
  </r>
  <r>
    <x v="173"/>
    <x v="1"/>
    <s v="623086xxxxxxxxxx"/>
    <s v="623086"/>
    <s v="借记卡"/>
  </r>
  <r>
    <x v="174"/>
    <x v="1"/>
    <s v="628291xxxxxxxxxx"/>
    <s v="628291"/>
    <s v="贷记卡"/>
  </r>
  <r>
    <x v="175"/>
    <x v="0"/>
    <s v="621532xxxxxxxxxxxxx"/>
    <s v="621532"/>
    <s v="借记卡"/>
  </r>
  <r>
    <x v="175"/>
    <x v="0"/>
    <s v="621482xxxxxxxxxxxxx"/>
    <s v="621482"/>
    <s v="借记卡"/>
  </r>
  <r>
    <x v="175"/>
    <x v="0"/>
    <s v="622135xxxxxxxxxxxxx"/>
    <s v="622135"/>
    <s v="借记卡"/>
  </r>
  <r>
    <x v="175"/>
    <x v="0"/>
    <s v="622152xxxxxxxxxxxxx"/>
    <s v="622152"/>
    <s v="借记卡"/>
  </r>
  <r>
    <x v="175"/>
    <x v="0"/>
    <s v="622153xxxxxxxxxxxxx"/>
    <s v="622153"/>
    <s v="借记卡"/>
  </r>
  <r>
    <x v="175"/>
    <x v="0"/>
    <s v="622154xxxxxxxxxxxxx"/>
    <s v="622154"/>
    <s v="借记卡"/>
  </r>
  <r>
    <x v="175"/>
    <x v="0"/>
    <s v="622996xxxxxxxxxxxxx"/>
    <s v="622996"/>
    <s v="借记卡"/>
  </r>
  <r>
    <x v="175"/>
    <x v="0"/>
    <s v="622997xxxxxxxxxxxxx"/>
    <s v="622997"/>
    <s v="借记卡"/>
  </r>
  <r>
    <x v="175"/>
    <x v="0"/>
    <s v="940027xxxxxxxxxxxxx"/>
    <s v="940027"/>
    <s v="借记卡"/>
  </r>
  <r>
    <x v="176"/>
    <x v="3"/>
    <s v="940053xxxxxxxxxxxx"/>
    <s v="940053"/>
    <s v="借记卡"/>
  </r>
  <r>
    <x v="176"/>
    <x v="2"/>
    <s v="622442xxxxxxxxxxx"/>
    <s v="622442"/>
    <s v="借记卡"/>
  </r>
  <r>
    <x v="176"/>
    <x v="0"/>
    <s v="622442xxxxxxxxxxxxx"/>
    <s v="622442"/>
    <s v="借记卡"/>
  </r>
  <r>
    <x v="177"/>
    <x v="0"/>
    <s v="623099xxxxxxxxxxxxx"/>
    <s v="623099"/>
    <s v="借记卡"/>
  </r>
  <r>
    <x v="178"/>
    <x v="1"/>
    <s v="628302xxxxxxxxxx"/>
    <s v="628302"/>
    <s v="贷记卡"/>
  </r>
  <r>
    <x v="179"/>
    <x v="0"/>
    <s v="623007xxxxxxxxxxxxx"/>
    <s v="623007"/>
    <s v="借记卡"/>
  </r>
  <r>
    <x v="180"/>
    <x v="2"/>
    <s v="940055xxxxxxxxxxx"/>
    <s v="940055"/>
    <s v="借记卡"/>
  </r>
  <r>
    <x v="181"/>
    <x v="1"/>
    <s v="622397xxxxxxxxxx"/>
    <s v="622397"/>
    <s v="贷记卡"/>
  </r>
  <r>
    <x v="182"/>
    <x v="1"/>
    <s v="622398xxxxxxxxxx"/>
    <s v="622398"/>
    <s v="借记卡"/>
  </r>
  <r>
    <x v="182"/>
    <x v="1"/>
    <s v="940054xxxxxxxxxx"/>
    <s v="940054"/>
    <s v="借记卡"/>
  </r>
  <r>
    <x v="183"/>
    <x v="1"/>
    <s v="623598xxxxxxxxxx"/>
    <s v="623598"/>
    <s v="借记卡"/>
  </r>
  <r>
    <x v="184"/>
    <x v="1"/>
    <s v="625995xxxxxxxxxx"/>
    <s v="625995"/>
    <s v="贷记卡"/>
  </r>
  <r>
    <x v="184"/>
    <x v="3"/>
    <s v="621452xxxxxxxxxxxx"/>
    <s v="621452"/>
    <s v="借记卡"/>
  </r>
  <r>
    <x v="184"/>
    <x v="3"/>
    <s v="622331xxxxxxxxxxxx"/>
    <s v="622331"/>
    <s v="借记卡"/>
  </r>
  <r>
    <x v="184"/>
    <x v="1"/>
    <s v="622426xxxxxxxxxx"/>
    <s v="622426"/>
    <s v="贷记卡"/>
  </r>
  <r>
    <x v="184"/>
    <x v="3"/>
    <s v="623554xxxxxxxxxxxx"/>
    <s v="623554"/>
    <s v="借记卡"/>
  </r>
  <r>
    <x v="184"/>
    <x v="3"/>
    <s v="623574xxxxxxxxxxxx"/>
    <s v="623574"/>
    <s v="借记卡"/>
  </r>
  <r>
    <x v="185"/>
    <x v="1"/>
    <s v="628205xxxxxxxxxx"/>
    <s v="628205"/>
    <s v="贷记卡"/>
  </r>
  <r>
    <x v="186"/>
    <x v="0"/>
    <s v="622421xxxxxxxxxxxxx"/>
    <s v="622421"/>
    <s v="借记卡"/>
  </r>
  <r>
    <x v="186"/>
    <x v="2"/>
    <s v="940056xxxxxxxxxxx"/>
    <s v="940056"/>
    <s v="借记卡"/>
  </r>
  <r>
    <x v="186"/>
    <x v="0"/>
    <s v="623531xxxxxxxxxxxxx"/>
    <s v="623531"/>
    <s v="借记卡"/>
  </r>
  <r>
    <x v="186"/>
    <x v="1"/>
    <s v="96828xxxxxxxxxxx"/>
    <s v="96828"/>
    <s v="借记卡"/>
  </r>
  <r>
    <x v="187"/>
    <x v="1"/>
    <s v="628214xxxxxxxxxx"/>
    <s v="628214"/>
    <s v="贷记卡"/>
  </r>
  <r>
    <x v="187"/>
    <x v="1"/>
    <s v="625529xxxxxxxxxx"/>
    <s v="625529"/>
    <s v="贷记卡"/>
  </r>
  <r>
    <x v="187"/>
    <x v="1"/>
    <s v="625335xxxxxxxxxx"/>
    <s v="625335"/>
    <s v="贷记卡"/>
  </r>
  <r>
    <x v="188"/>
    <x v="1"/>
    <s v="622428xxxxxxxxxx"/>
    <s v="622428"/>
    <s v="贷记卡"/>
  </r>
  <r>
    <x v="188"/>
    <x v="0"/>
    <s v="621529xxxxxxxxxxxxx"/>
    <s v="621529"/>
    <s v="借记卡"/>
  </r>
  <r>
    <x v="188"/>
    <x v="0"/>
    <s v="622429xxxxxxxxxxxxx"/>
    <s v="622429"/>
    <s v="借记卡"/>
  </r>
  <r>
    <x v="189"/>
    <x v="0"/>
    <s v="621417xxxxxxxxxxxxx"/>
    <s v="621417"/>
    <s v="借记卡"/>
  </r>
  <r>
    <x v="189"/>
    <x v="0"/>
    <s v="623089xxxxxxxxxxxxx"/>
    <s v="623089"/>
    <s v="借记卡"/>
  </r>
  <r>
    <x v="189"/>
    <x v="0"/>
    <s v="623200xxxxxxxxxxxxx"/>
    <s v="623200"/>
    <s v="借记卡"/>
  </r>
  <r>
    <x v="190"/>
    <x v="0"/>
    <s v="622363xxxxxxxxxxxxx"/>
    <s v="622363"/>
    <s v="借记卡"/>
  </r>
  <r>
    <x v="190"/>
    <x v="0"/>
    <s v="940048xxxxxxxxxxxxx"/>
    <s v="940048"/>
    <s v="借记卡"/>
  </r>
  <r>
    <x v="190"/>
    <x v="0"/>
    <s v="621455xxxxxxxxxxxxx"/>
    <s v="621455"/>
    <s v="借记卡"/>
  </r>
  <r>
    <x v="191"/>
    <x v="2"/>
    <s v="940057xxxxxxxxxxx"/>
    <s v="940057"/>
    <s v="借记卡"/>
  </r>
  <r>
    <x v="191"/>
    <x v="2"/>
    <s v="622311xxxxxxxxxxx"/>
    <s v="622311"/>
    <s v="借记卡"/>
  </r>
  <r>
    <x v="191"/>
    <x v="0"/>
    <s v="623119xxxxxxxxxxxxx"/>
    <s v="623119"/>
    <s v="借记卡"/>
  </r>
  <r>
    <x v="192"/>
    <x v="2"/>
    <s v="622990xxxxxxxxxxx"/>
    <s v="622990"/>
    <s v="借记卡"/>
  </r>
  <r>
    <x v="192"/>
    <x v="2"/>
    <s v="940003xxxxxxxxxxx"/>
    <s v="940003"/>
    <s v="借记卡"/>
  </r>
  <r>
    <x v="192"/>
    <x v="0"/>
    <s v="623568xxxxxxxxxxxxx"/>
    <s v="623568"/>
    <s v="借记卡"/>
  </r>
  <r>
    <x v="193"/>
    <x v="0"/>
    <s v="622877xxxxxxxxxxxxx"/>
    <s v="622877"/>
    <s v="借记卡"/>
  </r>
  <r>
    <x v="193"/>
    <x v="0"/>
    <s v="622879xxxxxxxxxxxxx"/>
    <s v="622879"/>
    <s v="借记卡"/>
  </r>
  <r>
    <x v="193"/>
    <x v="2"/>
    <s v="603601xxxxxxxxxxx"/>
    <s v="603601"/>
    <s v="借记卡"/>
  </r>
  <r>
    <x v="193"/>
    <x v="0"/>
    <s v="623291xxxxxxxxxxxxx"/>
    <s v="623291"/>
    <s v="借记卡"/>
  </r>
  <r>
    <x v="194"/>
    <x v="0"/>
    <s v="621775xxxxxxxxxxxxx"/>
    <s v="621775"/>
    <s v="借记卡"/>
  </r>
  <r>
    <x v="194"/>
    <x v="0"/>
    <s v="623203xxxxxxxxxxxxx"/>
    <s v="623203"/>
    <s v="借记卡"/>
  </r>
  <r>
    <x v="195"/>
    <x v="2"/>
    <s v="622137xxxxxxxxxxx"/>
    <s v="622137"/>
    <s v="借记卡"/>
  </r>
  <r>
    <x v="196"/>
    <x v="2"/>
    <s v="622327xxxxxxxxxxx"/>
    <s v="622327"/>
    <s v="借记卡"/>
  </r>
  <r>
    <x v="197"/>
    <x v="2"/>
    <s v="622340xxxxxxxxxxx"/>
    <s v="622340"/>
    <s v="借记卡"/>
  </r>
  <r>
    <x v="198"/>
    <x v="2"/>
    <s v="622366xxxxxxxxxxx"/>
    <s v="622366"/>
    <s v="借记卡"/>
  </r>
  <r>
    <x v="199"/>
    <x v="1"/>
    <s v="9896xxxxxxxxxxxx"/>
    <s v="9896"/>
    <s v="借记卡"/>
  </r>
  <r>
    <x v="199"/>
    <x v="1"/>
    <s v="622134xxxxxxxxxx"/>
    <s v="622134"/>
    <s v="借记卡"/>
  </r>
  <r>
    <x v="199"/>
    <x v="1"/>
    <s v="940018xxxxxxxxxx"/>
    <s v="940018"/>
    <s v="借记卡"/>
  </r>
  <r>
    <x v="200"/>
    <x v="1"/>
    <s v="623016xxxxxxxxxx"/>
    <s v="623016"/>
    <s v="借记卡"/>
  </r>
  <r>
    <x v="200"/>
    <x v="0"/>
    <s v="623096xxxxxxxxxxxxx"/>
    <s v="623096"/>
    <s v="借记卡"/>
  </r>
  <r>
    <x v="201"/>
    <x v="3"/>
    <s v="940049xxxxxxxxxxxx"/>
    <s v="940049"/>
    <s v="借记卡"/>
  </r>
  <r>
    <x v="201"/>
    <x v="2"/>
    <s v="622425xxxxxxxxxxx"/>
    <s v="622425"/>
    <s v="借记卡"/>
  </r>
  <r>
    <x v="201"/>
    <x v="0"/>
    <s v="622425xxxxxxxxxxxxx"/>
    <s v="622425"/>
    <s v="借记卡"/>
  </r>
  <r>
    <x v="201"/>
    <x v="0"/>
    <s v="621577xxxxxxxxxxxxx"/>
    <s v="621577"/>
    <s v="借记卡"/>
  </r>
  <r>
    <x v="201"/>
    <x v="0"/>
    <s v="62326501xxxxxxxxxxx"/>
    <s v="62326501"/>
    <s v="借记卡"/>
  </r>
  <r>
    <x v="202"/>
    <x v="0"/>
    <s v="622133xxxxxxxxxxxxx"/>
    <s v="622133"/>
    <s v="借记卡"/>
  </r>
  <r>
    <x v="202"/>
    <x v="1"/>
    <s v="888xxxxxxxxxxxxx"/>
    <s v="888"/>
    <s v="借记卡"/>
  </r>
  <r>
    <x v="202"/>
    <x v="0"/>
    <s v="622170xxxxxxxxxxxxx"/>
    <s v="622170"/>
    <s v="借记卡"/>
  </r>
  <r>
    <x v="202"/>
    <x v="0"/>
    <s v="621735xxxxxxxxxxxxx"/>
    <s v="621735"/>
    <s v="借记卡"/>
  </r>
  <r>
    <x v="202"/>
    <x v="1"/>
    <s v="622537xxxxxxxxxx"/>
    <s v="622537"/>
    <s v="贷记卡"/>
  </r>
  <r>
    <x v="202"/>
    <x v="0"/>
    <s v="62326519xxxxxxxxxxx"/>
    <s v="62326519"/>
    <s v="借记卡"/>
  </r>
  <r>
    <x v="202"/>
    <x v="0"/>
    <s v="621552xxxxxxxxxxxxx"/>
    <s v="621552"/>
    <s v="借记卡"/>
  </r>
  <r>
    <x v="203"/>
    <x v="3"/>
    <s v="622981xxxxxxxxxxxx"/>
    <s v="622981"/>
    <s v="借记卡"/>
  </r>
  <r>
    <x v="203"/>
    <x v="3"/>
    <s v="623165xxxxxxxxxxxx"/>
    <s v="623165"/>
    <s v="借记卡"/>
  </r>
  <r>
    <x v="203"/>
    <x v="3"/>
    <s v="622136xxxxxxxxxxxx"/>
    <s v="622136"/>
    <s v="借记卡"/>
  </r>
  <r>
    <x v="203"/>
    <x v="3"/>
    <s v="623277xxxxxxxxxxxx"/>
    <s v="623277"/>
    <s v="借记卡"/>
  </r>
  <r>
    <x v="204"/>
    <x v="1"/>
    <s v="60326500xxxxxxxx"/>
    <s v="60326500"/>
    <s v="借记卡"/>
  </r>
  <r>
    <x v="204"/>
    <x v="3"/>
    <s v="60326513xxxxxxxxxx"/>
    <s v="60326513"/>
    <s v="借记卡"/>
  </r>
  <r>
    <x v="204"/>
    <x v="3"/>
    <s v="622485xxxxxxxxxxxx"/>
    <s v="622485"/>
    <s v="借记卡"/>
  </r>
  <r>
    <x v="205"/>
    <x v="1"/>
    <s v="622415xxxxxxxxxx"/>
    <s v="622415"/>
    <s v="借记卡"/>
  </r>
  <r>
    <x v="205"/>
    <x v="1"/>
    <s v="940060xxxxxxxxxx"/>
    <s v="940060"/>
    <s v="借记卡"/>
  </r>
  <r>
    <x v="206"/>
    <x v="0"/>
    <s v="623098xxxxxxxxxxxxx"/>
    <s v="623098"/>
    <s v="借记卡"/>
  </r>
  <r>
    <x v="207"/>
    <x v="1"/>
    <s v="628329xxxxxxxxxx"/>
    <s v="628329"/>
    <s v="贷记卡"/>
  </r>
  <r>
    <x v="207"/>
    <x v="1"/>
    <s v="625190xxxxxxxxxx"/>
    <s v="625190"/>
    <s v="贷记卡"/>
  </r>
  <r>
    <x v="208"/>
    <x v="1"/>
    <s v="622139xxxxxxxxxx"/>
    <s v="622139"/>
    <s v="借记卡"/>
  </r>
  <r>
    <x v="208"/>
    <x v="1"/>
    <s v="940040xxxxxxxxxx"/>
    <s v="940040"/>
    <s v="借记卡"/>
  </r>
  <r>
    <x v="208"/>
    <x v="0"/>
    <s v="621242xxxxxxxxxxxxx"/>
    <s v="621242"/>
    <s v="借记卡"/>
  </r>
  <r>
    <x v="208"/>
    <x v="0"/>
    <s v="621496xxxxxxxxxxxxx"/>
    <s v="621496"/>
    <s v="借记卡"/>
  </r>
  <r>
    <x v="208"/>
    <x v="0"/>
    <s v="623129xxxxxxxxxxxxx"/>
    <s v="623129"/>
    <s v="借记卡"/>
  </r>
  <r>
    <x v="208"/>
    <x v="0"/>
    <s v="623275xxxxxxxxxxxxx"/>
    <s v="623275"/>
    <s v="借记卡"/>
  </r>
  <r>
    <x v="209"/>
    <x v="0"/>
    <s v="621538xxxxxxxxxxxxx"/>
    <s v="621538"/>
    <s v="借记卡"/>
  </r>
  <r>
    <x v="208"/>
    <x v="0"/>
    <s v="623541xxxxxxxxxxxxx"/>
    <s v="623541"/>
    <s v="借记卡"/>
  </r>
  <r>
    <x v="210"/>
    <x v="2"/>
    <s v="940006xxxxxxxxxxx"/>
    <s v="940006"/>
    <s v="借记卡"/>
  </r>
  <r>
    <x v="210"/>
    <x v="1"/>
    <s v="621269xxxxxxxxxx"/>
    <s v="621269"/>
    <s v="借记卡"/>
  </r>
  <r>
    <x v="210"/>
    <x v="1"/>
    <s v="622275xxxxxxxxxx"/>
    <s v="622275"/>
    <s v="借记卡"/>
  </r>
  <r>
    <x v="210"/>
    <x v="3"/>
    <s v="621359xxxxxxxxxxxx"/>
    <s v="621359"/>
    <s v="借记卡"/>
  </r>
  <r>
    <x v="210"/>
    <x v="1"/>
    <s v="62326522xxxxxxxx"/>
    <s v="62326522"/>
    <s v="借记卡"/>
  </r>
  <r>
    <x v="211"/>
    <x v="0"/>
    <s v="621216xxxxxxxxxxxxx"/>
    <s v="621216"/>
    <s v="借记卡"/>
  </r>
  <r>
    <x v="211"/>
    <x v="2"/>
    <s v="622465xxxxxxxxxxx"/>
    <s v="622465"/>
    <s v="借记卡"/>
  </r>
  <r>
    <x v="211"/>
    <x v="2"/>
    <s v="940031xxxxxxxxxxx"/>
    <s v="940031"/>
    <s v="借记卡"/>
  </r>
  <r>
    <x v="211"/>
    <x v="0"/>
    <s v="623179xxxxxxxxxxxxx"/>
    <s v="623179"/>
    <s v="借记卡"/>
  </r>
  <r>
    <x v="212"/>
    <x v="1"/>
    <s v="621252xxxxxxxxxx"/>
    <s v="621252"/>
    <s v="借记卡"/>
  </r>
  <r>
    <x v="212"/>
    <x v="1"/>
    <s v="622146xxxxxxxxxx"/>
    <s v="622146"/>
    <s v="借记卡"/>
  </r>
  <r>
    <x v="212"/>
    <x v="1"/>
    <s v="940061xxxxxxxxxx"/>
    <s v="940061"/>
    <s v="借记卡"/>
  </r>
  <r>
    <x v="212"/>
    <x v="0"/>
    <s v="621419xxxxxxxxxxxxx"/>
    <s v="621419"/>
    <s v="借记卡"/>
  </r>
  <r>
    <x v="212"/>
    <x v="0"/>
    <s v="623170xxxxxxxxxxxxx"/>
    <s v="623170"/>
    <s v="借记卡"/>
  </r>
  <r>
    <x v="212"/>
    <x v="0"/>
    <s v="620551xxxxxxxxxxxxx"/>
    <s v="620551"/>
    <s v="预付费卡"/>
  </r>
  <r>
    <x v="213"/>
    <x v="1"/>
    <s v="622440xxxxxxxxxx"/>
    <s v="622440"/>
    <s v="借记卡"/>
  </r>
  <r>
    <x v="213"/>
    <x v="1"/>
    <s v="940047xxxxxxxxxx"/>
    <s v="940047"/>
    <s v="借记卡"/>
  </r>
  <r>
    <x v="214"/>
    <x v="3"/>
    <s v="69580xxxxxxxxxxxxx"/>
    <s v="69580"/>
    <s v="借记卡"/>
  </r>
  <r>
    <x v="214"/>
    <x v="3"/>
    <s v="940017xxxxxxxxxxxx"/>
    <s v="940017"/>
    <s v="借记卡"/>
  </r>
  <r>
    <x v="214"/>
    <x v="1"/>
    <s v="622418xxxxxxxxxx"/>
    <s v="622418"/>
    <s v="借记卡"/>
  </r>
  <r>
    <x v="215"/>
    <x v="0"/>
    <s v="622307xxxxxxxxxxxxx"/>
    <s v="622307"/>
    <s v="借记卡"/>
  </r>
  <r>
    <x v="215"/>
    <x v="0"/>
    <s v="622162xxxxxxxxxxxxx"/>
    <s v="622162"/>
    <s v="借记卡"/>
  </r>
  <r>
    <x v="215"/>
    <x v="0"/>
    <s v="623146xxxxxxxxxxxxx"/>
    <s v="623146"/>
    <s v="借记卡"/>
  </r>
  <r>
    <x v="216"/>
    <x v="0"/>
    <s v="623077xxxxxxxxxxxxx"/>
    <s v="623077"/>
    <s v="借记卡"/>
  </r>
  <r>
    <x v="217"/>
    <x v="1"/>
    <s v="622413xxxxxxxxxx"/>
    <s v="622413"/>
    <s v="借记卡"/>
  </r>
  <r>
    <x v="217"/>
    <x v="1"/>
    <s v="940002xxxxxxxxxx"/>
    <s v="940002"/>
    <s v="借记卡"/>
  </r>
  <r>
    <x v="218"/>
    <x v="1"/>
    <s v="623188xxxxxxxxxx"/>
    <s v="623188"/>
    <s v="借记卡"/>
  </r>
  <r>
    <x v="219"/>
    <x v="0"/>
    <s v="621237xxxxxxxxxxxxx"/>
    <s v="621237"/>
    <s v="借记卡"/>
  </r>
  <r>
    <x v="219"/>
    <x v="0"/>
    <s v="62249802xxxxxxxxxxx"/>
    <s v="62249802"/>
    <s v="借记卡"/>
  </r>
  <r>
    <x v="219"/>
    <x v="0"/>
    <s v="94004602xxxxxxxxxxx"/>
    <s v="94004602"/>
    <s v="借记卡"/>
  </r>
  <r>
    <x v="220"/>
    <x v="0"/>
    <s v="623003xxxxxxxxxxxxx"/>
    <s v="623003"/>
    <s v="借记卡"/>
  </r>
  <r>
    <x v="221"/>
    <x v="1"/>
    <s v="628357xxxxxxxxxx"/>
    <s v="628357"/>
    <s v="贷记卡"/>
  </r>
  <r>
    <x v="222"/>
    <x v="2"/>
    <s v="622310xxxxxxxxxxx"/>
    <s v="622310"/>
    <s v="借记卡"/>
  </r>
  <r>
    <x v="222"/>
    <x v="2"/>
    <s v="940068xxxxxxxxxxx"/>
    <s v="940068"/>
    <s v="借记卡"/>
  </r>
  <r>
    <x v="222"/>
    <x v="2"/>
    <s v="623599xxxxxxxxxxx"/>
    <s v="623599"/>
    <s v="借记卡"/>
  </r>
  <r>
    <x v="222"/>
    <x v="2"/>
    <s v="623670xxxxxxxxxxx"/>
    <s v="623670"/>
    <s v="借记卡"/>
  </r>
  <r>
    <x v="223"/>
    <x v="1"/>
    <s v="622321xxxxxxxxxx"/>
    <s v="622321"/>
    <s v="贷记卡"/>
  </r>
  <r>
    <x v="223"/>
    <x v="1"/>
    <s v="625001xxxxxxxxxx"/>
    <s v="625001"/>
    <s v="准贷记卡"/>
  </r>
  <r>
    <x v="224"/>
    <x v="1"/>
    <s v="622427xxxxxxxxxx"/>
    <s v="622427"/>
    <s v="借记卡"/>
  </r>
  <r>
    <x v="224"/>
    <x v="2"/>
    <s v="940069xxxxxxxxxxx"/>
    <s v="940069"/>
    <s v="借记卡"/>
  </r>
  <r>
    <x v="224"/>
    <x v="0"/>
    <s v="623039xxxxxxxxxxxxx"/>
    <s v="623039"/>
    <s v="借记卡"/>
  </r>
  <r>
    <x v="224"/>
    <x v="1"/>
    <s v="628273xxxxxxxxxx"/>
    <s v="628273"/>
    <s v="贷记卡"/>
  </r>
  <r>
    <x v="225"/>
    <x v="1"/>
    <s v="940070xxxxxxxxxx"/>
    <s v="940070"/>
    <s v="借记卡"/>
  </r>
  <r>
    <x v="226"/>
    <x v="3"/>
    <s v="694301xxxxxxxxxxxx"/>
    <s v="694301"/>
    <s v="借记卡"/>
  </r>
  <r>
    <x v="226"/>
    <x v="0"/>
    <s v="940071xxxxxxxxxxxxx"/>
    <s v="940071"/>
    <s v="借记卡"/>
  </r>
  <r>
    <x v="226"/>
    <x v="0"/>
    <s v="622368xxxxxxxxxxxxx"/>
    <s v="622368"/>
    <s v="借记卡"/>
  </r>
  <r>
    <x v="226"/>
    <x v="0"/>
    <s v="621446xxxxxxxxxxxxx"/>
    <s v="621446"/>
    <s v="借记卡"/>
  </r>
  <r>
    <x v="227"/>
    <x v="1"/>
    <s v="625901xxxxxxxxxx"/>
    <s v="625901"/>
    <s v="贷记卡"/>
  </r>
  <r>
    <x v="227"/>
    <x v="1"/>
    <s v="622898xxxxxxxxxx"/>
    <s v="622898"/>
    <s v="贷记卡"/>
  </r>
  <r>
    <x v="227"/>
    <x v="1"/>
    <s v="622900xxxxxxxxxx"/>
    <s v="622900"/>
    <s v="贷记卡"/>
  </r>
  <r>
    <x v="227"/>
    <x v="1"/>
    <s v="628281xxxxxxxxxx"/>
    <s v="628281"/>
    <s v="贷记卡"/>
  </r>
  <r>
    <x v="227"/>
    <x v="1"/>
    <s v="628282xxxxxxxxxx"/>
    <s v="628282"/>
    <s v="贷记卡"/>
  </r>
  <r>
    <x v="227"/>
    <x v="1"/>
    <s v="622806xxxxxxxxxx"/>
    <s v="622806"/>
    <s v="贷记卡"/>
  </r>
  <r>
    <x v="227"/>
    <x v="1"/>
    <s v="628283xxxxxxxxxx"/>
    <s v="628283"/>
    <s v="贷记卡"/>
  </r>
  <r>
    <x v="227"/>
    <x v="0"/>
    <s v="620519xxxxxxxxxxxxx"/>
    <s v="620519"/>
    <s v="预付费卡"/>
  </r>
  <r>
    <x v="227"/>
    <x v="0"/>
    <s v="621739xxxxxxxxxxxxx"/>
    <s v="621739"/>
    <s v="借记卡"/>
  </r>
  <r>
    <x v="228"/>
    <x v="0"/>
    <s v="622967xxxxxxxxxxxxx"/>
    <s v="622967"/>
    <s v="借记卡"/>
  </r>
  <r>
    <x v="228"/>
    <x v="0"/>
    <s v="940073xxxxxxxxxxxxx"/>
    <s v="940073"/>
    <s v="借记卡"/>
  </r>
  <r>
    <x v="228"/>
    <x v="0"/>
    <s v="623127xxxxxxxxxxxxx"/>
    <s v="623127"/>
    <s v="借记卡"/>
  </r>
  <r>
    <x v="229"/>
    <x v="0"/>
    <s v="622370xxxxxxxxxxxxx"/>
    <s v="622370"/>
    <s v="借记卡"/>
  </r>
  <r>
    <x v="229"/>
    <x v="3"/>
    <s v="683970xxxxxxxxxxxx"/>
    <s v="683970"/>
    <s v="借记卡"/>
  </r>
  <r>
    <x v="229"/>
    <x v="3"/>
    <s v="940074xxxxxxxxxxxx"/>
    <s v="940074"/>
    <s v="借记卡"/>
  </r>
  <r>
    <x v="229"/>
    <x v="0"/>
    <s v="621437xxxxxxxxxxxxx"/>
    <s v="621437"/>
    <s v="借记卡"/>
  </r>
  <r>
    <x v="229"/>
    <x v="1"/>
    <s v="628319xxxxxxxxxx"/>
    <s v="628319"/>
    <s v="贷记卡"/>
  </r>
  <r>
    <x v="230"/>
    <x v="2"/>
    <s v="622400xxxxxxxxxxx"/>
    <s v="622400"/>
    <s v="借记卡"/>
  </r>
  <r>
    <x v="230"/>
    <x v="0"/>
    <s v="623177xxxxxxxxxxxxx"/>
    <s v="623177"/>
    <s v="借记卡"/>
  </r>
  <r>
    <x v="231"/>
    <x v="2"/>
    <s v="622308xxxxxxxxxxx"/>
    <s v="622308"/>
    <s v="借记卡"/>
  </r>
  <r>
    <x v="231"/>
    <x v="0"/>
    <s v="621415xxxxxxxxxxxxx"/>
    <s v="621415"/>
    <s v="借记卡"/>
  </r>
  <r>
    <x v="231"/>
    <x v="3"/>
    <s v="990871xxxxxxxxxxxx"/>
    <s v="990871"/>
    <s v="借记卡"/>
  </r>
  <r>
    <x v="232"/>
    <x v="3"/>
    <s v="622126xxxxxxxxxxxx"/>
    <s v="622126"/>
    <s v="借记卡"/>
  </r>
  <r>
    <x v="233"/>
    <x v="3"/>
    <s v="623166xxxxxxxxxxxx"/>
    <s v="623166"/>
    <s v="借记卡"/>
  </r>
  <r>
    <x v="234"/>
    <x v="1"/>
    <s v="622132xxxxxxxxxx"/>
    <s v="622132"/>
    <s v="借记卡"/>
  </r>
  <r>
    <x v="235"/>
    <x v="1"/>
    <s v="621340xxxxxxxxxx"/>
    <s v="621340"/>
    <s v="借记卡"/>
  </r>
  <r>
    <x v="235"/>
    <x v="1"/>
    <s v="621341xxxxxxxxxx"/>
    <s v="621341"/>
    <s v="借记卡"/>
  </r>
  <r>
    <x v="235"/>
    <x v="1"/>
    <s v="623073xxxxxxxxxx"/>
    <s v="623073"/>
    <s v="借记卡"/>
  </r>
  <r>
    <x v="235"/>
    <x v="1"/>
    <s v="622140xxxxxxxxxx"/>
    <s v="622140"/>
    <s v="借记卡"/>
  </r>
  <r>
    <x v="236"/>
    <x v="1"/>
    <s v="622141xxxxxxxxxx"/>
    <s v="622141"/>
    <s v="借记卡"/>
  </r>
  <r>
    <x v="236"/>
    <x v="0"/>
    <s v="621480xxxxxxxxxxxxx"/>
    <s v="621480"/>
    <s v="借记卡"/>
  </r>
  <r>
    <x v="237"/>
    <x v="0"/>
    <s v="622147xxxxxxxxxxxxx"/>
    <s v="622147"/>
    <s v="借记卡"/>
  </r>
  <r>
    <x v="237"/>
    <x v="0"/>
    <s v="621633xxxxxxxxxxxxx"/>
    <s v="621633"/>
    <s v="借记卡"/>
  </r>
  <r>
    <x v="237"/>
    <x v="0"/>
    <s v="623057xxxxxxxxxxxxx"/>
    <s v="623057"/>
    <s v="借记卡"/>
  </r>
  <r>
    <x v="237"/>
    <x v="0"/>
    <s v="62326525xxxxxxxxxxx"/>
    <s v="62326525"/>
    <s v="借记卡"/>
  </r>
  <r>
    <x v="238"/>
    <x v="0"/>
    <s v="622301xxxxxxxxxxxxx"/>
    <s v="622301"/>
    <s v="借记卡"/>
  </r>
  <r>
    <x v="238"/>
    <x v="0"/>
    <s v="623171xxxxxxxxxxxxx"/>
    <s v="623171"/>
    <s v="借记卡"/>
  </r>
  <r>
    <x v="239"/>
    <x v="0"/>
    <s v="621266xxxxxxxxxxxxx"/>
    <s v="621266"/>
    <s v="借记卡"/>
  </r>
  <r>
    <x v="239"/>
    <x v="0"/>
    <s v="62249804xxxxxxxxxxx"/>
    <s v="62249804"/>
    <s v="借记卡"/>
  </r>
  <r>
    <x v="239"/>
    <x v="0"/>
    <s v="94004604xxxxxxxxxxx"/>
    <s v="94004604"/>
    <s v="借记卡"/>
  </r>
  <r>
    <x v="240"/>
    <x v="0"/>
    <s v="621422xxxxxxxxxxxxx"/>
    <s v="621422"/>
    <s v="借记卡"/>
  </r>
  <r>
    <x v="241"/>
    <x v="1"/>
    <s v="628395xxxxxxxxxx"/>
    <s v="628395"/>
    <s v="贷记卡"/>
  </r>
  <r>
    <x v="242"/>
    <x v="1"/>
    <s v="622335xxxxxxxxxx"/>
    <s v="622335"/>
    <s v="借记卡"/>
  </r>
  <r>
    <x v="243"/>
    <x v="2"/>
    <s v="622336xxxxxxxxxxx"/>
    <s v="622336"/>
    <s v="借记卡"/>
  </r>
  <r>
    <x v="243"/>
    <x v="2"/>
    <s v="621760xxxxxxxxxxx"/>
    <s v="621760"/>
    <s v="借记卡"/>
  </r>
  <r>
    <x v="243"/>
    <x v="0"/>
    <s v="623631xxxxxxxxxxxxx"/>
    <s v="623631"/>
    <s v="借记卡"/>
  </r>
  <r>
    <x v="243"/>
    <x v="2"/>
    <s v="623273xxxxxxxxxxx"/>
    <s v="623273"/>
    <s v="借记卡"/>
  </r>
  <r>
    <x v="243"/>
    <x v="0"/>
    <s v="623592xxxxxxxxxxxxx"/>
    <s v="623592"/>
    <s v="借记卡"/>
  </r>
  <r>
    <x v="244"/>
    <x v="1"/>
    <s v="622165xxxxxxxxxx"/>
    <s v="622165"/>
    <s v="借记卡"/>
  </r>
  <r>
    <x v="244"/>
    <x v="1"/>
    <s v="628295xxxxxxxxxx"/>
    <s v="628295"/>
    <s v="贷记卡"/>
  </r>
  <r>
    <x v="244"/>
    <x v="1"/>
    <s v="625950xxxxxxxxxx"/>
    <s v="625950"/>
    <s v="贷记卡"/>
  </r>
  <r>
    <x v="244"/>
    <x v="1"/>
    <s v="623210xxxxxxxxxx"/>
    <s v="623210"/>
    <s v="贷记卡"/>
  </r>
  <r>
    <x v="244"/>
    <x v="1"/>
    <s v="625359xxxxxxxxxx"/>
    <s v="625359"/>
    <s v="贷记卡"/>
  </r>
  <r>
    <x v="244"/>
    <x v="1"/>
    <s v="622315xxxxxxxxxx"/>
    <s v="622315"/>
    <s v="贷记卡"/>
  </r>
  <r>
    <x v="245"/>
    <x v="1"/>
    <s v="622337xxxxxxxxxx"/>
    <s v="622337"/>
    <s v="借记卡"/>
  </r>
  <r>
    <x v="246"/>
    <x v="1"/>
    <s v="622411xxxxxxxxxx"/>
    <s v="622411"/>
    <s v="借记卡"/>
  </r>
  <r>
    <x v="246"/>
    <x v="0"/>
    <s v="623102xxxxxxxxxxxxx"/>
    <s v="623102"/>
    <s v="借记卡"/>
  </r>
  <r>
    <x v="247"/>
    <x v="0"/>
    <s v="622342xxxxxxxxxxxxx"/>
    <s v="622342"/>
    <s v="借记卡"/>
  </r>
  <r>
    <x v="247"/>
    <x v="0"/>
    <s v="623048xxxxxxxxxxxxx"/>
    <s v="623048"/>
    <s v="借记卡"/>
  </r>
  <r>
    <x v="248"/>
    <x v="0"/>
    <s v="622367xxxxxxxxxxxxx"/>
    <s v="622367"/>
    <s v="借记卡"/>
  </r>
  <r>
    <x v="249"/>
    <x v="0"/>
    <s v="622392xxxxxxxxxxxxx"/>
    <s v="622392"/>
    <s v="借记卡"/>
  </r>
  <r>
    <x v="249"/>
    <x v="0"/>
    <s v="623085xxxxxxxxxxxxx"/>
    <s v="623085"/>
    <s v="借记卡"/>
  </r>
  <r>
    <x v="250"/>
    <x v="0"/>
    <s v="622395xxxxxxxxxxxxx"/>
    <s v="622395"/>
    <s v="借记卡"/>
  </r>
  <r>
    <x v="250"/>
    <x v="0"/>
    <s v="622925xxxxxxxxxxxxx"/>
    <s v="622925"/>
    <s v="借记卡"/>
  </r>
  <r>
    <x v="251"/>
    <x v="1"/>
    <s v="622448xxxxxxxxxx"/>
    <s v="622448"/>
    <s v="借记卡"/>
  </r>
  <r>
    <x v="251"/>
    <x v="0"/>
    <s v="623595xxxxxxxxxxxxx"/>
    <s v="623595"/>
    <s v="借记卡"/>
  </r>
  <r>
    <x v="252"/>
    <x v="0"/>
    <s v="622982xxxxxxxxxxxxx"/>
    <s v="622982"/>
    <s v="借记卡"/>
  </r>
  <r>
    <x v="253"/>
    <x v="0"/>
    <s v="621413xxxxxxxxxxxxx"/>
    <s v="621413"/>
    <s v="借记卡"/>
  </r>
  <r>
    <x v="254"/>
    <x v="2"/>
    <s v="622856xxxxxxxxxxx"/>
    <s v="622856"/>
    <s v="借记卡"/>
  </r>
  <r>
    <x v="254"/>
    <x v="2"/>
    <s v="623221xxxxxxxxxxx"/>
    <s v="623221"/>
    <s v="借记卡"/>
  </r>
  <r>
    <x v="255"/>
    <x v="2"/>
    <s v="621456xxxxxxxxxxx"/>
    <s v="621456"/>
    <s v="借记卡"/>
  </r>
  <r>
    <x v="255"/>
    <x v="0"/>
    <s v="621562xxxxxxxxxxxxx"/>
    <s v="621562"/>
    <s v="借记卡"/>
  </r>
  <r>
    <x v="256"/>
    <x v="0"/>
    <s v="621097xxxxxxxxxxxxx"/>
    <s v="621097"/>
    <s v="借记卡"/>
  </r>
  <r>
    <x v="256"/>
    <x v="0"/>
    <s v="621588xxxxxxxxxxxxx"/>
    <s v="621588"/>
    <s v="借记卡"/>
  </r>
  <r>
    <x v="256"/>
    <x v="1"/>
    <s v="622860xxxxxxxxxx"/>
    <s v="622860"/>
    <s v="借记卡"/>
  </r>
  <r>
    <x v="256"/>
    <x v="0"/>
    <s v="622644xxxxxxxxxxxxx"/>
    <s v="622644"/>
    <s v="借记卡"/>
  </r>
  <r>
    <x v="256"/>
    <x v="0"/>
    <s v="623032xxxxxxxxxxxxx"/>
    <s v="623032"/>
    <s v="借记卡"/>
  </r>
  <r>
    <x v="256"/>
    <x v="0"/>
    <s v="62326503xxxxxxxxxxx"/>
    <s v="62326503"/>
    <s v="借记卡"/>
  </r>
  <r>
    <x v="256"/>
    <x v="0"/>
    <s v="623518xxxxxxxxxxxxx"/>
    <s v="623518"/>
    <s v="借记卡"/>
  </r>
  <r>
    <x v="256"/>
    <x v="0"/>
    <s v="623216xxxxxxxxxxxxx"/>
    <s v="623216"/>
    <s v="借记卡"/>
  </r>
  <r>
    <x v="256"/>
    <x v="0"/>
    <s v="621037xxxxxxxxxxxxx"/>
    <s v="621037"/>
    <s v="借记卡"/>
  </r>
  <r>
    <x v="257"/>
    <x v="1"/>
    <s v="622870xxxxxxxxxx"/>
    <s v="622870"/>
    <s v="借记卡"/>
  </r>
  <r>
    <x v="257"/>
    <x v="1"/>
    <s v="623150xxxxxxxxxx"/>
    <s v="623150"/>
    <s v="借记卡"/>
  </r>
  <r>
    <x v="258"/>
    <x v="1"/>
    <s v="622866xxxxxxxxxx"/>
    <s v="622866"/>
    <s v="借记卡"/>
  </r>
  <r>
    <x v="259"/>
    <x v="3"/>
    <s v="622292xxxxxxxxxxxx"/>
    <s v="622292"/>
    <s v="借记卡"/>
  </r>
  <r>
    <x v="259"/>
    <x v="3"/>
    <s v="622291xxxxxxxxxxxx"/>
    <s v="622291"/>
    <s v="借记卡"/>
  </r>
  <r>
    <x v="259"/>
    <x v="3"/>
    <s v="621412xxxxxxxxxxxx"/>
    <s v="621412"/>
    <s v="借记卡"/>
  </r>
  <r>
    <x v="259"/>
    <x v="1"/>
    <s v="622880xxxxxxxxxx"/>
    <s v="622880"/>
    <s v="借记卡"/>
  </r>
  <r>
    <x v="259"/>
    <x v="1"/>
    <s v="622881xxxxxxxxxx"/>
    <s v="622881"/>
    <s v="借记卡"/>
  </r>
  <r>
    <x v="259"/>
    <x v="1"/>
    <s v="620118xxxxxxxxxx"/>
    <s v="620118"/>
    <s v="预付费卡"/>
  </r>
  <r>
    <x v="260"/>
    <x v="0"/>
    <s v="623072xxxxxxxxxxxxx"/>
    <s v="623072"/>
    <s v="借记卡"/>
  </r>
  <r>
    <x v="260"/>
    <x v="0"/>
    <s v="622897xxxxxxxxxxxxx"/>
    <s v="622897"/>
    <s v="借记卡"/>
  </r>
  <r>
    <x v="261"/>
    <x v="1"/>
    <s v="628279xxxxxxxxxx"/>
    <s v="628279"/>
    <s v="贷记卡"/>
  </r>
  <r>
    <x v="262"/>
    <x v="1"/>
    <s v="622864xxxxxxxxxx"/>
    <s v="622864"/>
    <s v="借记卡"/>
  </r>
  <r>
    <x v="263"/>
    <x v="0"/>
    <s v="621403xxxxxxxxxxxxx"/>
    <s v="621403"/>
    <s v="借记卡"/>
  </r>
  <r>
    <x v="264"/>
    <x v="0"/>
    <s v="622561xxxxxxxxxxxxx"/>
    <s v="622561"/>
    <s v="借记卡"/>
  </r>
  <r>
    <x v="264"/>
    <x v="0"/>
    <s v="622562xxxxxxxxxxxxx"/>
    <s v="622562"/>
    <s v="借记卡"/>
  </r>
  <r>
    <x v="264"/>
    <x v="0"/>
    <s v="622563xxxxxxxxxxxxx"/>
    <s v="622563"/>
    <s v="借记卡"/>
  </r>
  <r>
    <x v="264"/>
    <x v="0"/>
    <s v="623137xxxxxxxxxxxxx"/>
    <s v="623137"/>
    <s v="借记卡"/>
  </r>
  <r>
    <x v="264"/>
    <x v="0"/>
    <s v="623264xxxxxxxxxxxxx"/>
    <s v="623264"/>
    <s v="借记卡"/>
  </r>
  <r>
    <x v="265"/>
    <x v="0"/>
    <s v="622167xxxxxxxxxxxxx"/>
    <s v="622167"/>
    <s v="借记卡"/>
  </r>
  <r>
    <x v="265"/>
    <x v="0"/>
    <s v="623193xxxxxxxxxxxxx"/>
    <s v="623193"/>
    <s v="借记卡"/>
  </r>
  <r>
    <x v="266"/>
    <x v="1"/>
    <s v="622777xxxxxxxxxx"/>
    <s v="622777"/>
    <s v="借记卡"/>
  </r>
  <r>
    <x v="267"/>
    <x v="1"/>
    <s v="621497xxxxxxxxxx"/>
    <s v="621497"/>
    <s v="借记卡"/>
  </r>
  <r>
    <x v="268"/>
    <x v="0"/>
    <s v="622532xxxxxxxxxxxxx"/>
    <s v="622532"/>
    <s v="借记卡"/>
  </r>
  <r>
    <x v="268"/>
    <x v="0"/>
    <s v="623197xxxxxxxxxxxxx"/>
    <s v="623197"/>
    <s v="借记卡"/>
  </r>
  <r>
    <x v="269"/>
    <x v="1"/>
    <s v="622888xxxxxxxxxx"/>
    <s v="622888"/>
    <s v="贷记卡"/>
  </r>
  <r>
    <x v="269"/>
    <x v="1"/>
    <s v="628398xxxxxxxxxx"/>
    <s v="628398"/>
    <s v="贷记卡"/>
  </r>
  <r>
    <x v="270"/>
    <x v="1"/>
    <s v="622868xxxxxxxxxx"/>
    <s v="622868"/>
    <s v="贷记卡"/>
  </r>
  <r>
    <x v="270"/>
    <x v="1"/>
    <s v="622899xxxxxxxxxx"/>
    <s v="622899"/>
    <s v="贷记卡"/>
  </r>
  <r>
    <x v="270"/>
    <x v="1"/>
    <s v="628255xxxxxxxxxx"/>
    <s v="628255"/>
    <s v="贷记卡"/>
  </r>
  <r>
    <x v="270"/>
    <x v="1"/>
    <s v="625988xxxxxxxxxx"/>
    <s v="625988"/>
    <s v="贷记卡"/>
  </r>
  <r>
    <x v="271"/>
    <x v="1"/>
    <s v="622625xxxxxxxxxx"/>
    <s v="622625"/>
    <s v="贷记卡"/>
  </r>
  <r>
    <x v="271"/>
    <x v="1"/>
    <s v="622626xxxxxxxxxx"/>
    <s v="622626"/>
    <s v="贷记卡"/>
  </r>
  <r>
    <x v="271"/>
    <x v="1"/>
    <s v="625946xxxxxxxxxx"/>
    <s v="625946"/>
    <s v="贷记卡"/>
  </r>
  <r>
    <x v="271"/>
    <x v="1"/>
    <s v="628200xxxxxxxxxx"/>
    <s v="628200"/>
    <s v="贷记卡"/>
  </r>
  <r>
    <x v="271"/>
    <x v="1"/>
    <s v="622566xxxxxxxxxx"/>
    <s v="622566"/>
    <s v="贷记卡"/>
  </r>
  <r>
    <x v="271"/>
    <x v="1"/>
    <s v="622567xxxxxxxxxx"/>
    <s v="622567"/>
    <s v="贷记卡"/>
  </r>
  <r>
    <x v="272"/>
    <x v="0"/>
    <s v="621076xxxxxxxxxxxxx"/>
    <s v="621076"/>
    <s v="借记卡"/>
  </r>
  <r>
    <x v="272"/>
    <x v="1"/>
    <s v="504923xxxxxxxxxx"/>
    <s v="504923"/>
    <s v="借记卡"/>
  </r>
  <r>
    <x v="272"/>
    <x v="0"/>
    <s v="622173xxxxxxxxxxxxx"/>
    <s v="622173"/>
    <s v="借记卡"/>
  </r>
  <r>
    <x v="272"/>
    <x v="1"/>
    <s v="622422xxxxxxxxxx"/>
    <s v="622422"/>
    <s v="借记卡"/>
  </r>
  <r>
    <x v="272"/>
    <x v="1"/>
    <s v="622447xxxxxxxxxx"/>
    <s v="622447"/>
    <s v="借记卡"/>
  </r>
  <r>
    <x v="272"/>
    <x v="0"/>
    <s v="622131xxxxxxxxxxxxx"/>
    <s v="622131"/>
    <s v="借记卡"/>
  </r>
  <r>
    <x v="272"/>
    <x v="1"/>
    <s v="940076xxxxxxxxxx"/>
    <s v="940076"/>
    <s v="借记卡"/>
  </r>
  <r>
    <x v="272"/>
    <x v="0"/>
    <s v="622876xxxxxxxxxxxxx"/>
    <s v="622876"/>
    <s v="借记卡"/>
  </r>
  <r>
    <x v="272"/>
    <x v="0"/>
    <s v="622873xxxxxxxxxxxxx"/>
    <s v="622873"/>
    <s v="借记卡"/>
  </r>
  <r>
    <x v="272"/>
    <x v="0"/>
    <s v="621579xxxxxxxxxxxxx"/>
    <s v="621579"/>
    <s v="借记卡"/>
  </r>
  <r>
    <x v="272"/>
    <x v="0"/>
    <s v="623279xxxxxxxxxxxxx"/>
    <s v="623279"/>
    <s v="借记卡"/>
  </r>
  <r>
    <x v="273"/>
    <x v="1"/>
    <s v="531659xxxxxxxxxx"/>
    <s v="531659"/>
    <s v="贷记卡"/>
  </r>
  <r>
    <x v="273"/>
    <x v="1"/>
    <s v="622157xxxxxxxxxx"/>
    <s v="622157"/>
    <s v="贷记卡"/>
  </r>
  <r>
    <x v="273"/>
    <x v="1"/>
    <s v="435744xxxxxxxxxx"/>
    <s v="435744"/>
    <s v="贷记卡"/>
  </r>
  <r>
    <x v="273"/>
    <x v="1"/>
    <s v="435745xxxxxxxxxx"/>
    <s v="435745"/>
    <s v="贷记卡"/>
  </r>
  <r>
    <x v="273"/>
    <x v="1"/>
    <s v="483536xxxxxxxxxx"/>
    <s v="483536"/>
    <s v="贷记卡"/>
  </r>
  <r>
    <x v="273"/>
    <x v="1"/>
    <s v="622525xxxxxxxxxx"/>
    <s v="622525"/>
    <s v="贷记卡"/>
  </r>
  <r>
    <x v="273"/>
    <x v="1"/>
    <s v="622526xxxxxxxxxx"/>
    <s v="622526"/>
    <s v="贷记卡"/>
  </r>
  <r>
    <x v="273"/>
    <x v="1"/>
    <s v="998801xxxxxxxxxx"/>
    <s v="998801"/>
    <s v="贷记卡"/>
  </r>
  <r>
    <x v="273"/>
    <x v="1"/>
    <s v="998802xxxxxxxxxx"/>
    <s v="998802"/>
    <s v="贷记卡"/>
  </r>
  <r>
    <x v="273"/>
    <x v="1"/>
    <s v="528020xxxxxxxxxx"/>
    <s v="528020"/>
    <s v="贷记卡"/>
  </r>
  <r>
    <x v="273"/>
    <x v="1"/>
    <s v="622155xxxxxxxxxx"/>
    <s v="622155"/>
    <s v="贷记卡"/>
  </r>
  <r>
    <x v="273"/>
    <x v="1"/>
    <s v="622156xxxxxxxxxx"/>
    <s v="622156"/>
    <s v="贷记卡"/>
  </r>
  <r>
    <x v="273"/>
    <x v="1"/>
    <s v="526855xxxxxxxxxx"/>
    <s v="526855"/>
    <s v="贷记卡"/>
  </r>
  <r>
    <x v="273"/>
    <x v="1"/>
    <s v="356869xxxxxxxxxx"/>
    <s v="356869"/>
    <s v="贷记卡"/>
  </r>
  <r>
    <x v="273"/>
    <x v="1"/>
    <s v="356868xxxxxxxxxx"/>
    <s v="356868"/>
    <s v="贷记卡"/>
  </r>
  <r>
    <x v="273"/>
    <x v="1"/>
    <s v="625360xxxxxxxxxx"/>
    <s v="625360"/>
    <s v="贷记卡"/>
  </r>
  <r>
    <x v="273"/>
    <x v="1"/>
    <s v="625361xxxxxxxxxx"/>
    <s v="625361"/>
    <s v="贷记卡"/>
  </r>
  <r>
    <x v="273"/>
    <x v="1"/>
    <s v="628296xxxxxxxxxx"/>
    <s v="628296"/>
    <s v="贷记卡"/>
  </r>
  <r>
    <x v="273"/>
    <x v="1"/>
    <s v="625825xxxxxxxxxx"/>
    <s v="625825"/>
    <s v="贷记卡"/>
  </r>
  <r>
    <x v="273"/>
    <x v="1"/>
    <s v="625823xxxxxxxxxx"/>
    <s v="625823"/>
    <s v="贷记卡"/>
  </r>
  <r>
    <x v="274"/>
    <x v="2"/>
    <s v="622962xxxxxxxxxxx"/>
    <s v="622962"/>
    <s v="借记卡"/>
  </r>
  <r>
    <x v="274"/>
    <x v="0"/>
    <s v="623509xxxxxxxxxxxxx"/>
    <s v="623509"/>
    <s v="借记卡"/>
  </r>
  <r>
    <x v="275"/>
    <x v="0"/>
    <s v="622936xxxxxxxxxxxxx"/>
    <s v="622936"/>
    <s v="借记卡"/>
  </r>
  <r>
    <x v="276"/>
    <x v="0"/>
    <s v="623060xxxxxxxxxxxxx"/>
    <s v="623060"/>
    <s v="借记卡"/>
  </r>
  <r>
    <x v="276"/>
    <x v="0"/>
    <s v="62326515xxxxxxxxxxx"/>
    <s v="62326515"/>
    <s v="借记卡"/>
  </r>
  <r>
    <x v="277"/>
    <x v="0"/>
    <s v="622937xxxxxxxxxxxxx"/>
    <s v="622937"/>
    <s v="借记卡"/>
  </r>
  <r>
    <x v="277"/>
    <x v="0"/>
    <s v="623101xxxxxxxxxxxxx"/>
    <s v="623101"/>
    <s v="借记卡"/>
  </r>
  <r>
    <x v="278"/>
    <x v="3"/>
    <s v="622960xxxxxxxxxxxx"/>
    <s v="622960"/>
    <s v="借记卡"/>
  </r>
  <r>
    <x v="278"/>
    <x v="3"/>
    <s v="623523xxxxxxxxxxxx"/>
    <s v="623523"/>
    <s v="借记卡"/>
  </r>
  <r>
    <x v="278"/>
    <x v="3"/>
    <s v="623653xxxxxxxxxxxx"/>
    <s v="623653"/>
    <s v="借记卡"/>
  </r>
  <r>
    <x v="279"/>
    <x v="1"/>
    <s v="628210xxxxxxxxxx"/>
    <s v="628210"/>
    <s v="贷记卡"/>
  </r>
  <r>
    <x v="279"/>
    <x v="1"/>
    <s v="622283xxxxxxxxxx"/>
    <s v="622283"/>
    <s v="贷记卡"/>
  </r>
  <r>
    <x v="279"/>
    <x v="1"/>
    <s v="625902xxxxxxxxxx"/>
    <s v="625902"/>
    <s v="贷记卡"/>
  </r>
  <r>
    <x v="280"/>
    <x v="1"/>
    <s v="621010xxxxxxxxxx"/>
    <s v="621010"/>
    <s v="借记卡"/>
  </r>
  <r>
    <x v="281"/>
    <x v="0"/>
    <s v="622980xxxxxxxxxxxxx"/>
    <s v="622980"/>
    <s v="借记卡"/>
  </r>
  <r>
    <x v="281"/>
    <x v="0"/>
    <s v="623135xxxxxxxxxxxxx"/>
    <s v="623135"/>
    <s v="借记卡"/>
  </r>
  <r>
    <x v="281"/>
    <x v="1"/>
    <s v="628351xxxxxxxxxx"/>
    <s v="628351"/>
    <s v="贷记卡"/>
  </r>
  <r>
    <x v="282"/>
    <x v="0"/>
    <s v="621726xxxxxxxxxxxxx"/>
    <s v="621726"/>
    <s v="借记卡"/>
  </r>
  <r>
    <x v="282"/>
    <x v="0"/>
    <s v="621088xxxxxxxxxxxxx"/>
    <s v="621088"/>
    <s v="借记卡"/>
  </r>
  <r>
    <x v="282"/>
    <x v="0"/>
    <s v="620517xxxxxxxxxxxxx"/>
    <s v="620517"/>
    <s v="预付费卡"/>
  </r>
  <r>
    <x v="283"/>
    <x v="1"/>
    <s v="622740xxxxxxxxxx"/>
    <s v="622740"/>
    <s v="贷记卡"/>
  </r>
  <r>
    <x v="283"/>
    <x v="1"/>
    <s v="625036xxxxxxxxxx"/>
    <s v="625036"/>
    <s v="准贷记卡"/>
  </r>
  <r>
    <x v="284"/>
    <x v="1"/>
    <s v="621014xxxxxxxxxx"/>
    <s v="621014"/>
    <s v="借记卡"/>
  </r>
  <r>
    <x v="285"/>
    <x v="3"/>
    <s v="621004xxxxxxxxxxxx"/>
    <s v="621004"/>
    <s v="借记卡"/>
  </r>
  <r>
    <x v="285"/>
    <x v="3"/>
    <s v="623130xxxxxxxxxxxx"/>
    <s v="623130"/>
    <s v="借记卡"/>
  </r>
  <r>
    <x v="286"/>
    <x v="0"/>
    <s v="622972xxxxxxxxxxxxx"/>
    <s v="622972"/>
    <s v="借记卡"/>
  </r>
  <r>
    <x v="286"/>
    <x v="0"/>
    <s v="623196xxxxxxxxxxxxx"/>
    <s v="623196"/>
    <s v="借记卡"/>
  </r>
  <r>
    <x v="287"/>
    <x v="0"/>
    <s v="623083xxxxxxxxxxxxx"/>
    <s v="623083"/>
    <s v="借记卡"/>
  </r>
  <r>
    <x v="287"/>
    <x v="1"/>
    <s v="621028xxxxxxxxxx"/>
    <s v="621028"/>
    <s v="借记卡"/>
  </r>
  <r>
    <x v="288"/>
    <x v="1"/>
    <s v="628250xxxxxxxxxx"/>
    <s v="628250"/>
    <s v="贷记卡"/>
  </r>
  <r>
    <x v="289"/>
    <x v="0"/>
    <s v="622973xxxxxxxxxxxxx"/>
    <s v="622973"/>
    <s v="借记卡"/>
  </r>
  <r>
    <x v="289"/>
    <x v="0"/>
    <s v="623153xxxxxxxxxxxxx"/>
    <s v="623153"/>
    <s v="借记卡"/>
  </r>
  <r>
    <x v="290"/>
    <x v="0"/>
    <s v="623121xxxxxxxxxxxxx"/>
    <s v="623121"/>
    <s v="借记卡"/>
  </r>
  <r>
    <x v="291"/>
    <x v="0"/>
    <s v="621070xxxxxxxxxxxxx"/>
    <s v="621070"/>
    <s v="借记卡"/>
  </r>
  <r>
    <x v="292"/>
    <x v="0"/>
    <s v="622977xxxxxxxxxxxxx"/>
    <s v="622977"/>
    <s v="借记卡"/>
  </r>
  <r>
    <x v="293"/>
    <x v="0"/>
    <s v="622978xxxxxxxxxxxxx"/>
    <s v="622978"/>
    <s v="借记卡"/>
  </r>
  <r>
    <x v="294"/>
    <x v="1"/>
    <s v="628253xxxxxxxxxx"/>
    <s v="628253"/>
    <s v="贷记卡"/>
  </r>
  <r>
    <x v="293"/>
    <x v="0"/>
    <s v="623093xxxxxxxxxxxxx"/>
    <s v="623093"/>
    <s v="借记卡"/>
  </r>
  <r>
    <x v="293"/>
    <x v="1"/>
    <s v="628378xxxxxxxxxx"/>
    <s v="628378"/>
    <s v="贷记卡"/>
  </r>
  <r>
    <x v="295"/>
    <x v="0"/>
    <s v="621200xxxxxxxxxxxxx"/>
    <s v="621200"/>
    <s v="借记卡"/>
  </r>
  <r>
    <x v="295"/>
    <x v="0"/>
    <s v="623116xxxxxxxxxxxxx"/>
    <s v="623116"/>
    <s v="借记卡"/>
  </r>
  <r>
    <x v="296"/>
    <x v="0"/>
    <s v="621038xxxxxxxxxxxxx"/>
    <s v="621038"/>
    <s v="借记卡"/>
  </r>
  <r>
    <x v="297"/>
    <x v="0"/>
    <s v="623180xxxxxxxxxxxxx"/>
    <s v="623180"/>
    <s v="借记卡"/>
  </r>
  <r>
    <x v="298"/>
    <x v="0"/>
    <s v="621086xxxxxxxxxxxxx"/>
    <s v="621086"/>
    <s v="借记卡"/>
  </r>
  <r>
    <x v="298"/>
    <x v="0"/>
    <s v="621498xxxxxxxxxxxxx"/>
    <s v="621498"/>
    <s v="借记卡"/>
  </r>
  <r>
    <x v="299"/>
    <x v="0"/>
    <s v="621448xxxxxxxxxxxxx"/>
    <s v="621448"/>
    <s v="借记卡"/>
  </r>
  <r>
    <x v="299"/>
    <x v="0"/>
    <s v="621296xxxxxxxxxxxxx"/>
    <s v="621296"/>
    <s v="借记卡"/>
  </r>
  <r>
    <x v="300"/>
    <x v="1"/>
    <s v="628385xxxxxxxxxx"/>
    <s v="628385"/>
    <s v="贷记卡"/>
  </r>
  <r>
    <x v="301"/>
    <x v="0"/>
    <s v="621044xxxxxxxxxxxxx"/>
    <s v="621044"/>
    <s v="借记卡"/>
  </r>
  <r>
    <x v="302"/>
    <x v="1"/>
    <s v="622945xxxxxxxxxx"/>
    <s v="622945"/>
    <s v="借记卡"/>
  </r>
  <r>
    <x v="302"/>
    <x v="1"/>
    <s v="621755xxxxxxxxxx"/>
    <s v="621755"/>
    <s v="借记卡"/>
  </r>
  <r>
    <x v="303"/>
    <x v="0"/>
    <s v="622940xxxxxxxxxxxxx"/>
    <s v="622940"/>
    <s v="借记卡"/>
  </r>
  <r>
    <x v="303"/>
    <x v="0"/>
    <s v="623120xxxxxxxxxxxxx"/>
    <s v="623120"/>
    <s v="借记卡"/>
  </r>
  <r>
    <x v="304"/>
    <x v="1"/>
    <s v="628355xxxxxxxxxx"/>
    <s v="628355"/>
    <s v="贷记卡"/>
  </r>
  <r>
    <x v="305"/>
    <x v="0"/>
    <s v="621089xxxxxxxxxxxxx"/>
    <s v="621089"/>
    <s v="借记卡"/>
  </r>
  <r>
    <x v="306"/>
    <x v="0"/>
    <s v="623161xxxxxxxxxxxxx"/>
    <s v="623161"/>
    <s v="借记卡"/>
  </r>
  <r>
    <x v="307"/>
    <x v="0"/>
    <s v="621029xxxxxxxxxxxxx"/>
    <s v="621029"/>
    <s v="借记卡"/>
  </r>
  <r>
    <x v="307"/>
    <x v="0"/>
    <s v="621766xxxxxxxxxxxxx"/>
    <s v="621766"/>
    <s v="借记卡"/>
  </r>
  <r>
    <x v="307"/>
    <x v="0"/>
    <s v="623139xxxxxxxxxxxxx"/>
    <s v="623139"/>
    <s v="借记卡"/>
  </r>
  <r>
    <x v="308"/>
    <x v="0"/>
    <s v="621071xxxxxxxxxxxxx"/>
    <s v="621071"/>
    <s v="借记卡"/>
  </r>
  <r>
    <x v="308"/>
    <x v="0"/>
    <s v="623152xxxxxxxxxxxxx"/>
    <s v="623152"/>
    <s v="借记卡"/>
  </r>
  <r>
    <x v="309"/>
    <x v="1"/>
    <s v="628339xxxxxxxxxx"/>
    <s v="628339"/>
    <s v="贷记卡"/>
  </r>
  <r>
    <x v="310"/>
    <x v="0"/>
    <s v="621074xxxxxxxxxxxxx"/>
    <s v="621074"/>
    <s v="借记卡"/>
  </r>
  <r>
    <x v="310"/>
    <x v="0"/>
    <s v="621515xxxxxxxxxxxxx"/>
    <s v="621515"/>
    <s v="借记卡"/>
  </r>
  <r>
    <x v="311"/>
    <x v="0"/>
    <s v="623030xxxxxxxxxxxxx"/>
    <s v="623030"/>
    <s v="借记卡"/>
  </r>
  <r>
    <x v="312"/>
    <x v="3"/>
    <s v="621345xxxxxxxxxxxx"/>
    <s v="621345"/>
    <s v="借记卡"/>
  </r>
  <r>
    <x v="312"/>
    <x v="3"/>
    <s v="623167xxxxxxxxxxxx"/>
    <s v="623167"/>
    <s v="借记卡"/>
  </r>
  <r>
    <x v="313"/>
    <x v="0"/>
    <s v="621090xxxxxxxxxxxxx"/>
    <s v="621090"/>
    <s v="借记卡"/>
  </r>
  <r>
    <x v="314"/>
    <x v="0"/>
    <s v="623178xxxxxxxxxxxxx"/>
    <s v="623178"/>
    <s v="借记卡"/>
  </r>
  <r>
    <x v="315"/>
    <x v="0"/>
    <s v="621091xxxxxxxxxxxxx"/>
    <s v="621091"/>
    <s v="借记卡"/>
  </r>
  <r>
    <x v="316"/>
    <x v="0"/>
    <s v="623168xxxxxxxxxxxxx"/>
    <s v="623168"/>
    <s v="借记卡"/>
  </r>
  <r>
    <x v="317"/>
    <x v="0"/>
    <s v="621238xxxxxxxxxxxxx"/>
    <s v="621238"/>
    <s v="借记卡"/>
  </r>
  <r>
    <x v="318"/>
    <x v="1"/>
    <s v="628325xxxxxxxxxx"/>
    <s v="628325"/>
    <s v="贷记卡"/>
  </r>
  <r>
    <x v="319"/>
    <x v="0"/>
    <s v="621057xxxxxxxxxxxxx"/>
    <s v="621057"/>
    <s v="借记卡"/>
  </r>
  <r>
    <x v="320"/>
    <x v="0"/>
    <s v="623199xxxxxxxxxxxxx"/>
    <s v="623199"/>
    <s v="借记卡"/>
  </r>
  <r>
    <x v="321"/>
    <x v="1"/>
    <s v="628303xxxxxxxxxx"/>
    <s v="628303"/>
    <s v="贷记卡"/>
  </r>
  <r>
    <x v="322"/>
    <x v="0"/>
    <s v="621233xxxxxxxxxxxxx"/>
    <s v="621233"/>
    <s v="借记卡"/>
  </r>
  <r>
    <x v="323"/>
    <x v="0"/>
    <s v="623588xxxxxxxxxxxxx"/>
    <s v="623588"/>
    <s v="借记卡"/>
  </r>
  <r>
    <x v="324"/>
    <x v="0"/>
    <s v="621223xxxxxxxxxxxxx"/>
    <s v="621223"/>
    <s v="借记卡"/>
  </r>
  <r>
    <x v="324"/>
    <x v="0"/>
    <s v="621780xxxxxxxxxxxxx"/>
    <s v="621780"/>
    <s v="借记卡"/>
  </r>
  <r>
    <x v="325"/>
    <x v="1"/>
    <s v="628389xxxxxxxxxx"/>
    <s v="628389"/>
    <s v="贷记卡"/>
  </r>
  <r>
    <x v="326"/>
    <x v="0"/>
    <s v="621239xxxxxxxxxxxxx"/>
    <s v="621239"/>
    <s v="借记卡"/>
  </r>
  <r>
    <x v="327"/>
    <x v="0"/>
    <s v="623068xxxxxxxxxxxxx"/>
    <s v="623068"/>
    <s v="借记卡"/>
  </r>
  <r>
    <x v="328"/>
    <x v="1"/>
    <s v="628380xxxxxxxxxx"/>
    <s v="628380"/>
    <s v="贷记卡"/>
  </r>
  <r>
    <x v="329"/>
    <x v="1"/>
    <s v="628315xxxxxxxxxx"/>
    <s v="628315"/>
    <s v="贷记卡"/>
  </r>
  <r>
    <x v="330"/>
    <x v="1"/>
    <s v="621272xxxxxxxxxx"/>
    <s v="621272"/>
    <s v="借记卡"/>
  </r>
  <r>
    <x v="330"/>
    <x v="1"/>
    <s v="621738xxxxxxxxxx"/>
    <s v="621738"/>
    <s v="借记卡"/>
  </r>
  <r>
    <x v="331"/>
    <x v="0"/>
    <s v="621273xxxxxxxxxxxxx"/>
    <s v="621273"/>
    <s v="借记卡"/>
  </r>
  <r>
    <x v="331"/>
    <x v="0"/>
    <s v="623079xxxxxxxxxxxxx"/>
    <s v="623079"/>
    <s v="借记卡"/>
  </r>
  <r>
    <x v="332"/>
    <x v="3"/>
    <s v="621263xxxxxxxxxxxx"/>
    <s v="621263"/>
    <s v="借记卡"/>
  </r>
  <r>
    <x v="333"/>
    <x v="0"/>
    <s v="621325xxxxxxxxxxxxx"/>
    <s v="621325"/>
    <s v="借记卡"/>
  </r>
  <r>
    <x v="333"/>
    <x v="0"/>
    <s v="623084xxxxxxxxxxxxx"/>
    <s v="623084"/>
    <s v="借记卡"/>
  </r>
  <r>
    <x v="334"/>
    <x v="1"/>
    <s v="628331xxxxxxxxxx"/>
    <s v="628331"/>
    <s v="贷记卡"/>
  </r>
  <r>
    <x v="335"/>
    <x v="0"/>
    <s v="621366xxxxxxxxxxxxx"/>
    <s v="621366"/>
    <s v="借记卡"/>
  </r>
  <r>
    <x v="335"/>
    <x v="0"/>
    <s v="621388xxxxxxxxxxxxx"/>
    <s v="621388"/>
    <s v="借记卡"/>
  </r>
  <r>
    <x v="336"/>
    <x v="0"/>
    <s v="621348xxxxxxxxxxxxx"/>
    <s v="621348"/>
    <s v="借记卡"/>
  </r>
  <r>
    <x v="337"/>
    <x v="0"/>
    <s v="620063xxxxxxxxxxxxx"/>
    <s v="620063"/>
    <s v="借记卡"/>
  </r>
  <r>
    <x v="338"/>
    <x v="3"/>
    <s v="623080xxxxxxxxxxxx"/>
    <s v="623080"/>
    <s v="借记卡"/>
  </r>
  <r>
    <x v="339"/>
    <x v="0"/>
    <s v="621360xxxxxxxxxxxxx"/>
    <s v="621360"/>
    <s v="借记卡"/>
  </r>
  <r>
    <x v="340"/>
    <x v="0"/>
    <s v="623566xxxxxxxxxxxxx"/>
    <s v="623566"/>
    <s v="借记卡"/>
  </r>
  <r>
    <x v="341"/>
    <x v="3"/>
    <s v="621217xxxxxxxxxxxx"/>
    <s v="621217"/>
    <s v="借记卡"/>
  </r>
  <r>
    <x v="341"/>
    <x v="0"/>
    <s v="622959xxxxxxxxxxxxx"/>
    <s v="622959"/>
    <s v="借记卡"/>
  </r>
  <r>
    <x v="341"/>
    <x v="2"/>
    <s v="622396xxxxxxxxxxx"/>
    <s v="622396"/>
    <s v="借记卡"/>
  </r>
  <r>
    <x v="341"/>
    <x v="2"/>
    <s v="622511xxxxxxxxxxx"/>
    <s v="622511"/>
    <s v="借记卡"/>
  </r>
  <r>
    <x v="341"/>
    <x v="3"/>
    <s v="621270xxxxxxxxxxxx"/>
    <s v="621270"/>
    <s v="借记卡"/>
  </r>
  <r>
    <x v="342"/>
    <x v="0"/>
    <s v="623076xxxxxxxxxxxxx"/>
    <s v="623076"/>
    <s v="借记卡"/>
  </r>
  <r>
    <x v="343"/>
    <x v="1"/>
    <s v="625850xxxxxxxxxx"/>
    <s v="625850"/>
    <s v="贷记卡"/>
  </r>
  <r>
    <x v="343"/>
    <x v="1"/>
    <s v="628340xxxxxxxxxx"/>
    <s v="628340"/>
    <s v="贷记卡"/>
  </r>
  <r>
    <x v="344"/>
    <x v="0"/>
    <s v="621391xxxxxxxxxxxxx"/>
    <s v="621391"/>
    <s v="借记卡"/>
  </r>
  <r>
    <x v="345"/>
    <x v="0"/>
    <s v="621339xxxxxxxxxxxxx"/>
    <s v="621339"/>
    <s v="借记卡"/>
  </r>
  <r>
    <x v="346"/>
    <x v="0"/>
    <s v="621469xxxxxxxxxxxxx"/>
    <s v="621469"/>
    <s v="借记卡"/>
  </r>
  <r>
    <x v="346"/>
    <x v="0"/>
    <s v="621625xxxxxxxxxxxxx"/>
    <s v="621625"/>
    <s v="借记卡"/>
  </r>
  <r>
    <x v="346"/>
    <x v="0"/>
    <s v="623113xxxxxxxxxxxxx"/>
    <s v="623113"/>
    <s v="借记卡"/>
  </r>
  <r>
    <x v="346"/>
    <x v="0"/>
    <s v="623611xxxxxxxxxxxxx"/>
    <s v="623611"/>
    <s v="借记卡"/>
  </r>
  <r>
    <x v="346"/>
    <x v="0"/>
    <s v="623665xxxxxxxxxxxxx"/>
    <s v="623665"/>
    <s v="借记卡"/>
  </r>
  <r>
    <x v="346"/>
    <x v="0"/>
    <s v="623688xxxxxxxxxxxxx"/>
    <s v="623688"/>
    <s v="借记卡"/>
  </r>
  <r>
    <x v="346"/>
    <x v="0"/>
    <s v="623627xxxxxxxxxxxxx"/>
    <s v="623627"/>
    <s v="借记卡"/>
  </r>
  <r>
    <x v="347"/>
    <x v="0"/>
    <s v="621655xxxxxxxxxxxxx"/>
    <s v="621655"/>
    <s v="借记卡"/>
  </r>
  <r>
    <x v="347"/>
    <x v="0"/>
    <s v="623537xxxxxxxxxxxxx"/>
    <s v="623537"/>
    <s v="借记卡"/>
  </r>
  <r>
    <x v="348"/>
    <x v="0"/>
    <s v="621636xxxxxxxxxxxxx"/>
    <s v="621636"/>
    <s v="借记卡"/>
  </r>
  <r>
    <x v="349"/>
    <x v="0"/>
    <s v="623182xxxxxxxxxxxxx"/>
    <s v="623182"/>
    <s v="借记卡"/>
  </r>
  <r>
    <x v="350"/>
    <x v="1"/>
    <s v="628356xxxxxxxxxx"/>
    <s v="628356"/>
    <s v="贷记卡"/>
  </r>
  <r>
    <x v="351"/>
    <x v="0"/>
    <s v="623087xxxxxxxxxxxxx"/>
    <s v="623087"/>
    <s v="借记卡"/>
  </r>
  <r>
    <x v="352"/>
    <x v="0"/>
    <s v="621696xxxxxxxxxxxxx"/>
    <s v="621696"/>
    <s v="借记卡"/>
  </r>
  <r>
    <x v="352"/>
    <x v="0"/>
    <s v="623577xxxxxxxxxxxxx"/>
    <s v="623577"/>
    <s v="借记卡"/>
  </r>
  <r>
    <x v="353"/>
    <x v="0"/>
    <s v="621460xxxxxxxxxxxxx"/>
    <s v="621460"/>
    <s v="借记卡"/>
  </r>
  <r>
    <x v="353"/>
    <x v="2"/>
    <s v="622939xxxxxxxxxxx"/>
    <s v="622939"/>
    <s v="借记卡"/>
  </r>
  <r>
    <x v="353"/>
    <x v="1"/>
    <s v="621591xxxxxxxxxx"/>
    <s v="621591"/>
    <s v="借记卡"/>
  </r>
  <r>
    <x v="353"/>
    <x v="1"/>
    <s v="622961xxxxxxxxxx"/>
    <s v="622961"/>
    <s v="借记卡"/>
  </r>
  <r>
    <x v="353"/>
    <x v="1"/>
    <s v="622508xxxxxxxxxx"/>
    <s v="622508"/>
    <s v="借记卡"/>
  </r>
  <r>
    <x v="354"/>
    <x v="0"/>
    <s v="623138xxxxxxxxxxxxx"/>
    <s v="623138"/>
    <s v="借记卡"/>
  </r>
  <r>
    <x v="354"/>
    <x v="0"/>
    <s v="621035xxxxxxxxxxxxx"/>
    <s v="621035"/>
    <s v="借记卡"/>
  </r>
  <r>
    <x v="354"/>
    <x v="0"/>
    <s v="621221xxxxxxxxxxxxx"/>
    <s v="621221"/>
    <s v="借记卡"/>
  </r>
  <r>
    <x v="354"/>
    <x v="1"/>
    <s v="623660xxxxxxxxxx"/>
    <s v="623660"/>
    <s v="借记卡"/>
  </r>
  <r>
    <x v="354"/>
    <x v="0"/>
    <s v="621601xxxxxxxxxxxxx"/>
    <s v="621601"/>
    <s v="借记卡"/>
  </r>
  <r>
    <x v="354"/>
    <x v="0"/>
    <s v="6224217xxxxxxxxxxxx"/>
    <s v="6224217"/>
    <s v="借记卡"/>
  </r>
  <r>
    <x v="354"/>
    <x v="0"/>
    <s v="621271xxxxxxxxxxxxx"/>
    <s v="621271"/>
    <s v="借记卡"/>
  </r>
  <r>
    <x v="354"/>
    <x v="0"/>
    <s v="621327xxxxxxxxxxxxx"/>
    <s v="621327"/>
    <s v="借记卡"/>
  </r>
  <r>
    <x v="354"/>
    <x v="0"/>
    <s v="621337xxxxxxxxxxxxx"/>
    <s v="621337"/>
    <s v="借记卡"/>
  </r>
  <r>
    <x v="354"/>
    <x v="0"/>
    <s v="621748xxxxxxxxxxxxx"/>
    <s v="621748"/>
    <s v="借记卡"/>
  </r>
  <r>
    <x v="354"/>
    <x v="3"/>
    <s v="621235xxxxxxxxxxxx"/>
    <s v="621235"/>
    <s v="借记卡"/>
  </r>
  <r>
    <x v="354"/>
    <x v="0"/>
    <s v="621075xxxxxxxxxxxxx"/>
    <s v="621075"/>
    <s v="借记卡"/>
  </r>
  <r>
    <x v="354"/>
    <x v="0"/>
    <s v="621753xxxxxxxxxxxxx"/>
    <s v="621753"/>
    <s v="借记卡"/>
  </r>
  <r>
    <x v="354"/>
    <x v="1"/>
    <s v="622441xxxxxxxxxx"/>
    <s v="622441"/>
    <s v="借记卡"/>
  </r>
  <r>
    <x v="354"/>
    <x v="0"/>
    <s v="622979xxxxxxxxxxxxx"/>
    <s v="622979"/>
    <s v="借记卡"/>
  </r>
  <r>
    <x v="354"/>
    <x v="0"/>
    <s v="623037xxxxxxxxxxxxx"/>
    <s v="623037"/>
    <s v="借记卡"/>
  </r>
  <r>
    <x v="354"/>
    <x v="0"/>
    <s v="623160xxxxxxxxxxxxx"/>
    <s v="623160"/>
    <s v="借记卡"/>
  </r>
  <r>
    <x v="354"/>
    <x v="1"/>
    <s v="623505xxxxxxxxxx"/>
    <s v="623505"/>
    <s v="借记卡"/>
  </r>
  <r>
    <x v="355"/>
    <x v="1"/>
    <s v="623623xxxxxxxxxx"/>
    <s v="623623"/>
    <s v="借记卡"/>
  </r>
  <r>
    <x v="356"/>
    <x v="0"/>
    <s v="623621xxxxxxxxxxxxx"/>
    <s v="623621"/>
    <s v="借记卡"/>
  </r>
  <r>
    <x v="357"/>
    <x v="1"/>
    <s v="628377xxxxxxxxxx"/>
    <s v="628377"/>
    <s v="贷记卡"/>
  </r>
  <r>
    <x v="358"/>
    <x v="1"/>
    <s v="627069xxxxxxxxxx"/>
    <s v="627069"/>
    <s v="借记卡"/>
  </r>
  <r>
    <x v="358"/>
    <x v="1"/>
    <s v="627066xxxxxxxxxx"/>
    <s v="627066"/>
    <s v="借记卡"/>
  </r>
  <r>
    <x v="358"/>
    <x v="1"/>
    <s v="627067xxxxxxxxxx"/>
    <s v="627067"/>
    <s v="借记卡"/>
  </r>
  <r>
    <x v="358"/>
    <x v="1"/>
    <s v="627068xxxxxxxxxx"/>
    <s v="627068"/>
    <s v="借记卡"/>
  </r>
  <r>
    <x v="359"/>
    <x v="1"/>
    <s v="622478xxxxxxxxxx"/>
    <s v="622478"/>
    <s v="借记卡"/>
  </r>
  <r>
    <x v="359"/>
    <x v="1"/>
    <s v="940013xxxxxxxxxx"/>
    <s v="940013"/>
    <s v="借记卡"/>
  </r>
  <r>
    <x v="359"/>
    <x v="1"/>
    <s v="621495xxxxxxxxxx"/>
    <s v="621495"/>
    <s v="借记卡"/>
  </r>
  <r>
    <x v="359"/>
    <x v="0"/>
    <s v="621688xxxxxxxxxxxxx"/>
    <s v="621688"/>
    <s v="借记卡"/>
  </r>
  <r>
    <x v="359"/>
    <x v="0"/>
    <s v="623162xxxxxxxxxxxxx"/>
    <s v="623162"/>
    <s v="借记卡"/>
  </r>
  <r>
    <x v="359"/>
    <x v="0"/>
    <s v="623552xxxxxxxxxxxxx"/>
    <s v="623552"/>
    <s v="借记卡"/>
  </r>
  <r>
    <x v="359"/>
    <x v="0"/>
    <s v="62326508xxxxxxxxxxx"/>
    <s v="62326508"/>
    <s v="借记卡"/>
  </r>
  <r>
    <x v="360"/>
    <x v="0"/>
    <s v="622443xxxxxxxxxxxxx"/>
    <s v="622443"/>
    <s v="借记卡"/>
  </r>
  <r>
    <x v="360"/>
    <x v="0"/>
    <s v="623132xxxxxxxxxxxxx"/>
    <s v="623132"/>
    <s v="借记卡"/>
  </r>
  <r>
    <x v="360"/>
    <x v="0"/>
    <s v="940029xxxxxxxxxxxxx"/>
    <s v="940029"/>
    <s v="借记卡"/>
  </r>
  <r>
    <x v="361"/>
    <x v="1"/>
    <s v="625101xxxxxxxxxx"/>
    <s v="625101"/>
    <s v="准贷记卡"/>
  </r>
  <r>
    <x v="361"/>
    <x v="1"/>
    <s v="622462xxxxxxxxxx"/>
    <s v="622462"/>
    <s v="贷记卡"/>
  </r>
  <r>
    <x v="361"/>
    <x v="1"/>
    <s v="628272xxxxxxxxxx"/>
    <s v="628272"/>
    <s v="贷记卡"/>
  </r>
  <r>
    <x v="362"/>
    <x v="0"/>
    <s v="623071xxxxxxxxxxxxx"/>
    <s v="623071"/>
    <s v="借记卡"/>
  </r>
  <r>
    <x v="362"/>
    <x v="0"/>
    <s v="603694xxxxxxxxxxxxx"/>
    <s v="603694"/>
    <s v="借记卡"/>
  </r>
  <r>
    <x v="362"/>
    <x v="0"/>
    <s v="622323xxxxxxxxxxxxx"/>
    <s v="622323"/>
    <s v="借记卡"/>
  </r>
  <r>
    <x v="362"/>
    <x v="0"/>
    <s v="9400301xxxxxxxxxxxx"/>
    <s v="9400301"/>
    <s v="借记卡"/>
  </r>
  <r>
    <x v="363"/>
    <x v="1"/>
    <s v="622128xxxxxxxxxx"/>
    <s v="622128"/>
    <s v="借记卡"/>
  </r>
  <r>
    <x v="363"/>
    <x v="1"/>
    <s v="622129xxxxxxxxxx"/>
    <s v="622129"/>
    <s v="借记卡"/>
  </r>
  <r>
    <x v="363"/>
    <x v="1"/>
    <s v="623035xxxxxxxxxx"/>
    <s v="623035"/>
    <s v="借记卡"/>
  </r>
  <r>
    <x v="363"/>
    <x v="1"/>
    <s v="623186xxxxxxxxxx"/>
    <s v="623186"/>
    <s v="借记卡"/>
  </r>
  <r>
    <x v="364"/>
    <x v="3"/>
    <s v="909810xxxxxxxxxxxx"/>
    <s v="909810"/>
    <s v="借记卡"/>
  </r>
  <r>
    <x v="364"/>
    <x v="3"/>
    <s v="940035xxxxxxxxxxxx"/>
    <s v="940035"/>
    <s v="借记卡"/>
  </r>
  <r>
    <x v="365"/>
    <x v="3"/>
    <s v="621522xxxxxxxxxxxx"/>
    <s v="621522"/>
    <s v="借记卡"/>
  </r>
  <r>
    <x v="364"/>
    <x v="3"/>
    <s v="622439xxxxxxxxxxxx"/>
    <s v="622439"/>
    <s v="借记卡"/>
  </r>
  <r>
    <x v="364"/>
    <x v="3"/>
    <s v="623257xxxxxxxxxxxx"/>
    <s v="623257"/>
    <s v="借记卡"/>
  </r>
  <r>
    <x v="366"/>
    <x v="3"/>
    <s v="622271xxxxxxxxxxxx"/>
    <s v="622271"/>
    <s v="借记卡"/>
  </r>
  <r>
    <x v="366"/>
    <x v="3"/>
    <s v="940037xxxxxxxxxxxx"/>
    <s v="940037"/>
    <s v="借记卡"/>
  </r>
  <r>
    <x v="367"/>
    <x v="1"/>
    <s v="940038xxxxxxxxxx"/>
    <s v="940038"/>
    <s v="借记卡"/>
  </r>
  <r>
    <x v="367"/>
    <x v="1"/>
    <s v="985262xxxxxxxxxx"/>
    <s v="985262"/>
    <s v="借记卡"/>
  </r>
  <r>
    <x v="367"/>
    <x v="1"/>
    <s v="622322xxxxxxxxxx"/>
    <s v="622322"/>
    <s v="借记卡"/>
  </r>
  <r>
    <x v="368"/>
    <x v="0"/>
    <s v="621017xxxxxxxxxxxxx"/>
    <s v="621017"/>
    <s v="借记卡"/>
  </r>
  <r>
    <x v="368"/>
    <x v="3"/>
    <s v="018572xxxxxxxxxxxx"/>
    <s v="018572"/>
    <s v="借记卡"/>
  </r>
  <r>
    <x v="368"/>
    <x v="1"/>
    <s v="622369xxxxxxxxxx"/>
    <s v="622369"/>
    <s v="借记卡"/>
  </r>
  <r>
    <x v="368"/>
    <x v="3"/>
    <s v="940042xxxxxxxxxxxx"/>
    <s v="940042"/>
    <s v="借记卡"/>
  </r>
  <r>
    <x v="368"/>
    <x v="0"/>
    <s v="623190xxxxxxxxxxxxx"/>
    <s v="623190"/>
    <s v="借记卡"/>
  </r>
  <r>
    <x v="369"/>
    <x v="1"/>
    <s v="622412xxxxxxxxxx"/>
    <s v="622412"/>
    <s v="借记卡"/>
  </r>
  <r>
    <x v="370"/>
    <x v="1"/>
    <s v="621523xxxxxxxxxx"/>
    <s v="621523"/>
    <s v="借记卡"/>
  </r>
  <r>
    <x v="369"/>
    <x v="1"/>
    <s v="623055xxxxxxxxxx"/>
    <s v="623055"/>
    <s v="借记卡"/>
  </r>
  <r>
    <x v="369"/>
    <x v="1"/>
    <s v="621013xxxxxxxxxx"/>
    <s v="621013"/>
    <s v="借记卡"/>
  </r>
  <r>
    <x v="369"/>
    <x v="1"/>
    <s v="625889xxxxxxxxxx"/>
    <s v="625889"/>
    <s v="贷记卡"/>
  </r>
  <r>
    <x v="369"/>
    <x v="1"/>
    <s v="628254xxxxxxxxxx"/>
    <s v="628254"/>
    <s v="贷记卡"/>
  </r>
  <r>
    <x v="369"/>
    <x v="1"/>
    <s v="623276xxxxxxxxxx"/>
    <s v="623276"/>
    <s v="借记卡"/>
  </r>
  <r>
    <x v="371"/>
    <x v="2"/>
    <s v="940044xxxxxxxxxxx"/>
    <s v="940044"/>
    <s v="借记卡"/>
  </r>
  <r>
    <x v="372"/>
    <x v="1"/>
    <s v="622312xxxxxxxxxx"/>
    <s v="622312"/>
    <s v="借记卡"/>
  </r>
  <r>
    <x v="373"/>
    <x v="1"/>
    <s v="628381xxxxxxxxxx"/>
    <s v="628381"/>
    <s v="贷记卡"/>
  </r>
  <r>
    <x v="374"/>
    <x v="1"/>
    <s v="622481xxxxxxxxxx"/>
    <s v="622481"/>
    <s v="贷记卡"/>
  </r>
  <r>
    <x v="375"/>
    <x v="1"/>
    <s v="622341xxxxxxxxxx"/>
    <s v="622341"/>
    <s v="借记卡"/>
  </r>
  <r>
    <x v="375"/>
    <x v="1"/>
    <s v="940058xxxxxxxxxx"/>
    <s v="940058"/>
    <s v="借记卡"/>
  </r>
  <r>
    <x v="375"/>
    <x v="1"/>
    <s v="623115xxxxxxxxxx"/>
    <s v="623115"/>
    <s v="借记卡"/>
  </r>
  <r>
    <x v="376"/>
    <x v="1"/>
    <s v="622867xxxxxxxxxx"/>
    <s v="622867"/>
    <s v="借记卡"/>
  </r>
  <r>
    <x v="376"/>
    <x v="1"/>
    <s v="622885xxxxxxxxxx"/>
    <s v="622885"/>
    <s v="借记卡"/>
  </r>
  <r>
    <x v="376"/>
    <x v="1"/>
    <s v="940020xxxxxxxxxx"/>
    <s v="940020"/>
    <s v="借记卡"/>
  </r>
  <r>
    <x v="377"/>
    <x v="1"/>
    <s v="621465xxxxxxxxxx"/>
    <s v="621465"/>
    <s v="借记卡"/>
  </r>
  <r>
    <x v="377"/>
    <x v="1"/>
    <s v="621528xxxxxxxxxx"/>
    <s v="621528"/>
    <s v="借记卡"/>
  </r>
  <r>
    <x v="377"/>
    <x v="1"/>
    <s v="621258xxxxxxxxxx"/>
    <s v="621258"/>
    <s v="借记卡"/>
  </r>
  <r>
    <x v="378"/>
    <x v="1"/>
    <s v="900105xxxxxxxxxx"/>
    <s v="900105"/>
    <s v="借记卡"/>
  </r>
  <r>
    <x v="378"/>
    <x v="1"/>
    <s v="900205xxxxxxxxxx"/>
    <s v="900205"/>
    <s v="借记卡"/>
  </r>
  <r>
    <x v="378"/>
    <x v="1"/>
    <s v="622319xxxxxxxxxx"/>
    <s v="622319"/>
    <s v="借记卡"/>
  </r>
  <r>
    <x v="379"/>
    <x v="1"/>
    <s v="621521xxxxxxxxxx"/>
    <s v="621521"/>
    <s v="借记卡"/>
  </r>
  <r>
    <x v="379"/>
    <x v="1"/>
    <s v="621690xxxxxxxxxx"/>
    <s v="621690"/>
    <s v="借记卡"/>
  </r>
  <r>
    <x v="379"/>
    <x v="1"/>
    <s v="622320xxxxxxxxxx"/>
    <s v="622320"/>
    <s v="借记卡"/>
  </r>
  <r>
    <x v="380"/>
    <x v="1"/>
    <s v="628375xxxxxxxxxx"/>
    <s v="628375"/>
    <s v="贷记卡"/>
  </r>
  <r>
    <x v="381"/>
    <x v="1"/>
    <s v="622319xxxxxxxxxx"/>
    <s v="62231902"/>
    <s v="借记卡"/>
  </r>
  <r>
    <x v="381"/>
    <x v="1"/>
    <s v="900105xxxxxxxxxx"/>
    <s v="90010502"/>
    <s v="借记卡"/>
  </r>
  <r>
    <x v="381"/>
    <x v="1"/>
    <s v="900205xxxxxxxxxx"/>
    <s v="90020502"/>
    <s v="借记卡"/>
  </r>
  <r>
    <x v="382"/>
    <x v="0"/>
    <s v="622328xxxxxxxxxxxxx"/>
    <s v="622328"/>
    <s v="借记卡"/>
  </r>
  <r>
    <x v="382"/>
    <x v="0"/>
    <s v="940062xxxxxxxxxxxxx"/>
    <s v="940062"/>
    <s v="借记卡"/>
  </r>
  <r>
    <x v="382"/>
    <x v="1"/>
    <s v="625288xxxxxxxxxx"/>
    <s v="625288"/>
    <s v="贷记卡"/>
  </r>
  <r>
    <x v="382"/>
    <x v="0"/>
    <s v="623038xxxxxxxxxxxxx"/>
    <s v="623038"/>
    <s v="借记卡"/>
  </r>
  <r>
    <x v="382"/>
    <x v="1"/>
    <s v="625888xxxxxxxxxx"/>
    <s v="625888"/>
    <s v="贷记卡"/>
  </r>
  <r>
    <x v="383"/>
    <x v="2"/>
    <s v="622332xxxxxxxxxxx"/>
    <s v="622332"/>
    <s v="借记卡"/>
  </r>
  <r>
    <x v="383"/>
    <x v="2"/>
    <s v="940063xxxxxxxxxxx"/>
    <s v="940063"/>
    <s v="借记卡"/>
  </r>
  <r>
    <x v="383"/>
    <x v="2"/>
    <s v="623123xxxxxxxxxxx"/>
    <s v="623123"/>
    <s v="借记卡"/>
  </r>
  <r>
    <x v="384"/>
    <x v="0"/>
    <s v="622184xxxxxxxxxxxxx"/>
    <s v="622184"/>
    <s v="借记卡"/>
  </r>
  <r>
    <x v="384"/>
    <x v="0"/>
    <s v="621251xxxxxxxxxxxxx"/>
    <s v="621251"/>
    <s v="借记卡"/>
  </r>
  <r>
    <x v="384"/>
    <x v="0"/>
    <s v="621589xxxxxxxxxxxxx"/>
    <s v="621589"/>
    <s v="借记卡"/>
  </r>
  <r>
    <x v="384"/>
    <x v="0"/>
    <s v="623036xxxxxxxxxxxxx"/>
    <s v="623036"/>
    <s v="借记卡"/>
  </r>
  <r>
    <x v="384"/>
    <x v="0"/>
    <s v="621701xxxxxxxxxxxxx"/>
    <s v="621701"/>
    <s v="借记卡"/>
  </r>
  <r>
    <x v="384"/>
    <x v="0"/>
    <s v="622127xxxxxxxxxxxxx"/>
    <s v="622127"/>
    <s v="借记卡"/>
  </r>
  <r>
    <x v="385"/>
    <x v="0"/>
    <s v="621066xxxxxxxxxxxxx"/>
    <s v="621066"/>
    <s v="借记卡"/>
  </r>
  <r>
    <x v="385"/>
    <x v="0"/>
    <s v="621560xxxxxxxxxxxxx"/>
    <s v="621560"/>
    <s v="借记卡"/>
  </r>
  <r>
    <x v="385"/>
    <x v="0"/>
    <s v="621068xxxxxxxxxxxxx"/>
    <s v="621068"/>
    <s v="借记卡"/>
  </r>
  <r>
    <x v="385"/>
    <x v="0"/>
    <s v="620088xxxxxxxxxxxxx"/>
    <s v="620088"/>
    <s v="借记卡"/>
  </r>
  <r>
    <x v="385"/>
    <x v="0"/>
    <s v="621067xxxxxxxxxxxxx"/>
    <s v="621067"/>
    <s v="借记卡"/>
  </r>
  <r>
    <x v="385"/>
    <x v="0"/>
    <s v="62326520xxxxxxxxxxx"/>
    <s v="62326520"/>
    <s v="借记卡"/>
  </r>
  <r>
    <x v="385"/>
    <x v="0"/>
    <s v="622138xxxxxxxxxxxxx"/>
    <s v="622138"/>
    <s v="借记卡"/>
  </r>
  <r>
    <x v="386"/>
    <x v="1"/>
    <s v="625186xxxxxxxxxx"/>
    <s v="625186"/>
    <s v="贷记卡"/>
  </r>
  <r>
    <x v="386"/>
    <x v="1"/>
    <s v="628336xxxxxxxxxx"/>
    <s v="628336"/>
    <s v="贷记卡"/>
  </r>
  <r>
    <x v="386"/>
    <x v="1"/>
    <s v="625526xxxxxxxxxx"/>
    <s v="625526"/>
    <s v="贷记卡"/>
  </r>
  <r>
    <x v="387"/>
    <x v="0"/>
    <s v="622531xxxxxxxxxxxxx"/>
    <s v="622531"/>
    <s v="借记卡"/>
  </r>
  <r>
    <x v="387"/>
    <x v="0"/>
    <s v="622329xxxxxxxxxxxxx"/>
    <s v="622329"/>
    <s v="借记卡"/>
  </r>
  <r>
    <x v="387"/>
    <x v="0"/>
    <s v="623103xxxxxxxxxxxxx"/>
    <s v="623103"/>
    <s v="借记卡"/>
  </r>
  <r>
    <x v="388"/>
    <x v="0"/>
    <s v="623539xxxxxxxxxxxxx"/>
    <s v="623539"/>
    <s v="借记卡"/>
  </r>
  <r>
    <x v="388"/>
    <x v="1"/>
    <s v="621024xxxxxxxxxx"/>
    <s v="621024"/>
    <s v="借记卡"/>
  </r>
  <r>
    <x v="388"/>
    <x v="1"/>
    <s v="622339xxxxxxxxxx"/>
    <s v="622339"/>
    <s v="借记卡"/>
  </r>
  <r>
    <x v="389"/>
    <x v="1"/>
    <s v="620500xxxxxxxxxx"/>
    <s v="620500"/>
    <s v="借记卡"/>
  </r>
  <r>
    <x v="389"/>
    <x v="1"/>
    <s v="622289xxxxxxxxxx"/>
    <s v="622289"/>
    <s v="贷记卡"/>
  </r>
  <r>
    <x v="389"/>
    <x v="1"/>
    <s v="622389xxxxxxxxxx"/>
    <s v="622389"/>
    <s v="贷记卡"/>
  </r>
  <r>
    <x v="389"/>
    <x v="1"/>
    <s v="628300xxxxxxxxxx"/>
    <s v="628300"/>
    <s v="贷记卡"/>
  </r>
  <r>
    <x v="390"/>
    <x v="0"/>
    <s v="622343xxxxxxxxxxxxx"/>
    <s v="622343"/>
    <s v="借记卡"/>
  </r>
  <r>
    <x v="391"/>
    <x v="1"/>
    <s v="625516xxxxxxxxxx"/>
    <s v="625516"/>
    <s v="准贷记卡"/>
  </r>
  <r>
    <x v="391"/>
    <x v="0"/>
    <s v="621516xxxxxxxxxxxxx"/>
    <s v="621516"/>
    <s v="借记卡"/>
  </r>
  <r>
    <x v="392"/>
    <x v="0"/>
    <s v="622345xxxxxxxxxxxxx"/>
    <s v="622345"/>
    <s v="借记卡"/>
  </r>
  <r>
    <x v="393"/>
    <x v="0"/>
    <s v="622452xxxxxxxxxxxxx"/>
    <s v="622452"/>
    <s v="借记卡"/>
  </r>
  <r>
    <x v="394"/>
    <x v="0"/>
    <s v="621578xxxxxxxxxxxxx"/>
    <s v="621578"/>
    <s v="借记卡"/>
  </r>
  <r>
    <x v="393"/>
    <x v="0"/>
    <s v="622324xxxxxxxxxxxxx"/>
    <s v="622324"/>
    <s v="借记卡"/>
  </r>
  <r>
    <x v="395"/>
    <x v="0"/>
    <s v="623066xxxxxxxxxxxxx"/>
    <s v="623066"/>
    <s v="借记卡"/>
  </r>
  <r>
    <x v="395"/>
    <x v="0"/>
    <s v="623267xxxxxxxxxxxxx"/>
    <s v="623267"/>
    <s v="借记卡"/>
  </r>
  <r>
    <x v="396"/>
    <x v="1"/>
    <s v="622648xxxxxxxxxx"/>
    <s v="622648"/>
    <s v="贷记卡"/>
  </r>
  <r>
    <x v="396"/>
    <x v="1"/>
    <s v="628248xxxxxxxxxx"/>
    <s v="628248"/>
    <s v="贷记卡"/>
  </r>
  <r>
    <x v="396"/>
    <x v="1"/>
    <s v="622488xxxxxxxxxx"/>
    <s v="622488"/>
    <s v="借记卡"/>
  </r>
  <r>
    <x v="396"/>
    <x v="1"/>
    <s v="623110xxxxxxxxxx"/>
    <s v="623110"/>
    <s v="借记卡"/>
  </r>
  <r>
    <x v="397"/>
    <x v="0"/>
    <s v="622858xxxxxxxxxxxxx"/>
    <s v="622858"/>
    <s v="借记卡"/>
  </r>
  <r>
    <x v="397"/>
    <x v="0"/>
    <s v="621058xxxxxxxxxxxxx"/>
    <s v="621058"/>
    <s v="借记卡"/>
  </r>
  <r>
    <x v="397"/>
    <x v="0"/>
    <s v="621527xxxxxxxxxxxxx"/>
    <s v="621527"/>
    <s v="借记卡"/>
  </r>
  <r>
    <x v="397"/>
    <x v="0"/>
    <s v="623091xxxxxxxxxxxxx"/>
    <s v="623091"/>
    <s v="借记卡"/>
  </r>
  <r>
    <x v="397"/>
    <x v="0"/>
    <s v="621537xxxxxxxxxxxxx"/>
    <s v="621537"/>
    <s v="借记卡"/>
  </r>
  <r>
    <x v="397"/>
    <x v="0"/>
    <s v="621736xxxxxxxxxxxxx"/>
    <s v="621736"/>
    <s v="借记卡"/>
  </r>
  <r>
    <x v="397"/>
    <x v="0"/>
    <s v="623540xxxxxxxxxxxxx"/>
    <s v="623540"/>
    <s v="借记卡"/>
  </r>
  <r>
    <x v="398"/>
    <x v="1"/>
    <s v="622686xxxxxxxxxx"/>
    <s v="622686"/>
    <s v="贷记卡"/>
  </r>
  <r>
    <x v="398"/>
    <x v="1"/>
    <s v="622288xxxxxxxxxx"/>
    <s v="622288"/>
    <s v="贷记卡"/>
  </r>
  <r>
    <x v="398"/>
    <x v="1"/>
    <s v="628280xxxxxxxxxx"/>
    <s v="628280"/>
    <s v="贷记卡"/>
  </r>
  <r>
    <x v="399"/>
    <x v="0"/>
    <s v="622855xxxxxxxxxxxxx"/>
    <s v="622855"/>
    <s v="借记卡"/>
  </r>
  <r>
    <x v="399"/>
    <x v="0"/>
    <s v="621461xxxxxxxxxxxxx"/>
    <s v="621461"/>
    <s v="借记卡"/>
  </r>
  <r>
    <x v="399"/>
    <x v="0"/>
    <s v="623521xxxxxxxxxxxxx"/>
    <s v="623521"/>
    <s v="借记卡"/>
  </r>
  <r>
    <x v="400"/>
    <x v="0"/>
    <s v="622859xxxxxxxxxxxxx"/>
    <s v="622859"/>
    <s v="借记卡"/>
  </r>
  <r>
    <x v="401"/>
    <x v="0"/>
    <s v="622869xxxxxxxxxxxxx"/>
    <s v="622869"/>
    <s v="借记卡"/>
  </r>
  <r>
    <x v="401"/>
    <x v="0"/>
    <s v="623075xxxxxxxxxxxxx"/>
    <s v="623075"/>
    <s v="借记卡"/>
  </r>
  <r>
    <x v="402"/>
    <x v="0"/>
    <s v="622882xxxxxxxxxxxxx"/>
    <s v="622882"/>
    <s v="借记卡"/>
  </r>
  <r>
    <x v="403"/>
    <x v="0"/>
    <s v="621779xxxxxxxxxxxxx"/>
    <s v="621779"/>
    <s v="借记卡"/>
  </r>
  <r>
    <x v="403"/>
    <x v="0"/>
    <s v="621590xxxxxxxxxxxxx"/>
    <s v="621590"/>
    <s v="借记卡"/>
  </r>
  <r>
    <x v="403"/>
    <x v="0"/>
    <s v="622893xxxxxxxxxxxxx"/>
    <s v="622893"/>
    <s v="借记卡"/>
  </r>
  <r>
    <x v="404"/>
    <x v="1"/>
    <s v="622895xxxxxxxxxx"/>
    <s v="622895"/>
    <s v="借记卡"/>
  </r>
  <r>
    <x v="404"/>
    <x v="1"/>
    <s v="623125xxxxxxxxxx"/>
    <s v="623125"/>
    <s v="借记卡"/>
  </r>
  <r>
    <x v="405"/>
    <x v="0"/>
    <s v="623090xxxxxxxxxxxxx"/>
    <s v="623090"/>
    <s v="借记卡"/>
  </r>
  <r>
    <x v="405"/>
    <x v="0"/>
    <s v="621519xxxxxxxxxxxxx"/>
    <s v="621519"/>
    <s v="借记卡"/>
  </r>
  <r>
    <x v="405"/>
    <x v="0"/>
    <s v="621539xxxxxxxxxxxxx"/>
    <s v="621539"/>
    <s v="借记卡"/>
  </r>
  <r>
    <x v="405"/>
    <x v="0"/>
    <s v="622169xxxxxxxxxxxxx"/>
    <s v="622169"/>
    <s v="借记卡"/>
  </r>
  <r>
    <x v="406"/>
    <x v="0"/>
    <s v="622681xxxxxxxxxxxxx"/>
    <s v="622681"/>
    <s v="借记卡"/>
  </r>
  <r>
    <x v="406"/>
    <x v="0"/>
    <s v="622682xxxxxxxxxxxxx"/>
    <s v="622682"/>
    <s v="借记卡"/>
  </r>
  <r>
    <x v="406"/>
    <x v="0"/>
    <s v="622683xxxxxxxxxxxxx"/>
    <s v="622683"/>
    <s v="借记卡"/>
  </r>
  <r>
    <x v="406"/>
    <x v="1"/>
    <s v="621592xxxxxxxxxx"/>
    <s v="621592"/>
    <s v="借记卡"/>
  </r>
  <r>
    <x v="407"/>
    <x v="3"/>
    <s v="622991xxxxxxxxxxxx"/>
    <s v="622991"/>
    <s v="借记卡"/>
  </r>
  <r>
    <x v="407"/>
    <x v="3"/>
    <s v="621585xxxxxxxxxxxx"/>
    <s v="621585"/>
    <s v="借记卡"/>
  </r>
  <r>
    <x v="407"/>
    <x v="3"/>
    <s v="623013xxxxxxxxxxxx"/>
    <s v="623013"/>
    <s v="借记卡"/>
  </r>
  <r>
    <x v="407"/>
    <x v="3"/>
    <s v="623059xxxxxxxxxxxx"/>
    <s v="623059"/>
    <s v="借记卡"/>
  </r>
  <r>
    <x v="408"/>
    <x v="0"/>
    <s v="622358xxxxxxxxxxxxx"/>
    <s v="622358"/>
    <s v="借记卡"/>
  </r>
  <r>
    <x v="408"/>
    <x v="0"/>
    <s v="623025xxxxxxxxxxxxx"/>
    <s v="623025"/>
    <s v="借记卡"/>
  </r>
  <r>
    <x v="408"/>
    <x v="0"/>
    <s v="621021xxxxxxxxxxxxx"/>
    <s v="621021"/>
    <s v="借记卡"/>
  </r>
  <r>
    <x v="409"/>
    <x v="0"/>
    <s v="623501xxxxxxxxxxxxx"/>
    <s v="623501"/>
    <s v="借记卡"/>
  </r>
  <r>
    <x v="410"/>
    <x v="0"/>
    <s v="621566xxxxxxxxxxxxx"/>
    <s v="621566"/>
    <s v="借记卡"/>
  </r>
  <r>
    <x v="410"/>
    <x v="0"/>
    <s v="622506xxxxxxxxxxxxx"/>
    <s v="622506"/>
    <s v="借记卡"/>
  </r>
  <r>
    <x v="410"/>
    <x v="0"/>
    <s v="623027xxxxxxxxxxxxx"/>
    <s v="623027"/>
    <s v="借记卡"/>
  </r>
  <r>
    <x v="410"/>
    <x v="0"/>
    <s v="623028xxxxxxxxxxxxx"/>
    <s v="623028"/>
    <s v="借记卡"/>
  </r>
  <r>
    <x v="411"/>
    <x v="1"/>
    <s v="628323xxxxxxxxxx"/>
    <s v="628323"/>
    <s v="贷记卡"/>
  </r>
  <r>
    <x v="412"/>
    <x v="0"/>
    <s v="622992xxxxxxxxxxxxx"/>
    <s v="622992"/>
    <s v="借记卡"/>
  </r>
  <r>
    <x v="412"/>
    <x v="0"/>
    <s v="623133xxxxxxxxxxxxx"/>
    <s v="623133"/>
    <s v="借记卡"/>
  </r>
  <r>
    <x v="413"/>
    <x v="1"/>
    <s v="628330xxxxxxxxxx"/>
    <s v="628330"/>
    <s v="贷记卡"/>
  </r>
  <r>
    <x v="414"/>
    <x v="1"/>
    <s v="625121xxxxxxxxxx"/>
    <s v="625121"/>
    <s v="贷记卡"/>
  </r>
  <r>
    <x v="415"/>
    <x v="1"/>
    <s v="621008xxxxxxxxxx"/>
    <s v="621008"/>
    <s v="借记卡"/>
  </r>
  <r>
    <x v="416"/>
    <x v="1"/>
    <s v="621525xxxxxxxxxx"/>
    <s v="621525"/>
    <s v="借记卡"/>
  </r>
  <r>
    <x v="415"/>
    <x v="1"/>
    <s v="621287xxxxxxxxxx"/>
    <s v="621287"/>
    <s v="借记卡"/>
  </r>
  <r>
    <x v="417"/>
    <x v="1"/>
    <s v="628277xxxxxxxxxx"/>
    <s v="628277"/>
    <s v="贷记卡"/>
  </r>
  <r>
    <x v="418"/>
    <x v="0"/>
    <s v="622935xxxxxxxxxxxxx"/>
    <s v="622935"/>
    <s v="借记卡"/>
  </r>
  <r>
    <x v="418"/>
    <x v="0"/>
    <s v="621531xxxxxxxxxxxxx"/>
    <s v="621531"/>
    <s v="借记卡"/>
  </r>
  <r>
    <x v="419"/>
    <x v="0"/>
    <s v="623181xxxxxxxxxxxxx"/>
    <s v="623181"/>
    <s v="借记卡"/>
  </r>
  <r>
    <x v="420"/>
    <x v="0"/>
    <s v="623618xxxxxxxxxxxxx"/>
    <s v="623618"/>
    <s v="借记卡"/>
  </r>
  <r>
    <x v="421"/>
    <x v="0"/>
    <s v="622947xxxxxxxxxxxxx"/>
    <s v="622947"/>
    <s v="借记卡"/>
  </r>
  <r>
    <x v="421"/>
    <x v="0"/>
    <s v="621561xxxxxxxxxxxxx"/>
    <s v="621561"/>
    <s v="借记卡"/>
  </r>
  <r>
    <x v="421"/>
    <x v="0"/>
    <s v="623095xxxxxxxxxxxxx"/>
    <s v="623095"/>
    <s v="借记卡"/>
  </r>
  <r>
    <x v="422"/>
    <x v="1"/>
    <s v="625150xxxxxxxxxx"/>
    <s v="625150"/>
    <s v="贷记卡"/>
  </r>
  <r>
    <x v="422"/>
    <x v="1"/>
    <s v="628326xxxxxxxxxx"/>
    <s v="628326"/>
    <s v="贷记卡"/>
  </r>
  <r>
    <x v="423"/>
    <x v="0"/>
    <s v="621526xxxxxxxxxxxxx"/>
    <s v="621526"/>
    <s v="借记卡"/>
  </r>
  <r>
    <x v="423"/>
    <x v="0"/>
    <s v="622953xxxxxxxxxxxxx"/>
    <s v="622953"/>
    <s v="借记卡"/>
  </r>
  <r>
    <x v="424"/>
    <x v="1"/>
    <s v="628387xxxxxxxxxx"/>
    <s v="628387"/>
    <s v="贷记卡"/>
  </r>
  <r>
    <x v="424"/>
    <x v="1"/>
    <s v="625225xxxxxxxxxx"/>
    <s v="625225"/>
    <s v="贷记卡"/>
  </r>
  <r>
    <x v="424"/>
    <x v="1"/>
    <s v="625226xxxxxxxxxx"/>
    <s v="625226"/>
    <s v="贷记卡"/>
  </r>
  <r>
    <x v="425"/>
    <x v="0"/>
    <s v="621536xxxxxxxxxxxxx"/>
    <s v="621536"/>
    <s v="借记卡"/>
  </r>
  <r>
    <x v="425"/>
    <x v="0"/>
    <s v="621036xxxxxxxxxxxxx"/>
    <s v="621036"/>
    <s v="借记卡"/>
  </r>
  <r>
    <x v="425"/>
    <x v="0"/>
    <s v="621458xxxxxxxxxxxxx"/>
    <s v="621458"/>
    <s v="借记卡"/>
  </r>
  <r>
    <x v="426"/>
    <x v="1"/>
    <s v="621517xxxxxxxxxx"/>
    <s v="621517"/>
    <s v="借记卡"/>
  </r>
  <r>
    <x v="426"/>
    <x v="1"/>
    <s v="621065xxxxxxxxxx"/>
    <s v="621065"/>
    <s v="借记卡"/>
  </r>
  <r>
    <x v="426"/>
    <x v="1"/>
    <s v="623017xxxxxxxxxx"/>
    <s v="623017"/>
    <s v="借记卡"/>
  </r>
  <r>
    <x v="426"/>
    <x v="1"/>
    <s v="623213xxxxxxxxxx"/>
    <s v="623213"/>
    <s v="借记卡"/>
  </r>
  <r>
    <x v="427"/>
    <x v="1"/>
    <s v="628289xxxxxxxxxx"/>
    <s v="628289"/>
    <s v="贷记卡"/>
  </r>
  <r>
    <x v="428"/>
    <x v="0"/>
    <s v="622477xxxxxxxxxxxxx"/>
    <s v="622477"/>
    <s v="借记卡"/>
  </r>
  <r>
    <x v="428"/>
    <x v="0"/>
    <s v="622509xxxxxxxxxxxxx"/>
    <s v="622509"/>
    <s v="借记卡"/>
  </r>
  <r>
    <x v="428"/>
    <x v="0"/>
    <s v="622510xxxxxxxxxxxxx"/>
    <s v="622510"/>
    <s v="借记卡"/>
  </r>
  <r>
    <x v="428"/>
    <x v="1"/>
    <s v="622302xxxxxxxxxx"/>
    <s v="622302"/>
    <s v="借记卡"/>
  </r>
  <r>
    <x v="428"/>
    <x v="0"/>
    <s v="622362xxxxxxxxxxxxx"/>
    <s v="622362"/>
    <s v="借记卡"/>
  </r>
  <r>
    <x v="428"/>
    <x v="0"/>
    <s v="621018xxxxxxxxxxxxx"/>
    <s v="621018"/>
    <s v="借记卡"/>
  </r>
  <r>
    <x v="428"/>
    <x v="0"/>
    <s v="621518xxxxxxxxxxxxx"/>
    <s v="621518"/>
    <s v="借记卡"/>
  </r>
  <r>
    <x v="428"/>
    <x v="0"/>
    <s v="621728xxxxxxxxxxxxx"/>
    <s v="621728"/>
    <s v="借记卡"/>
  </r>
  <r>
    <x v="428"/>
    <x v="0"/>
    <s v="622470xxxxxxxxxxxxx"/>
    <s v="622470"/>
    <s v="借记卡"/>
  </r>
  <r>
    <x v="429"/>
    <x v="0"/>
    <s v="621362xxxxxxxxxxxxx"/>
    <s v="621362"/>
    <s v="借记卡"/>
  </r>
  <r>
    <x v="429"/>
    <x v="0"/>
    <s v="621533xxxxxxxxxxxxx"/>
    <s v="621533"/>
    <s v="借记卡"/>
  </r>
  <r>
    <x v="429"/>
    <x v="0"/>
    <s v="621737xxxxxxxxxxxxx"/>
    <s v="621737"/>
    <s v="借记卡"/>
  </r>
  <r>
    <x v="429"/>
    <x v="0"/>
    <s v="622976xxxxxxxxxxxxx"/>
    <s v="622976"/>
    <s v="借记卡"/>
  </r>
  <r>
    <x v="430"/>
    <x v="0"/>
    <s v="621033xxxxxxxxxxxxx"/>
    <s v="621033"/>
    <s v="借记卡"/>
  </r>
  <r>
    <x v="430"/>
    <x v="0"/>
    <s v="621099xxxxxxxxxxxxx"/>
    <s v="621099"/>
    <s v="借记卡"/>
  </r>
  <r>
    <x v="430"/>
    <x v="0"/>
    <s v="621457xxxxxxxxxxxxx"/>
    <s v="621457"/>
    <s v="借记卡"/>
  </r>
  <r>
    <x v="430"/>
    <x v="0"/>
    <s v="621459xxxxxxxxxxxxx"/>
    <s v="621459"/>
    <s v="借记卡"/>
  </r>
  <r>
    <x v="430"/>
    <x v="0"/>
    <s v="621530xxxxxxxxxxxxx"/>
    <s v="621530"/>
    <s v="借记卡"/>
  </r>
  <r>
    <x v="430"/>
    <x v="0"/>
    <s v="623201xxxxxxxxxxxxx"/>
    <s v="623201"/>
    <s v="借记卡"/>
  </r>
  <r>
    <x v="430"/>
    <x v="0"/>
    <s v="623256xxxxxxxxxxxxx"/>
    <s v="623256"/>
    <s v="借记卡"/>
  </r>
  <r>
    <x v="431"/>
    <x v="1"/>
    <s v="628297xxxxxxxxxx"/>
    <s v="628297"/>
    <s v="贷记卡"/>
  </r>
  <r>
    <x v="431"/>
    <x v="1"/>
    <s v="625097xxxxxxxxxx"/>
    <s v="625097"/>
    <s v="贷记卡"/>
  </r>
  <r>
    <x v="432"/>
    <x v="0"/>
    <s v="621061xxxxxxxxxxxxx"/>
    <s v="621061"/>
    <s v="借记卡"/>
  </r>
  <r>
    <x v="432"/>
    <x v="0"/>
    <s v="621520xxxxxxxxxxxxx"/>
    <s v="621520"/>
    <s v="借记卡"/>
  </r>
  <r>
    <x v="432"/>
    <x v="0"/>
    <s v="623065xxxxxxxxxxxxx"/>
    <s v="623065"/>
    <s v="借记卡"/>
  </r>
  <r>
    <x v="433"/>
    <x v="1"/>
    <s v="628332xxxxxxxxxx"/>
    <s v="628332"/>
    <s v="贷记卡"/>
  </r>
  <r>
    <x v="434"/>
    <x v="0"/>
    <s v="621026xxxxxxxxxxxxx"/>
    <s v="621026"/>
    <s v="借记卡"/>
  </r>
  <r>
    <x v="435"/>
    <x v="1"/>
    <s v="628399xxxxxxxxxx"/>
    <s v="628399"/>
    <s v="贷记卡"/>
  </r>
  <r>
    <x v="436"/>
    <x v="0"/>
    <s v="622968xxxxxxxxxxxxx"/>
    <s v="622968"/>
    <s v="借记卡"/>
  </r>
  <r>
    <x v="437"/>
    <x v="0"/>
    <s v="621280xxxxxxxxxxxxx"/>
    <s v="621280"/>
    <s v="借记卡"/>
  </r>
  <r>
    <x v="436"/>
    <x v="0"/>
    <s v="621580xxxxxxxxxxxxx"/>
    <s v="621580"/>
    <s v="借记卡"/>
  </r>
  <r>
    <x v="436"/>
    <x v="0"/>
    <s v="623051xxxxxxxxxxxxx"/>
    <s v="623051"/>
    <s v="借记卡"/>
  </r>
  <r>
    <x v="438"/>
    <x v="0"/>
    <s v="621073xxxxxxxxxxxxx"/>
    <s v="621073"/>
    <s v="借记卡"/>
  </r>
  <r>
    <x v="438"/>
    <x v="0"/>
    <s v="623109xxxxxxxxxxxxx"/>
    <s v="623109"/>
    <s v="借记卡"/>
  </r>
  <r>
    <x v="439"/>
    <x v="0"/>
    <s v="623516xxxxxxxxxxxxx"/>
    <s v="623516"/>
    <s v="借记卡"/>
  </r>
  <r>
    <x v="439"/>
    <x v="0"/>
    <s v="621228xxxxxxxxxxxxx"/>
    <s v="621228"/>
    <s v="借记卡"/>
  </r>
  <r>
    <x v="439"/>
    <x v="0"/>
    <s v="62326502xxxxxxxxxxx"/>
    <s v="62326502"/>
    <s v="借记卡"/>
  </r>
  <r>
    <x v="439"/>
    <x v="0"/>
    <s v="621557xxxxxxxxxxxxx"/>
    <s v="621557"/>
    <s v="借记卡"/>
  </r>
  <r>
    <x v="440"/>
    <x v="0"/>
    <s v="621361xxxxxxxxxxxxx"/>
    <s v="621361"/>
    <s v="借记卡"/>
  </r>
  <r>
    <x v="440"/>
    <x v="0"/>
    <s v="623033xxxxxxxxxxxxx"/>
    <s v="623033"/>
    <s v="借记卡"/>
  </r>
  <r>
    <x v="440"/>
    <x v="0"/>
    <s v="623207xxxxxxxxxxxxx"/>
    <s v="623207"/>
    <s v="借记卡"/>
  </r>
  <r>
    <x v="441"/>
    <x v="0"/>
    <s v="621363xxxxxxxxxxxxx"/>
    <s v="621363"/>
    <s v="借记卡"/>
  </r>
  <r>
    <x v="441"/>
    <x v="0"/>
    <s v="622891xxxxxxxxxxxxx"/>
    <s v="622891"/>
    <s v="借记卡"/>
  </r>
  <r>
    <x v="441"/>
    <x v="0"/>
    <s v="623189xxxxxxxxxxxxx"/>
    <s v="623189"/>
    <s v="借记卡"/>
  </r>
  <r>
    <x v="441"/>
    <x v="0"/>
    <s v="623576xxxxxxxxxxxxx"/>
    <s v="623576"/>
    <s v="借记卡"/>
  </r>
  <r>
    <x v="442"/>
    <x v="0"/>
    <s v="623510xxxxxxxxxxxxx"/>
    <s v="623510"/>
    <s v="借记卡"/>
  </r>
  <r>
    <x v="443"/>
    <x v="1"/>
    <s v="625126xxxxxxxxxx"/>
    <s v="625126"/>
    <s v="贷记卡"/>
  </r>
  <r>
    <x v="443"/>
    <x v="1"/>
    <s v="628320xxxxxxxxxx"/>
    <s v="628320"/>
    <s v="贷记卡"/>
  </r>
  <r>
    <x v="444"/>
    <x v="0"/>
    <s v="623628xxxxxxxxxxxxx"/>
    <s v="623628"/>
    <s v="借记卡"/>
  </r>
  <r>
    <x v="445"/>
    <x v="0"/>
    <s v="621056802xxxxxxxxxx"/>
    <s v="621056802"/>
    <s v="借记卡"/>
  </r>
  <r>
    <x v="446"/>
    <x v="0"/>
    <s v="621056805xxxxxxxxxx"/>
    <s v="621056805"/>
    <s v="借记卡"/>
  </r>
  <r>
    <x v="447"/>
    <x v="0"/>
    <s v="621056801xxxxxxxxxx"/>
    <s v="621056801"/>
    <s v="借记卡"/>
  </r>
  <r>
    <x v="448"/>
    <x v="0"/>
    <s v="621056803xxxxxxxxxx"/>
    <s v="621056803"/>
    <s v="借记卡"/>
  </r>
  <r>
    <x v="449"/>
    <x v="1"/>
    <s v="622995xxxxxxxxxx"/>
    <s v="622995"/>
    <s v="借记卡"/>
  </r>
  <r>
    <x v="450"/>
    <x v="0"/>
    <s v="6229756114xxxxxxxxx"/>
    <s v="6229756114"/>
    <s v="借记卡"/>
  </r>
  <r>
    <x v="450"/>
    <x v="0"/>
    <s v="622975682xxxxxxxxxx"/>
    <s v="622975682"/>
    <s v="借记卡"/>
  </r>
  <r>
    <x v="451"/>
    <x v="0"/>
    <s v="6229756115xxxxxxxxx"/>
    <s v="6229756115"/>
    <s v="借记卡"/>
  </r>
  <r>
    <x v="451"/>
    <x v="0"/>
    <s v="622975681xxxxxxxxxx"/>
    <s v="622975681"/>
    <s v="借记卡"/>
  </r>
  <r>
    <x v="452"/>
    <x v="1"/>
    <s v="62105913xxxxxxxx"/>
    <s v="62105913"/>
    <s v="借记卡"/>
  </r>
  <r>
    <x v="452"/>
    <x v="1"/>
    <s v="62105903xxxxxxxx"/>
    <s v="62105903"/>
    <s v="借记卡"/>
  </r>
  <r>
    <x v="453"/>
    <x v="1"/>
    <s v="62105916xxxxxxxx"/>
    <s v="62105916"/>
    <s v="借记卡"/>
  </r>
  <r>
    <x v="453"/>
    <x v="1"/>
    <s v="62105906xxxxxxxx"/>
    <s v="62105906"/>
    <s v="借记卡"/>
  </r>
  <r>
    <x v="454"/>
    <x v="1"/>
    <s v="62105915xxxxxxxx"/>
    <s v="62105915"/>
    <s v="借记卡"/>
  </r>
  <r>
    <x v="454"/>
    <x v="1"/>
    <s v="62105905xxxxxxxx"/>
    <s v="62105905"/>
    <s v="借记卡"/>
  </r>
  <r>
    <x v="455"/>
    <x v="1"/>
    <s v="62105901xxxxxxxx"/>
    <s v="62105901"/>
    <s v="借记卡"/>
  </r>
  <r>
    <x v="455"/>
    <x v="1"/>
    <s v="62105911xxxxxxxx"/>
    <s v="62105911"/>
    <s v="借记卡"/>
  </r>
  <r>
    <x v="456"/>
    <x v="1"/>
    <s v="62105900xxxxxxxx"/>
    <s v="62105900"/>
    <s v="借记卡"/>
  </r>
  <r>
    <x v="456"/>
    <x v="1"/>
    <s v="62105902xxxxxxxx"/>
    <s v="62105902"/>
    <s v="借记卡"/>
  </r>
  <r>
    <x v="457"/>
    <x v="0"/>
    <s v="621053xxxxxxxxxxxxx"/>
    <s v="621053"/>
    <s v="借记卡"/>
  </r>
  <r>
    <x v="458"/>
    <x v="0"/>
    <s v="621260119xxxxxxxxxx"/>
    <s v="621260119"/>
    <s v="借记卡"/>
  </r>
  <r>
    <x v="459"/>
    <x v="0"/>
    <s v="621260103xxxxxxxxxx"/>
    <s v="621260103"/>
    <s v="借记卡"/>
  </r>
  <r>
    <x v="460"/>
    <x v="0"/>
    <s v="621260121xxxxxxxxxx"/>
    <s v="621260121"/>
    <s v="借记卡"/>
  </r>
  <r>
    <x v="461"/>
    <x v="0"/>
    <s v="621260105xxxxxxxxxx"/>
    <s v="621260105"/>
    <s v="借记卡"/>
  </r>
  <r>
    <x v="462"/>
    <x v="0"/>
    <s v="621260117xxxxxxxxxx"/>
    <s v="621260117"/>
    <s v="借记卡"/>
  </r>
  <r>
    <x v="463"/>
    <x v="0"/>
    <s v="621260113xxxxxxxxxx"/>
    <s v="621260113"/>
    <s v="借记卡"/>
  </r>
  <r>
    <x v="464"/>
    <x v="0"/>
    <s v="621260107xxxxxxxxxx"/>
    <s v="621260107"/>
    <s v="借记卡"/>
  </r>
  <r>
    <x v="465"/>
    <x v="0"/>
    <s v="621260108xxxxxxxxxx"/>
    <s v="621260108"/>
    <s v="借记卡"/>
  </r>
  <r>
    <x v="466"/>
    <x v="0"/>
    <s v="621260002xxxxxxxxxx"/>
    <s v="621260002"/>
    <s v="借记卡"/>
  </r>
  <r>
    <x v="466"/>
    <x v="0"/>
    <s v="621260102xxxxxxxxxx"/>
    <s v="621260102"/>
    <s v="借记卡"/>
  </r>
  <r>
    <x v="467"/>
    <x v="0"/>
    <s v="621260001xxxxxxxxxx"/>
    <s v="621260001"/>
    <s v="借记卡"/>
  </r>
  <r>
    <x v="468"/>
    <x v="0"/>
    <s v="621275341xxxxxxxxxx"/>
    <s v="621275341"/>
    <s v="借记卡"/>
  </r>
  <r>
    <x v="469"/>
    <x v="0"/>
    <s v="621275171xxxxxxxxxx"/>
    <s v="621275171"/>
    <s v="借记卡"/>
  </r>
  <r>
    <x v="470"/>
    <x v="0"/>
    <s v="621275181xxxxxxxxxx"/>
    <s v="621275181"/>
    <s v="借记卡"/>
  </r>
  <r>
    <x v="471"/>
    <x v="0"/>
    <s v="621275291xxxxxxxxxx"/>
    <s v="621275291"/>
    <s v="借记卡"/>
  </r>
  <r>
    <x v="472"/>
    <x v="0"/>
    <s v="621275281xxxxxxxxxx"/>
    <s v="621275281"/>
    <s v="借记卡"/>
  </r>
  <r>
    <x v="473"/>
    <x v="0"/>
    <s v="621275111xxxxxxxxxx"/>
    <s v="621275111"/>
    <s v="借记卡"/>
  </r>
  <r>
    <x v="474"/>
    <x v="0"/>
    <s v="621275191xxxxxxxxxx"/>
    <s v="621275191"/>
    <s v="借记卡"/>
  </r>
  <r>
    <x v="475"/>
    <x v="0"/>
    <s v="621275121xxxxxxxxxx"/>
    <s v="621275121"/>
    <s v="借记卡"/>
  </r>
  <r>
    <x v="476"/>
    <x v="0"/>
    <s v="621275321xxxxxxxxxx"/>
    <s v="621275321"/>
    <s v="借记卡"/>
  </r>
  <r>
    <x v="477"/>
    <x v="0"/>
    <s v="621275221xxxxxxxxxx"/>
    <s v="621275221"/>
    <s v="借记卡"/>
  </r>
  <r>
    <x v="478"/>
    <x v="0"/>
    <s v="621275201xxxxxxxxxx"/>
    <s v="621275201"/>
    <s v="借记卡"/>
  </r>
  <r>
    <x v="479"/>
    <x v="0"/>
    <s v="621275251xxxxxxxxxx"/>
    <s v="621275251"/>
    <s v="借记卡"/>
  </r>
  <r>
    <x v="480"/>
    <x v="0"/>
    <s v="621275161xxxxxxxxxx"/>
    <s v="621275161"/>
    <s v="借记卡"/>
  </r>
  <r>
    <x v="481"/>
    <x v="0"/>
    <s v="621275131xxxxxxxxxx"/>
    <s v="621275131"/>
    <s v="借记卡"/>
  </r>
  <r>
    <x v="482"/>
    <x v="0"/>
    <s v="621275241xxxxxxxxxx"/>
    <s v="621275241"/>
    <s v="借记卡"/>
  </r>
  <r>
    <x v="483"/>
    <x v="0"/>
    <s v="621275271xxxxxxxxxx"/>
    <s v="621275271"/>
    <s v="借记卡"/>
  </r>
  <r>
    <x v="484"/>
    <x v="0"/>
    <s v="621275231xxxxxxxxxx"/>
    <s v="621275231"/>
    <s v="借记卡"/>
  </r>
  <r>
    <x v="485"/>
    <x v="0"/>
    <s v="621275141xxxxxxxxxx"/>
    <s v="621275141"/>
    <s v="借记卡"/>
  </r>
  <r>
    <x v="486"/>
    <x v="0"/>
    <s v="621275261xxxxxxxxxx"/>
    <s v="621275261"/>
    <s v="借记卡"/>
  </r>
  <r>
    <x v="487"/>
    <x v="0"/>
    <s v="621275101xxxxxxxxxx"/>
    <s v="621275101"/>
    <s v="借记卡"/>
  </r>
  <r>
    <x v="488"/>
    <x v="0"/>
    <s v="621275151xxxxxxxxxx"/>
    <s v="621275151"/>
    <s v="借记卡"/>
  </r>
  <r>
    <x v="489"/>
    <x v="0"/>
    <s v="621275301xxxxxxxxxx"/>
    <s v="621275301"/>
    <s v="借记卡"/>
  </r>
  <r>
    <x v="490"/>
    <x v="0"/>
    <s v="621275211xxxxxxxxxx"/>
    <s v="621275211"/>
    <s v="借记卡"/>
  </r>
  <r>
    <x v="491"/>
    <x v="0"/>
    <s v="621275311xxxxxxxxxx"/>
    <s v="621275311"/>
    <s v="借记卡"/>
  </r>
  <r>
    <x v="492"/>
    <x v="0"/>
    <s v="621275331xxxxxxxxxx"/>
    <s v="621275331"/>
    <s v="借记卡"/>
  </r>
  <r>
    <x v="493"/>
    <x v="0"/>
    <s v="621092007xxxxxxxxxx"/>
    <s v="621092007"/>
    <s v="借记卡"/>
  </r>
  <r>
    <x v="493"/>
    <x v="0"/>
    <s v="62109209xxxxxxxxxxx"/>
    <s v="62109209"/>
    <s v="借记卡"/>
  </r>
  <r>
    <x v="494"/>
    <x v="0"/>
    <s v="621092003xxxxxxxxxx"/>
    <s v="621092003"/>
    <s v="借记卡"/>
  </r>
  <r>
    <x v="494"/>
    <x v="0"/>
    <s v="62109207xxxxxxxxxxx"/>
    <s v="62109207"/>
    <s v="借记卡"/>
  </r>
  <r>
    <x v="495"/>
    <x v="0"/>
    <s v="621092002xxxxxxxxxx"/>
    <s v="621092002"/>
    <s v="借记卡"/>
  </r>
  <r>
    <x v="495"/>
    <x v="0"/>
    <s v="62109202xxxxxxxxxxx"/>
    <s v="62109202"/>
    <s v="借记卡"/>
  </r>
  <r>
    <x v="496"/>
    <x v="0"/>
    <s v="621092001xxxxxxxxxx"/>
    <s v="621092001"/>
    <s v="借记卡"/>
  </r>
  <r>
    <x v="496"/>
    <x v="0"/>
    <s v="62109203xxxxxxxxxxx"/>
    <s v="62109203"/>
    <s v="借记卡"/>
  </r>
  <r>
    <x v="497"/>
    <x v="0"/>
    <s v="621092008xxxxxxxxxx"/>
    <s v="621092008"/>
    <s v="借记卡"/>
  </r>
  <r>
    <x v="497"/>
    <x v="0"/>
    <s v="62109208xxxxxxxxxxx"/>
    <s v="62109208"/>
    <s v="借记卡"/>
  </r>
  <r>
    <x v="498"/>
    <x v="0"/>
    <s v="62109211xxxxxxxxxxx"/>
    <s v="62109211"/>
    <s v="借记卡"/>
  </r>
  <r>
    <x v="499"/>
    <x v="0"/>
    <s v="621092006xxxxxxxxxx"/>
    <s v="621092006"/>
    <s v="借记卡"/>
  </r>
  <r>
    <x v="499"/>
    <x v="0"/>
    <s v="62109205xxxxxxxxxxx"/>
    <s v="62109205"/>
    <s v="借记卡"/>
  </r>
  <r>
    <x v="500"/>
    <x v="0"/>
    <s v="621092004xxxxxxxxxx"/>
    <s v="621092004"/>
    <s v="借记卡"/>
  </r>
  <r>
    <x v="501"/>
    <x v="0"/>
    <s v="62109212xxxxxxxxxxx"/>
    <s v="62109212"/>
    <s v="借记卡"/>
  </r>
  <r>
    <x v="502"/>
    <x v="0"/>
    <s v="621092005xxxxxxxxxx"/>
    <s v="621092005"/>
    <s v="借记卡"/>
  </r>
  <r>
    <x v="502"/>
    <x v="0"/>
    <s v="62109206xxxxxxxxxxx"/>
    <s v="62109206"/>
    <s v="借记卡"/>
  </r>
  <r>
    <x v="503"/>
    <x v="0"/>
    <s v="621092011xxxxxxxxxx"/>
    <s v="621092011"/>
    <s v="借记卡"/>
  </r>
  <r>
    <x v="503"/>
    <x v="0"/>
    <s v="62109214xxxxxxxxxxx"/>
    <s v="62109214"/>
    <s v="借记卡"/>
  </r>
  <r>
    <x v="504"/>
    <x v="0"/>
    <s v="621092012xxxxxxxxxx"/>
    <s v="621092012"/>
    <s v="借记卡"/>
  </r>
  <r>
    <x v="504"/>
    <x v="0"/>
    <s v="62109215xxxxxxxxxxx"/>
    <s v="62109215"/>
    <s v="借记卡"/>
  </r>
  <r>
    <x v="505"/>
    <x v="0"/>
    <s v="621092010xxxxxxxxxx"/>
    <s v="621092010"/>
    <s v="借记卡"/>
  </r>
  <r>
    <x v="505"/>
    <x v="0"/>
    <s v="62109213xxxxxxxxxxx"/>
    <s v="62109213"/>
    <s v="借记卡"/>
  </r>
  <r>
    <x v="506"/>
    <x v="2"/>
    <s v="621308xxxxxxxxxxx"/>
    <s v="621308"/>
    <s v="借记卡"/>
  </r>
  <r>
    <x v="507"/>
    <x v="2"/>
    <s v="621219xxxxxxxxxxx"/>
    <s v="621219"/>
    <s v="借记卡"/>
  </r>
  <r>
    <x v="508"/>
    <x v="0"/>
    <s v="621230xxxxxxxxxxxxx"/>
    <s v="621230"/>
    <s v="借记卡"/>
  </r>
  <r>
    <x v="509"/>
    <x v="0"/>
    <s v="621229xxxxxxxxxxxxx"/>
    <s v="621229"/>
    <s v="借记卡"/>
  </r>
  <r>
    <x v="510"/>
    <x v="1"/>
    <s v="621250004xxxxxxx"/>
    <s v="621250004"/>
    <s v="借记卡"/>
  </r>
  <r>
    <x v="511"/>
    <x v="1"/>
    <s v="621250006xxxxxxx"/>
    <s v="621250006"/>
    <s v="借记卡"/>
  </r>
  <r>
    <x v="512"/>
    <x v="1"/>
    <s v="621250003xxxxxxx"/>
    <s v="621250003"/>
    <s v="借记卡"/>
  </r>
  <r>
    <x v="513"/>
    <x v="1"/>
    <s v="621250011xxxxxxx"/>
    <s v="621250011"/>
    <s v="借记卡"/>
  </r>
  <r>
    <x v="514"/>
    <x v="1"/>
    <s v="621250001xxxxxxx"/>
    <s v="621250001"/>
    <s v="借记卡"/>
  </r>
  <r>
    <x v="515"/>
    <x v="1"/>
    <s v="621250012xxxxxxx"/>
    <s v="621250012"/>
    <s v="借记卡"/>
  </r>
  <r>
    <x v="516"/>
    <x v="1"/>
    <s v="621250008xxxxxxx"/>
    <s v="621250008"/>
    <s v="借记卡"/>
  </r>
  <r>
    <x v="517"/>
    <x v="1"/>
    <s v="621250010xxxxxxx"/>
    <s v="621250010"/>
    <s v="借记卡"/>
  </r>
  <r>
    <x v="518"/>
    <x v="1"/>
    <s v="621250005xxxxxxx"/>
    <s v="621250005"/>
    <s v="借记卡"/>
  </r>
  <r>
    <x v="519"/>
    <x v="1"/>
    <s v="621250002xxxxxxx"/>
    <s v="621250002"/>
    <s v="借记卡"/>
  </r>
  <r>
    <x v="520"/>
    <x v="1"/>
    <s v="621250009xxxxxxx"/>
    <s v="621250009"/>
    <s v="借记卡"/>
  </r>
  <r>
    <x v="521"/>
    <x v="1"/>
    <s v="621250007xxxxxxx"/>
    <s v="621250007"/>
    <s v="借记卡"/>
  </r>
  <r>
    <x v="522"/>
    <x v="0"/>
    <s v="621241001xxxxxxxxxx"/>
    <s v="621241001"/>
    <s v="借记卡"/>
  </r>
  <r>
    <x v="523"/>
    <x v="0"/>
    <s v="621241003xxxxxxxxxx"/>
    <s v="621241003"/>
    <s v="借记卡"/>
  </r>
  <r>
    <x v="524"/>
    <x v="0"/>
    <s v="621241002xxxxxxxxxx"/>
    <s v="621241002"/>
    <s v="借记卡"/>
  </r>
  <r>
    <x v="525"/>
    <x v="0"/>
    <s v="621241004xxxxxxxxxx"/>
    <s v="621241004"/>
    <s v="借记卡"/>
  </r>
  <r>
    <x v="526"/>
    <x v="1"/>
    <s v="622218xxxxxxxxxx"/>
    <s v="622218"/>
    <s v="贷记卡"/>
  </r>
  <r>
    <x v="526"/>
    <x v="1"/>
    <s v="628267xxxxxxxxxx"/>
    <s v="628267"/>
    <s v="贷记卡"/>
  </r>
  <r>
    <x v="527"/>
    <x v="0"/>
    <s v="62134615xxxxxxxxxxx"/>
    <s v="62134615"/>
    <s v="借记卡"/>
  </r>
  <r>
    <x v="528"/>
    <x v="0"/>
    <s v="62134614xxxxxxxxxxx"/>
    <s v="62134614"/>
    <s v="借记卡"/>
  </r>
  <r>
    <x v="529"/>
    <x v="0"/>
    <s v="62134617xxxxxxxxxxx"/>
    <s v="62134617"/>
    <s v="借记卡"/>
  </r>
  <r>
    <x v="530"/>
    <x v="0"/>
    <s v="62134616xxxxxxxxxxx"/>
    <s v="62134616"/>
    <s v="借记卡"/>
  </r>
  <r>
    <x v="531"/>
    <x v="0"/>
    <s v="62134605xxxxxxxxxxx"/>
    <s v="62134605"/>
    <s v="借记卡"/>
  </r>
  <r>
    <x v="532"/>
    <x v="0"/>
    <s v="62134608xxxxxxxxxxx"/>
    <s v="62134608"/>
    <s v="借记卡"/>
  </r>
  <r>
    <x v="533"/>
    <x v="0"/>
    <s v="62134620xxxxxxxxxxx"/>
    <s v="62134620"/>
    <s v="借记卡"/>
  </r>
  <r>
    <x v="534"/>
    <x v="0"/>
    <s v="62134603xxxxxxxxxxx"/>
    <s v="62134603"/>
    <s v="借记卡"/>
  </r>
  <r>
    <x v="535"/>
    <x v="0"/>
    <s v="62134604xxxxxxxxxxx"/>
    <s v="62134604"/>
    <s v="借记卡"/>
  </r>
  <r>
    <x v="536"/>
    <x v="0"/>
    <s v="62134609xxxxxxxxxxx"/>
    <s v="62134609"/>
    <s v="借记卡"/>
  </r>
  <r>
    <x v="537"/>
    <x v="0"/>
    <s v="62134622xxxxxxxxxxx"/>
    <s v="62134622"/>
    <s v="借记卡"/>
  </r>
  <r>
    <x v="538"/>
    <x v="0"/>
    <s v="62134621xxxxxxxxxxx"/>
    <s v="62134621"/>
    <s v="借记卡"/>
  </r>
  <r>
    <x v="539"/>
    <x v="0"/>
    <s v="62134602xxxxxxxxxxx"/>
    <s v="62134602"/>
    <s v="借记卡"/>
  </r>
  <r>
    <x v="540"/>
    <x v="0"/>
    <s v="62134601xxxxxxxxxxx"/>
    <s v="62134601"/>
    <s v="借记卡"/>
  </r>
  <r>
    <x v="541"/>
    <x v="0"/>
    <s v="62134613xxxxxxxxxxx"/>
    <s v="62134613"/>
    <s v="借记卡"/>
  </r>
  <r>
    <x v="542"/>
    <x v="0"/>
    <s v="621346003xxxxxxxxxx"/>
    <s v="621346003"/>
    <s v="借记卡"/>
  </r>
  <r>
    <x v="542"/>
    <x v="0"/>
    <s v="62134625xxxxxxxxxxx"/>
    <s v="62134625"/>
    <s v="借记卡"/>
  </r>
  <r>
    <x v="543"/>
    <x v="0"/>
    <s v="62134611xxxxxxxxxxx"/>
    <s v="62134611"/>
    <s v="借记卡"/>
  </r>
  <r>
    <x v="544"/>
    <x v="0"/>
    <s v="62134624xxxxxxxxxxx"/>
    <s v="62134624"/>
    <s v="借记卡"/>
  </r>
  <r>
    <x v="545"/>
    <x v="0"/>
    <s v="62134606xxxxxxxxxxx"/>
    <s v="62134606"/>
    <s v="借记卡"/>
  </r>
  <r>
    <x v="546"/>
    <x v="0"/>
    <s v="62134626xxxxxxxxxxx"/>
    <s v="62134626"/>
    <s v="借记卡"/>
  </r>
  <r>
    <x v="547"/>
    <x v="0"/>
    <s v="62134607xxxxxxxxxxx"/>
    <s v="62134607"/>
    <s v="借记卡"/>
  </r>
  <r>
    <x v="548"/>
    <x v="0"/>
    <s v="621346002xxxxxxxxxx"/>
    <s v="621346002"/>
    <s v="借记卡"/>
  </r>
  <r>
    <x v="549"/>
    <x v="0"/>
    <s v="62134618xxxxxxxxxxx"/>
    <s v="62134618"/>
    <s v="借记卡"/>
  </r>
  <r>
    <x v="550"/>
    <x v="0"/>
    <s v="62134623xxxxxxxxxxx"/>
    <s v="62134623"/>
    <s v="借记卡"/>
  </r>
  <r>
    <x v="551"/>
    <x v="0"/>
    <s v="621346001xxxxxxxxxx"/>
    <s v="621346001"/>
    <s v="借记卡"/>
  </r>
  <r>
    <x v="552"/>
    <x v="0"/>
    <s v="621326919xxxxxxxxxx"/>
    <s v="621326919"/>
    <s v="借记卡"/>
  </r>
  <r>
    <x v="553"/>
    <x v="0"/>
    <s v="621326969xxxxxxxxxx"/>
    <s v="621326969"/>
    <s v="借记卡"/>
  </r>
  <r>
    <x v="554"/>
    <x v="0"/>
    <s v="621326979xxxxxxxxxx"/>
    <s v="621326979"/>
    <s v="借记卡"/>
  </r>
  <r>
    <x v="555"/>
    <x v="0"/>
    <s v="621326939xxxxxxxxxx"/>
    <s v="621326939"/>
    <s v="借记卡"/>
  </r>
  <r>
    <x v="556"/>
    <x v="0"/>
    <s v="621326959xxxxxxxxxx"/>
    <s v="621326959"/>
    <s v="借记卡"/>
  </r>
  <r>
    <x v="557"/>
    <x v="0"/>
    <s v="621326929xxxxxxxxxx"/>
    <s v="621326929"/>
    <s v="借记卡"/>
  </r>
  <r>
    <x v="558"/>
    <x v="0"/>
    <s v="621326949xxxxxxxxxx"/>
    <s v="621326949"/>
    <s v="借记卡"/>
  </r>
  <r>
    <x v="559"/>
    <x v="3"/>
    <s v="621326763xxxxxxxxx"/>
    <s v="621326763"/>
    <s v="借记卡"/>
  </r>
  <r>
    <x v="560"/>
    <x v="0"/>
    <s v="621338005xxxxxxxxxx"/>
    <s v="621338005"/>
    <s v="借记卡"/>
  </r>
  <r>
    <x v="561"/>
    <x v="0"/>
    <s v="621338008xxxxxxxxxx"/>
    <s v="621338008"/>
    <s v="借记卡"/>
  </r>
  <r>
    <x v="562"/>
    <x v="0"/>
    <s v="621338001xxxxxxxxxx"/>
    <s v="621338001"/>
    <s v="借记卡"/>
  </r>
  <r>
    <x v="563"/>
    <x v="0"/>
    <s v="621338007xxxxxxxxxx"/>
    <s v="621338007"/>
    <s v="借记卡"/>
  </r>
  <r>
    <x v="564"/>
    <x v="0"/>
    <s v="621338003xxxxxxxxxx"/>
    <s v="621338003"/>
    <s v="借记卡"/>
  </r>
  <r>
    <x v="565"/>
    <x v="0"/>
    <s v="621338002xxxxxxxxxx"/>
    <s v="621338002"/>
    <s v="借记卡"/>
  </r>
  <r>
    <x v="566"/>
    <x v="0"/>
    <s v="621338010xxxxxxxxxx"/>
    <s v="621338010"/>
    <s v="借记卡"/>
  </r>
  <r>
    <x v="567"/>
    <x v="0"/>
    <s v="621338006xxxxxxxxxx"/>
    <s v="621338006"/>
    <s v="借记卡"/>
  </r>
  <r>
    <x v="568"/>
    <x v="0"/>
    <s v="621338009xxxxxxxxxx"/>
    <s v="621338009"/>
    <s v="借记卡"/>
  </r>
  <r>
    <x v="569"/>
    <x v="0"/>
    <s v="621353008xxxxxxxxxx"/>
    <s v="621353008"/>
    <s v="借记卡"/>
  </r>
  <r>
    <x v="569"/>
    <x v="0"/>
    <s v="621353108xxxxxxxxxx"/>
    <s v="621353108"/>
    <s v="借记卡"/>
  </r>
  <r>
    <x v="570"/>
    <x v="0"/>
    <s v="621353113xxxxxxxxxx"/>
    <s v="621353113"/>
    <s v="借记卡"/>
  </r>
  <r>
    <x v="571"/>
    <x v="0"/>
    <s v="621353115xxxxxxxxxx"/>
    <s v="621353115"/>
    <s v="借记卡"/>
  </r>
  <r>
    <x v="572"/>
    <x v="0"/>
    <s v="621353117xxxxxxxxxx"/>
    <s v="621353117"/>
    <s v="借记卡"/>
  </r>
  <r>
    <x v="573"/>
    <x v="0"/>
    <s v="621353002xxxxxxxxxx"/>
    <s v="621353002"/>
    <s v="借记卡"/>
  </r>
  <r>
    <x v="573"/>
    <x v="0"/>
    <s v="621353102xxxxxxxxxx"/>
    <s v="621353102"/>
    <s v="借记卡"/>
  </r>
  <r>
    <x v="574"/>
    <x v="0"/>
    <s v="621353005xxxxxxxxxx"/>
    <s v="621353005"/>
    <s v="借记卡"/>
  </r>
  <r>
    <x v="574"/>
    <x v="0"/>
    <s v="621353105xxxxxxxxxx"/>
    <s v="621353105"/>
    <s v="借记卡"/>
  </r>
  <r>
    <x v="575"/>
    <x v="0"/>
    <s v="621353007xxxxxxxxxx"/>
    <s v="621353007"/>
    <s v="借记卡"/>
  </r>
  <r>
    <x v="575"/>
    <x v="0"/>
    <s v="621353107xxxxxxxxxx"/>
    <s v="621353107"/>
    <s v="借记卡"/>
  </r>
  <r>
    <x v="576"/>
    <x v="0"/>
    <s v="621353003xxxxxxxxxx"/>
    <s v="621353003"/>
    <s v="借记卡"/>
  </r>
  <r>
    <x v="576"/>
    <x v="0"/>
    <s v="621353103xxxxxxxxxx"/>
    <s v="621353103"/>
    <s v="借记卡"/>
  </r>
  <r>
    <x v="577"/>
    <x v="0"/>
    <s v="621353006xxxxxxxxxx"/>
    <s v="621353006"/>
    <s v="借记卡"/>
  </r>
  <r>
    <x v="577"/>
    <x v="0"/>
    <s v="621353106xxxxxxxxxx"/>
    <s v="621353106"/>
    <s v="借记卡"/>
  </r>
  <r>
    <x v="578"/>
    <x v="0"/>
    <s v="621353109xxxxxxxxxx"/>
    <s v="621353109"/>
    <s v="借记卡"/>
  </r>
  <r>
    <x v="579"/>
    <x v="0"/>
    <s v="621353001xxxxxxxxxx"/>
    <s v="621353001"/>
    <s v="借记卡"/>
  </r>
  <r>
    <x v="579"/>
    <x v="0"/>
    <s v="621353101xxxxxxxxxx"/>
    <s v="621353101"/>
    <s v="借记卡"/>
  </r>
  <r>
    <x v="580"/>
    <x v="0"/>
    <s v="621353110xxxxxxxxxx"/>
    <s v="621353110"/>
    <s v="借记卡"/>
  </r>
  <r>
    <x v="581"/>
    <x v="0"/>
    <s v="621353112xxxxxxxxxx"/>
    <s v="621353112"/>
    <s v="借记卡"/>
  </r>
  <r>
    <x v="582"/>
    <x v="0"/>
    <s v="621353111xxxxxxxxxx"/>
    <s v="621353111"/>
    <s v="借记卡"/>
  </r>
  <r>
    <x v="583"/>
    <x v="0"/>
    <s v="621353118xxxxxxxxxx"/>
    <s v="621353118"/>
    <s v="借记卡"/>
  </r>
  <r>
    <x v="584"/>
    <x v="0"/>
    <s v="621353119xxxxxxxxxx"/>
    <s v="621353119"/>
    <s v="借记卡"/>
  </r>
  <r>
    <x v="585"/>
    <x v="0"/>
    <s v="621353120xxxxxxxxxx"/>
    <s v="621353120"/>
    <s v="借记卡"/>
  </r>
  <r>
    <x v="586"/>
    <x v="0"/>
    <s v="621356032xxxxxxxxxx"/>
    <s v="621356032"/>
    <s v="借记卡"/>
  </r>
  <r>
    <x v="587"/>
    <x v="0"/>
    <s v="621356034xxxxxxxxxx"/>
    <s v="621356034"/>
    <s v="借记卡"/>
  </r>
  <r>
    <x v="588"/>
    <x v="0"/>
    <s v="621356040xxxxxxxxxx"/>
    <s v="621356040"/>
    <s v="借记卡"/>
  </r>
  <r>
    <x v="589"/>
    <x v="0"/>
    <s v="621356014xxxxxxxxxx"/>
    <s v="621356014"/>
    <s v="借记卡"/>
  </r>
  <r>
    <x v="590"/>
    <x v="0"/>
    <s v="621356038xxxxxxxxxx"/>
    <s v="621356038"/>
    <s v="借记卡"/>
  </r>
  <r>
    <x v="591"/>
    <x v="0"/>
    <s v="621356013xxxxxxxxxx"/>
    <s v="621356013"/>
    <s v="借记卡"/>
  </r>
  <r>
    <x v="592"/>
    <x v="0"/>
    <s v="621356055xxxxxxxxxx"/>
    <s v="621356055"/>
    <s v="借记卡"/>
  </r>
  <r>
    <x v="593"/>
    <x v="0"/>
    <s v="621356046xxxxxxxxxx"/>
    <s v="621356046"/>
    <s v="借记卡"/>
  </r>
  <r>
    <x v="594"/>
    <x v="0"/>
    <s v="621356044xxxxxxxxxx"/>
    <s v="621356044"/>
    <s v="借记卡"/>
  </r>
  <r>
    <x v="595"/>
    <x v="0"/>
    <s v="621356030xxxxxxxxxx"/>
    <s v="621356030"/>
    <s v="借记卡"/>
  </r>
  <r>
    <x v="596"/>
    <x v="0"/>
    <s v="621356026xxxxxxxxxx"/>
    <s v="621356026"/>
    <s v="借记卡"/>
  </r>
  <r>
    <x v="597"/>
    <x v="0"/>
    <s v="621356016xxxxxxxxxx"/>
    <s v="621356016"/>
    <s v="借记卡"/>
  </r>
  <r>
    <x v="598"/>
    <x v="0"/>
    <s v="621356015xxxxxxxxxx"/>
    <s v="621356015"/>
    <s v="借记卡"/>
  </r>
  <r>
    <x v="599"/>
    <x v="0"/>
    <s v="621356029xxxxxxxxxx"/>
    <s v="621356029"/>
    <s v="借记卡"/>
  </r>
  <r>
    <x v="600"/>
    <x v="0"/>
    <s v="621356047xxxxxxxxxx"/>
    <s v="621356047"/>
    <s v="借记卡"/>
  </r>
  <r>
    <x v="601"/>
    <x v="0"/>
    <s v="621356054xxxxxxxxxx"/>
    <s v="621356054"/>
    <s v="借记卡"/>
  </r>
  <r>
    <x v="602"/>
    <x v="0"/>
    <s v="621356027xxxxxxxxxx"/>
    <s v="621356027"/>
    <s v="借记卡"/>
  </r>
  <r>
    <x v="603"/>
    <x v="0"/>
    <s v="621356023xxxxxxxxxx"/>
    <s v="621356023"/>
    <s v="借记卡"/>
  </r>
  <r>
    <x v="604"/>
    <x v="0"/>
    <s v="621356005xxxxxxxxxx"/>
    <s v="621356005"/>
    <s v="借记卡"/>
  </r>
  <r>
    <x v="605"/>
    <x v="0"/>
    <s v="621356018xxxxxxxxxx"/>
    <s v="621356018"/>
    <s v="借记卡"/>
  </r>
  <r>
    <x v="606"/>
    <x v="0"/>
    <s v="621356048xxxxxxxxxx"/>
    <s v="621356048"/>
    <s v="借记卡"/>
  </r>
  <r>
    <x v="607"/>
    <x v="0"/>
    <s v="621356024xxxxxxxxxx"/>
    <s v="621356024"/>
    <s v="借记卡"/>
  </r>
  <r>
    <x v="608"/>
    <x v="0"/>
    <s v="621356006xxxxxxxxxx"/>
    <s v="621356006"/>
    <s v="借记卡"/>
  </r>
  <r>
    <x v="609"/>
    <x v="0"/>
    <s v="621356004xxxxxxxxxx"/>
    <s v="621356004"/>
    <s v="借记卡"/>
  </r>
  <r>
    <x v="610"/>
    <x v="0"/>
    <s v="621356003xxxxxxxxxx"/>
    <s v="621356003"/>
    <s v="借记卡"/>
  </r>
  <r>
    <x v="611"/>
    <x v="0"/>
    <s v="621356017xxxxxxxxxx"/>
    <s v="621356017"/>
    <s v="借记卡"/>
  </r>
  <r>
    <x v="612"/>
    <x v="0"/>
    <s v="621356036xxxxxxxxxx"/>
    <s v="621356036"/>
    <s v="借记卡"/>
  </r>
  <r>
    <x v="613"/>
    <x v="0"/>
    <s v="621356049xxxxxxxxxx"/>
    <s v="621356049"/>
    <s v="借记卡"/>
  </r>
  <r>
    <x v="614"/>
    <x v="0"/>
    <s v="621356025xxxxxxxxxx"/>
    <s v="621356025"/>
    <s v="借记卡"/>
  </r>
  <r>
    <x v="615"/>
    <x v="0"/>
    <s v="621356051xxxxxxxxxx"/>
    <s v="621356051"/>
    <s v="借记卡"/>
  </r>
  <r>
    <x v="616"/>
    <x v="0"/>
    <s v="621356020xxxxxxxxxx"/>
    <s v="621356020"/>
    <s v="借记卡"/>
  </r>
  <r>
    <x v="617"/>
    <x v="0"/>
    <s v="621356019xxxxxxxxxx"/>
    <s v="621356019"/>
    <s v="借记卡"/>
  </r>
  <r>
    <x v="618"/>
    <x v="0"/>
    <s v="621356021xxxxxxxxxx"/>
    <s v="621356021"/>
    <s v="借记卡"/>
  </r>
  <r>
    <x v="619"/>
    <x v="0"/>
    <s v="621356050xxxxxxxxxx"/>
    <s v="621356050"/>
    <s v="借记卡"/>
  </r>
  <r>
    <x v="620"/>
    <x v="0"/>
    <s v="621356007xxxxxxxxxx"/>
    <s v="621356007"/>
    <s v="借记卡"/>
  </r>
  <r>
    <x v="621"/>
    <x v="0"/>
    <s v="621356009xxxxxxxxxx"/>
    <s v="621356009"/>
    <s v="借记卡"/>
  </r>
  <r>
    <x v="622"/>
    <x v="0"/>
    <s v="621356008xxxxxxxxxx"/>
    <s v="621356008"/>
    <s v="借记卡"/>
  </r>
  <r>
    <x v="623"/>
    <x v="0"/>
    <s v="621356002xxxxxxxxxx"/>
    <s v="621356002"/>
    <s v="借记卡"/>
  </r>
  <r>
    <x v="624"/>
    <x v="0"/>
    <s v="621356045xxxxxxxxxx"/>
    <s v="621356045"/>
    <s v="借记卡"/>
  </r>
  <r>
    <x v="625"/>
    <x v="0"/>
    <s v="621356062xxxxxxxxxx"/>
    <s v="621356062"/>
    <s v="借记卡"/>
  </r>
  <r>
    <x v="626"/>
    <x v="0"/>
    <s v="621356001xxxxxxxxxx"/>
    <s v="621356001"/>
    <s v="借记卡"/>
  </r>
  <r>
    <x v="627"/>
    <x v="0"/>
    <s v="621356061xxxxxxxxxx"/>
    <s v="621356061"/>
    <s v="借记卡"/>
  </r>
  <r>
    <x v="628"/>
    <x v="0"/>
    <s v="621356010xxxxxxxxxx"/>
    <s v="621356010"/>
    <s v="借记卡"/>
  </r>
  <r>
    <x v="629"/>
    <x v="0"/>
    <s v="621356012xxxxxxxxxx"/>
    <s v="621356012"/>
    <s v="借记卡"/>
  </r>
  <r>
    <x v="630"/>
    <x v="0"/>
    <s v="621356042xxxxxxxxxx"/>
    <s v="621356042"/>
    <s v="借记卡"/>
  </r>
  <r>
    <x v="631"/>
    <x v="0"/>
    <s v="621356011xxxxxxxxxx"/>
    <s v="621356011"/>
    <s v="借记卡"/>
  </r>
  <r>
    <x v="632"/>
    <x v="0"/>
    <s v="621356033xxxxxxxxxx"/>
    <s v="621356033"/>
    <s v="借记卡"/>
  </r>
  <r>
    <x v="633"/>
    <x v="0"/>
    <s v="621356035xxxxxxxxxx"/>
    <s v="621356035"/>
    <s v="借记卡"/>
  </r>
  <r>
    <x v="634"/>
    <x v="0"/>
    <s v="621356053xxxxxxxxxx"/>
    <s v="621356053"/>
    <s v="借记卡"/>
  </r>
  <r>
    <x v="635"/>
    <x v="0"/>
    <s v="621356056xxxxxxxxxx"/>
    <s v="621356056"/>
    <s v="借记卡"/>
  </r>
  <r>
    <x v="636"/>
    <x v="0"/>
    <s v="621356028xxxxxxxxxx"/>
    <s v="621356028"/>
    <s v="借记卡"/>
  </r>
  <r>
    <x v="637"/>
    <x v="0"/>
    <s v="621356037xxxxxxxxxx"/>
    <s v="621356037"/>
    <s v="借记卡"/>
  </r>
  <r>
    <x v="638"/>
    <x v="0"/>
    <s v="621356052xxxxxxxxxx"/>
    <s v="621356052"/>
    <s v="借记卡"/>
  </r>
  <r>
    <x v="639"/>
    <x v="0"/>
    <s v="621356058xxxxxxxxxx"/>
    <s v="621356058"/>
    <s v="借记卡"/>
  </r>
  <r>
    <x v="640"/>
    <x v="0"/>
    <s v="621356041xxxxxxxxxx"/>
    <s v="621356041"/>
    <s v="借记卡"/>
  </r>
  <r>
    <x v="641"/>
    <x v="0"/>
    <s v="621356039xxxxxxxxxx"/>
    <s v="621356039"/>
    <s v="借记卡"/>
  </r>
  <r>
    <x v="642"/>
    <x v="0"/>
    <s v="621356022xxxxxxxxxx"/>
    <s v="621356022"/>
    <s v="借记卡"/>
  </r>
  <r>
    <x v="643"/>
    <x v="0"/>
    <s v="621356057xxxxxxxxxx"/>
    <s v="621356057"/>
    <s v="借记卡"/>
  </r>
  <r>
    <x v="644"/>
    <x v="0"/>
    <s v="621356031xxxxxxxxxx"/>
    <s v="621356031"/>
    <s v="借记卡"/>
  </r>
  <r>
    <x v="645"/>
    <x v="0"/>
    <s v="621356043xxxxxxxxxx"/>
    <s v="621356043"/>
    <s v="借记卡"/>
  </r>
  <r>
    <x v="646"/>
    <x v="1"/>
    <s v="621347002xxxxxxx"/>
    <s v="621347002"/>
    <s v="借记卡"/>
  </r>
  <r>
    <x v="647"/>
    <x v="1"/>
    <s v="621347008xxxxxxx"/>
    <s v="621347008"/>
    <s v="借记卡"/>
  </r>
  <r>
    <x v="648"/>
    <x v="1"/>
    <s v="62515901xxxxxxxx"/>
    <s v="62515901"/>
    <s v="贷记卡"/>
  </r>
  <r>
    <x v="649"/>
    <x v="1"/>
    <s v="621347005xxxxxxx"/>
    <s v="621347005"/>
    <s v="借记卡"/>
  </r>
  <r>
    <x v="650"/>
    <x v="1"/>
    <s v="621347003xxxxxxx"/>
    <s v="621347003"/>
    <s v="借记卡"/>
  </r>
  <r>
    <x v="650"/>
    <x v="0"/>
    <s v="621347103xxxxxxxxxx"/>
    <s v="621347103"/>
    <s v="借记卡"/>
  </r>
  <r>
    <x v="651"/>
    <x v="1"/>
    <s v="621347001xxxxxxx"/>
    <s v="621347001"/>
    <s v="借记卡"/>
  </r>
  <r>
    <x v="651"/>
    <x v="0"/>
    <s v="621347101xxxxxxxxxx"/>
    <s v="621347101"/>
    <s v="借记卡"/>
  </r>
  <r>
    <x v="652"/>
    <x v="1"/>
    <s v="621347006xxxxxxx"/>
    <s v="621347006"/>
    <s v="借记卡"/>
  </r>
  <r>
    <x v="653"/>
    <x v="1"/>
    <s v="621347007xxxxxxx"/>
    <s v="621347007"/>
    <s v="借记卡"/>
  </r>
  <r>
    <x v="654"/>
    <x v="0"/>
    <s v="621350010xxxxxxxxxx"/>
    <s v="621350010"/>
    <s v="借记卡"/>
  </r>
  <r>
    <x v="655"/>
    <x v="0"/>
    <s v="623589010xxxxxxxxxx"/>
    <s v="623589010"/>
    <s v="借记卡"/>
  </r>
  <r>
    <x v="656"/>
    <x v="0"/>
    <s v="623589020xxxxxxxxxx"/>
    <s v="623589020"/>
    <s v="借记卡"/>
  </r>
  <r>
    <x v="657"/>
    <x v="0"/>
    <s v="621350020xxxxxxxxxx"/>
    <s v="621350020"/>
    <s v="借记卡"/>
  </r>
  <r>
    <x v="658"/>
    <x v="0"/>
    <s v="621350431xxxxxxxxxx"/>
    <s v="621350431"/>
    <s v="借记卡"/>
  </r>
  <r>
    <x v="659"/>
    <x v="0"/>
    <s v="623589431xxxxxxxxxx"/>
    <s v="623589431"/>
    <s v="借记卡"/>
  </r>
  <r>
    <x v="660"/>
    <x v="0"/>
    <s v="623589001xxxxxxxxxx"/>
    <s v="623589001"/>
    <s v="借记卡"/>
  </r>
  <r>
    <x v="661"/>
    <x v="0"/>
    <s v="623589451xxxxxxxxxx"/>
    <s v="623589451"/>
    <s v="借记卡"/>
  </r>
  <r>
    <x v="662"/>
    <x v="0"/>
    <s v="621350451xxxxxxxxxx"/>
    <s v="621350451"/>
    <s v="借记卡"/>
  </r>
  <r>
    <x v="663"/>
    <x v="0"/>
    <s v="621350001xxxxxxxxxx"/>
    <s v="621350001"/>
    <s v="借记卡"/>
  </r>
  <r>
    <x v="664"/>
    <x v="0"/>
    <s v="621350013xxxxxxxxxx"/>
    <s v="621350013"/>
    <s v="借记卡"/>
  </r>
  <r>
    <x v="665"/>
    <x v="0"/>
    <s v="623589013xxxxxxxxxx"/>
    <s v="623589013"/>
    <s v="借记卡"/>
  </r>
  <r>
    <x v="666"/>
    <x v="0"/>
    <s v="623589005xxxxxxxxxx"/>
    <s v="623589005"/>
    <s v="借记卡"/>
  </r>
  <r>
    <x v="667"/>
    <x v="0"/>
    <s v="621350005xxxxxxxxxx"/>
    <s v="621350005"/>
    <s v="借记卡"/>
  </r>
  <r>
    <x v="668"/>
    <x v="0"/>
    <s v="621350009xxxxxxxxxx"/>
    <s v="621350009"/>
    <s v="借记卡"/>
  </r>
  <r>
    <x v="669"/>
    <x v="0"/>
    <s v="623589009xxxxxxxxxx"/>
    <s v="623589009"/>
    <s v="借记卡"/>
  </r>
  <r>
    <x v="670"/>
    <x v="0"/>
    <s v="621350003xxxxxxxxxx"/>
    <s v="621350003"/>
    <s v="借记卡"/>
  </r>
  <r>
    <x v="671"/>
    <x v="0"/>
    <s v="623589003xxxxxxxxxx"/>
    <s v="623589003"/>
    <s v="借记卡"/>
  </r>
  <r>
    <x v="672"/>
    <x v="0"/>
    <s v="621350002xxxxxxxxxx"/>
    <s v="621350002"/>
    <s v="借记卡"/>
  </r>
  <r>
    <x v="673"/>
    <x v="0"/>
    <s v="623589002xxxxxxxxxx"/>
    <s v="623589002"/>
    <s v="借记卡"/>
  </r>
  <r>
    <x v="674"/>
    <x v="0"/>
    <s v="621350015xxxxxxxxxx"/>
    <s v="621350015"/>
    <s v="借记卡"/>
  </r>
  <r>
    <x v="675"/>
    <x v="0"/>
    <s v="621350004xxxxxxxxxx"/>
    <s v="621350004"/>
    <s v="借记卡"/>
  </r>
  <r>
    <x v="676"/>
    <x v="0"/>
    <s v="623589004xxxxxxxxxx"/>
    <s v="623589004"/>
    <s v="借记卡"/>
  </r>
  <r>
    <x v="677"/>
    <x v="0"/>
    <s v="623589015xxxxxxxxxx"/>
    <s v="623589015"/>
    <s v="借记卡"/>
  </r>
  <r>
    <x v="678"/>
    <x v="0"/>
    <s v="621350006xxxxxxxxxx"/>
    <s v="621350006"/>
    <s v="借记卡"/>
  </r>
  <r>
    <x v="679"/>
    <x v="0"/>
    <s v="623589006xxxxxxxxxx"/>
    <s v="623589006"/>
    <s v="借记卡"/>
  </r>
  <r>
    <x v="680"/>
    <x v="0"/>
    <s v="621350011xxxxxxxxxx"/>
    <s v="621350011"/>
    <s v="借记卡"/>
  </r>
  <r>
    <x v="681"/>
    <x v="0"/>
    <s v="623589011xxxxxxxxxx"/>
    <s v="623589011"/>
    <s v="借记卡"/>
  </r>
  <r>
    <x v="682"/>
    <x v="0"/>
    <s v="621350016xxxxxxxxxx"/>
    <s v="621350016"/>
    <s v="借记卡"/>
  </r>
  <r>
    <x v="683"/>
    <x v="0"/>
    <s v="623589016xxxxxxxxxx"/>
    <s v="623589016"/>
    <s v="借记卡"/>
  </r>
  <r>
    <x v="684"/>
    <x v="0"/>
    <s v="621350007xxxxxxxxxx"/>
    <s v="621350007"/>
    <s v="借记卡"/>
  </r>
  <r>
    <x v="685"/>
    <x v="0"/>
    <s v="623589007xxxxxxxxxx"/>
    <s v="623589007"/>
    <s v="借记卡"/>
  </r>
  <r>
    <x v="686"/>
    <x v="0"/>
    <s v="621350755xxxxxxxxxx"/>
    <s v="621350755"/>
    <s v="借记卡"/>
  </r>
  <r>
    <x v="687"/>
    <x v="0"/>
    <s v="623589755xxxxxxxxxx"/>
    <s v="623589755"/>
    <s v="借记卡"/>
  </r>
  <r>
    <x v="688"/>
    <x v="0"/>
    <s v="623589017xxxxxxxxxx"/>
    <s v="623589017"/>
    <s v="借记卡"/>
  </r>
  <r>
    <x v="689"/>
    <x v="0"/>
    <s v="621350017xxxxxxxxxx"/>
    <s v="621350017"/>
    <s v="借记卡"/>
  </r>
  <r>
    <x v="690"/>
    <x v="0"/>
    <s v="621350014xxxxxxxxxx"/>
    <s v="621350014"/>
    <s v="借记卡"/>
  </r>
  <r>
    <x v="691"/>
    <x v="0"/>
    <s v="623589014xxxxxxxxxx"/>
    <s v="623589014"/>
    <s v="借记卡"/>
  </r>
  <r>
    <x v="692"/>
    <x v="0"/>
    <s v="621350019xxxxxxxxxx"/>
    <s v="621350019"/>
    <s v="借记卡"/>
  </r>
  <r>
    <x v="693"/>
    <x v="0"/>
    <s v="623589012xxxxxxxxxx"/>
    <s v="623589012"/>
    <s v="借记卡"/>
  </r>
  <r>
    <x v="694"/>
    <x v="0"/>
    <s v="621350012xxxxxxxxxx"/>
    <s v="621350012"/>
    <s v="借记卡"/>
  </r>
  <r>
    <x v="695"/>
    <x v="0"/>
    <s v="621350008xxxxxxxxxx"/>
    <s v="621350008"/>
    <s v="借记卡"/>
  </r>
  <r>
    <x v="696"/>
    <x v="0"/>
    <s v="623589008xxxxxxxxxx"/>
    <s v="623589008"/>
    <s v="借记卡"/>
  </r>
  <r>
    <x v="697"/>
    <x v="0"/>
    <s v="621350018xxxxxxxxxx"/>
    <s v="621350018"/>
    <s v="借记卡"/>
  </r>
  <r>
    <x v="698"/>
    <x v="0"/>
    <s v="623589019xxxxxxxxxx"/>
    <s v="623589019"/>
    <s v="借记卡"/>
  </r>
  <r>
    <x v="699"/>
    <x v="0"/>
    <s v="623589018xxxxxxxxxx"/>
    <s v="623589018"/>
    <s v="借记卡"/>
  </r>
  <r>
    <x v="700"/>
    <x v="0"/>
    <s v="621350943xxxxxxxxxx"/>
    <s v="621350943"/>
    <s v="借记卡"/>
  </r>
  <r>
    <x v="701"/>
    <x v="0"/>
    <s v="623589943xxxxxxxxxx"/>
    <s v="623589943"/>
    <s v="借记卡"/>
  </r>
  <r>
    <x v="702"/>
    <x v="3"/>
    <s v="621392xxxxxxxxxxxx"/>
    <s v="621392"/>
    <s v="借记卡"/>
  </r>
  <r>
    <x v="702"/>
    <x v="3"/>
    <s v="621392887xxxxxxxxx"/>
    <s v="621392887"/>
    <s v="借记卡"/>
  </r>
  <r>
    <x v="703"/>
    <x v="1"/>
    <s v="621399017xxxxxxx"/>
    <s v="621399017"/>
    <s v="借记卡"/>
  </r>
  <r>
    <x v="704"/>
    <x v="1"/>
    <s v="621399008xxxxxxx"/>
    <s v="621399008"/>
    <s v="借记卡"/>
  </r>
  <r>
    <x v="705"/>
    <x v="1"/>
    <s v="621399001xxxxxxx"/>
    <s v="621399001"/>
    <s v="借记卡"/>
  </r>
  <r>
    <x v="706"/>
    <x v="1"/>
    <s v="621399012xxxxxxx"/>
    <s v="621399012"/>
    <s v="借记卡"/>
  </r>
  <r>
    <x v="707"/>
    <x v="1"/>
    <s v="621399016xxxxxxx"/>
    <s v="621399016"/>
    <s v="借记卡"/>
  </r>
  <r>
    <x v="708"/>
    <x v="1"/>
    <s v="621399015xxxxxxx"/>
    <s v="621399015"/>
    <s v="借记卡"/>
  </r>
  <r>
    <x v="709"/>
    <x v="1"/>
    <s v="621399025xxxxxxx"/>
    <s v="621399025"/>
    <s v="借记卡"/>
  </r>
  <r>
    <x v="710"/>
    <x v="1"/>
    <s v="621399026xxxxxxx"/>
    <s v="621399026"/>
    <s v="借记卡"/>
  </r>
  <r>
    <x v="711"/>
    <x v="1"/>
    <s v="621399023xxxxxxx"/>
    <s v="621399023"/>
    <s v="借记卡"/>
  </r>
  <r>
    <x v="712"/>
    <x v="1"/>
    <s v="621399024xxxxxxx"/>
    <s v="621399024"/>
    <s v="借记卡"/>
  </r>
  <r>
    <x v="713"/>
    <x v="1"/>
    <s v="621399028xxxxxxx"/>
    <s v="621399028"/>
    <s v="借记卡"/>
  </r>
  <r>
    <x v="714"/>
    <x v="1"/>
    <s v="621399002xxxxxxx"/>
    <s v="621399002"/>
    <s v="借记卡"/>
  </r>
  <r>
    <x v="715"/>
    <x v="1"/>
    <s v="621399018xxxxxxx"/>
    <s v="621399018"/>
    <s v="借记卡"/>
  </r>
  <r>
    <x v="716"/>
    <x v="1"/>
    <s v="621399014xxxxxxx"/>
    <s v="621399014"/>
    <s v="借记卡"/>
  </r>
  <r>
    <x v="717"/>
    <x v="1"/>
    <s v="621399010xxxxxxx"/>
    <s v="621399010"/>
    <s v="借记卡"/>
  </r>
  <r>
    <x v="718"/>
    <x v="1"/>
    <s v="621399009xxxxxxx"/>
    <s v="621399009"/>
    <s v="借记卡"/>
  </r>
  <r>
    <x v="719"/>
    <x v="0"/>
    <s v="621399011xxxxxxxxxx"/>
    <s v="621399011"/>
    <s v="借记卡"/>
  </r>
  <r>
    <x v="719"/>
    <x v="1"/>
    <s v="621399011xxxxxxx"/>
    <s v="621399011"/>
    <s v="借记卡"/>
  </r>
  <r>
    <x v="720"/>
    <x v="1"/>
    <s v="621399013xxxxxxx"/>
    <s v="621399013"/>
    <s v="借记卡"/>
  </r>
  <r>
    <x v="721"/>
    <x v="1"/>
    <s v="621399003xxxxxxx"/>
    <s v="621399003"/>
    <s v="借记卡"/>
  </r>
  <r>
    <x v="722"/>
    <x v="1"/>
    <s v="621399007xxxxxxx"/>
    <s v="621399007"/>
    <s v="借记卡"/>
  </r>
  <r>
    <x v="723"/>
    <x v="1"/>
    <s v="621399005xxxxxxx"/>
    <s v="621399005"/>
    <s v="借记卡"/>
  </r>
  <r>
    <x v="724"/>
    <x v="1"/>
    <s v="621399006xxxxxxx"/>
    <s v="621399006"/>
    <s v="借记卡"/>
  </r>
  <r>
    <x v="725"/>
    <x v="1"/>
    <s v="621399021xxxxxxx"/>
    <s v="621399021"/>
    <s v="借记卡"/>
  </r>
  <r>
    <x v="726"/>
    <x v="1"/>
    <s v="621399019xxxxxxx"/>
    <s v="621399019"/>
    <s v="借记卡"/>
  </r>
  <r>
    <x v="727"/>
    <x v="1"/>
    <s v="621399027xxxxxxx"/>
    <s v="621399027"/>
    <s v="借记卡"/>
  </r>
  <r>
    <x v="728"/>
    <x v="1"/>
    <s v="621399020xxxxxxx"/>
    <s v="621399020"/>
    <s v="借记卡"/>
  </r>
  <r>
    <x v="729"/>
    <x v="1"/>
    <s v="621399022xxxxxxx"/>
    <s v="621399022"/>
    <s v="借记卡"/>
  </r>
  <r>
    <x v="730"/>
    <x v="0"/>
    <s v="621365006xxxxxxxxxx"/>
    <s v="621365006"/>
    <s v="借记卡"/>
  </r>
  <r>
    <x v="731"/>
    <x v="0"/>
    <s v="621365001xxxxxxxxxx"/>
    <s v="621365001"/>
    <s v="借记卡"/>
  </r>
  <r>
    <x v="732"/>
    <x v="0"/>
    <s v="621365012xxxxxxxxxx"/>
    <s v="621365012"/>
    <s v="借记卡"/>
  </r>
  <r>
    <x v="733"/>
    <x v="0"/>
    <s v="621365011xxxxxxxxxx"/>
    <s v="621365011"/>
    <s v="借记卡"/>
  </r>
  <r>
    <x v="734"/>
    <x v="0"/>
    <s v="621365005xxxxxxxxxx"/>
    <s v="621365005"/>
    <s v="借记卡"/>
  </r>
  <r>
    <x v="735"/>
    <x v="0"/>
    <s v="621365014xxxxxxxxxx"/>
    <s v="621365014"/>
    <s v="借记卡"/>
  </r>
  <r>
    <x v="736"/>
    <x v="0"/>
    <s v="621365007xxxxxxxxxx"/>
    <s v="621365007"/>
    <s v="借记卡"/>
  </r>
  <r>
    <x v="737"/>
    <x v="0"/>
    <s v="621365004xxxxxxxxxx"/>
    <s v="621365004"/>
    <s v="借记卡"/>
  </r>
  <r>
    <x v="738"/>
    <x v="0"/>
    <s v="621365009xxxxxxxxxx"/>
    <s v="621365009"/>
    <s v="借记卡"/>
  </r>
  <r>
    <x v="739"/>
    <x v="0"/>
    <s v="621365008xxxxxxxxxx"/>
    <s v="621365008"/>
    <s v="借记卡"/>
  </r>
  <r>
    <x v="740"/>
    <x v="0"/>
    <s v="621365003xxxxxxxxxx"/>
    <s v="621365003"/>
    <s v="借记卡"/>
  </r>
  <r>
    <x v="741"/>
    <x v="0"/>
    <s v="621365002xxxxxxxxxx"/>
    <s v="621365002"/>
    <s v="借记卡"/>
  </r>
  <r>
    <x v="742"/>
    <x v="0"/>
    <s v="621365010xxxxxxxxxx"/>
    <s v="621365010"/>
    <s v="借记卡"/>
  </r>
  <r>
    <x v="743"/>
    <x v="0"/>
    <s v="621401001xxxxxxxxxx"/>
    <s v="621401001"/>
    <s v="借记卡"/>
  </r>
  <r>
    <x v="744"/>
    <x v="0"/>
    <s v="62140101xxxxxxxxxxx"/>
    <s v="62140101"/>
    <s v="借记卡"/>
  </r>
  <r>
    <x v="744"/>
    <x v="0"/>
    <s v="621401002xxxxxxxxxx"/>
    <s v="621401002"/>
    <s v="借记卡"/>
  </r>
  <r>
    <x v="745"/>
    <x v="0"/>
    <s v="623143003xxxxxxxxxx"/>
    <s v="623143003"/>
    <s v="借记卡"/>
  </r>
  <r>
    <x v="746"/>
    <x v="0"/>
    <s v="621481xxxxxxxxxxxxx"/>
    <s v="621481"/>
    <s v="借记卡"/>
  </r>
  <r>
    <x v="747"/>
    <x v="0"/>
    <s v="623143001xxxxxxxxxx"/>
    <s v="623143001"/>
    <s v="借记卡"/>
  </r>
  <r>
    <x v="748"/>
    <x v="0"/>
    <s v="623143004xxxxxxxxxx"/>
    <s v="623143004"/>
    <s v="借记卡"/>
  </r>
  <r>
    <x v="749"/>
    <x v="0"/>
    <s v="623143002xxxxxxxxxx"/>
    <s v="623143002"/>
    <s v="借记卡"/>
  </r>
  <r>
    <x v="750"/>
    <x v="0"/>
    <s v="621393001xxxxxxxxxx"/>
    <s v="621393001"/>
    <s v="借记卡"/>
  </r>
  <r>
    <x v="751"/>
    <x v="3"/>
    <s v="62139383xxxxxxxxxx"/>
    <s v="62139383"/>
    <s v="借记卡"/>
  </r>
  <r>
    <x v="752"/>
    <x v="0"/>
    <s v="621623001xxxxxxxxxx"/>
    <s v="621623001"/>
    <s v="借记卡"/>
  </r>
  <r>
    <x v="753"/>
    <x v="0"/>
    <s v="621397001xxxxxxxxxx"/>
    <s v="621397001"/>
    <s v="借记卡"/>
  </r>
  <r>
    <x v="753"/>
    <x v="0"/>
    <s v="621397101xxxxxxxxxx"/>
    <s v="621397101"/>
    <s v="借记卡"/>
  </r>
  <r>
    <x v="754"/>
    <x v="0"/>
    <s v="621627008xxxxxxxxxx"/>
    <s v="621627008"/>
    <s v="借记卡"/>
  </r>
  <r>
    <x v="755"/>
    <x v="0"/>
    <s v="621627005xxxxxxxxxx"/>
    <s v="621627005"/>
    <s v="借记卡"/>
  </r>
  <r>
    <x v="756"/>
    <x v="0"/>
    <s v="621627002xxxxxxxxxx"/>
    <s v="621627002"/>
    <s v="借记卡"/>
  </r>
  <r>
    <x v="757"/>
    <x v="0"/>
    <s v="621627001xxxxxxxxxx"/>
    <s v="621627001"/>
    <s v="借记卡"/>
  </r>
  <r>
    <x v="758"/>
    <x v="0"/>
    <s v="621627007xxxxxxxxxx"/>
    <s v="621627007"/>
    <s v="借记卡"/>
  </r>
  <r>
    <x v="759"/>
    <x v="0"/>
    <s v="621627009xxxxxxxxxx"/>
    <s v="621627009"/>
    <s v="借记卡"/>
  </r>
  <r>
    <x v="760"/>
    <x v="0"/>
    <s v="621627003xxxxxxxxxx"/>
    <s v="621627003"/>
    <s v="借记卡"/>
  </r>
  <r>
    <x v="761"/>
    <x v="0"/>
    <s v="621627006xxxxxxxxxx"/>
    <s v="621627006"/>
    <s v="借记卡"/>
  </r>
  <r>
    <x v="762"/>
    <x v="0"/>
    <s v="621627010xxxxxxxxxx"/>
    <s v="621627010"/>
    <s v="借记卡"/>
  </r>
  <r>
    <x v="763"/>
    <x v="0"/>
    <s v="621635101xxxxxxxxxx"/>
    <s v="621635101"/>
    <s v="借记卡"/>
  </r>
  <r>
    <x v="764"/>
    <x v="0"/>
    <s v="621635114xxxxxxxxxx"/>
    <s v="621635114"/>
    <s v="借记卡"/>
  </r>
  <r>
    <x v="765"/>
    <x v="0"/>
    <s v="621635003xxxxxxxxxx"/>
    <s v="621635003"/>
    <s v="借记卡"/>
  </r>
  <r>
    <x v="765"/>
    <x v="0"/>
    <s v="621635103xxxxxxxxxx"/>
    <s v="621635103"/>
    <s v="借记卡"/>
  </r>
  <r>
    <x v="766"/>
    <x v="0"/>
    <s v="621635124xxxxxxxxxx"/>
    <s v="621635124"/>
    <s v="借记卡"/>
  </r>
  <r>
    <x v="767"/>
    <x v="0"/>
    <s v="621635004xxxxxxxxxx"/>
    <s v="621635004"/>
    <s v="借记卡"/>
  </r>
  <r>
    <x v="767"/>
    <x v="0"/>
    <s v="621635104xxxxxxxxxx"/>
    <s v="621635104"/>
    <s v="借记卡"/>
  </r>
  <r>
    <x v="768"/>
    <x v="0"/>
    <s v="621635112xxxxxxxxxx"/>
    <s v="621635112"/>
    <s v="借记卡"/>
  </r>
  <r>
    <x v="769"/>
    <x v="0"/>
    <s v="621635109xxxxxxxxxx"/>
    <s v="621635109"/>
    <s v="借记卡"/>
  </r>
  <r>
    <x v="770"/>
    <x v="0"/>
    <s v="621635111xxxxxxxxxx"/>
    <s v="621635111"/>
    <s v="借记卡"/>
  </r>
  <r>
    <x v="771"/>
    <x v="0"/>
    <s v="621635013xxxxxxxxxx"/>
    <s v="621635013"/>
    <s v="借记卡"/>
  </r>
  <r>
    <x v="771"/>
    <x v="0"/>
    <s v="621635113xxxxxxxxxx"/>
    <s v="621635113"/>
    <s v="借记卡"/>
  </r>
  <r>
    <x v="772"/>
    <x v="0"/>
    <s v="621635119xxxxxxxxxx"/>
    <s v="621635119"/>
    <s v="借记卡"/>
  </r>
  <r>
    <x v="773"/>
    <x v="0"/>
    <s v="621635010xxxxxxxxxx"/>
    <s v="621635010"/>
    <s v="借记卡"/>
  </r>
  <r>
    <x v="773"/>
    <x v="0"/>
    <s v="621635110xxxxxxxxxx"/>
    <s v="621635110"/>
    <s v="借记卡"/>
  </r>
  <r>
    <x v="774"/>
    <x v="0"/>
    <s v="621635005xxxxxxxxxx"/>
    <s v="621635005"/>
    <s v="借记卡"/>
  </r>
  <r>
    <x v="774"/>
    <x v="0"/>
    <s v="621635105xxxxxxxxxx"/>
    <s v="621635105"/>
    <s v="借记卡"/>
  </r>
  <r>
    <x v="775"/>
    <x v="0"/>
    <s v="621635007xxxxxxxxxx"/>
    <s v="621635007"/>
    <s v="借记卡"/>
  </r>
  <r>
    <x v="775"/>
    <x v="0"/>
    <s v="621635107xxxxxxxxxx"/>
    <s v="621635107"/>
    <s v="借记卡"/>
  </r>
  <r>
    <x v="776"/>
    <x v="0"/>
    <s v="621635118xxxxxxxxxx"/>
    <s v="621635118"/>
    <s v="借记卡"/>
  </r>
  <r>
    <x v="777"/>
    <x v="0"/>
    <s v="621635122xxxxxxxxxx"/>
    <s v="621635122"/>
    <s v="借记卡"/>
  </r>
  <r>
    <x v="778"/>
    <x v="0"/>
    <s v="621635115xxxxxxxxxx"/>
    <s v="621635115"/>
    <s v="借记卡"/>
  </r>
  <r>
    <x v="779"/>
    <x v="0"/>
    <s v="621635108xxxxxxxxxx"/>
    <s v="621635108"/>
    <s v="借记卡"/>
  </r>
  <r>
    <x v="780"/>
    <x v="0"/>
    <s v="621635117xxxxxxxxxx"/>
    <s v="621635117"/>
    <s v="借记卡"/>
  </r>
  <r>
    <x v="781"/>
    <x v="0"/>
    <s v="621635125xxxxxxxxxx"/>
    <s v="621635125"/>
    <s v="借记卡"/>
  </r>
  <r>
    <x v="782"/>
    <x v="0"/>
    <s v="621635123xxxxxxxxxx"/>
    <s v="621635123"/>
    <s v="借记卡"/>
  </r>
  <r>
    <x v="783"/>
    <x v="0"/>
    <s v="621635120xxxxxxxxxx"/>
    <s v="621635120"/>
    <s v="借记卡"/>
  </r>
  <r>
    <x v="784"/>
    <x v="0"/>
    <s v="621635106xxxxxxxxxx"/>
    <s v="621635106"/>
    <s v="借记卡"/>
  </r>
  <r>
    <x v="785"/>
    <x v="0"/>
    <s v="621635102xxxxxxxxxx"/>
    <s v="621635102"/>
    <s v="借记卡"/>
  </r>
  <r>
    <x v="786"/>
    <x v="0"/>
    <s v="621635116xxxxxxxxxx"/>
    <s v="621635116"/>
    <s v="借记卡"/>
  </r>
  <r>
    <x v="787"/>
    <x v="0"/>
    <s v="621650002xxxxxxxxxx"/>
    <s v="621650002"/>
    <s v="借记卡"/>
  </r>
  <r>
    <x v="787"/>
    <x v="0"/>
    <s v="621650102xxxxxxxxxx"/>
    <s v="621650102"/>
    <s v="借记卡"/>
  </r>
  <r>
    <x v="788"/>
    <x v="0"/>
    <s v="621650001xxxxxxxxxx"/>
    <s v="621650001"/>
    <s v="借记卡"/>
  </r>
  <r>
    <x v="788"/>
    <x v="0"/>
    <s v="621650101xxxxxxxxxx"/>
    <s v="621650101"/>
    <s v="借记卡"/>
  </r>
  <r>
    <x v="789"/>
    <x v="0"/>
    <s v="621630002xxxxxxxxxx"/>
    <s v="621630002"/>
    <s v="借记卡"/>
  </r>
  <r>
    <x v="790"/>
    <x v="0"/>
    <s v="621630003xxxxxxxxxx"/>
    <s v="621630003"/>
    <s v="借记卡"/>
  </r>
  <r>
    <x v="791"/>
    <x v="0"/>
    <s v="621630001xxxxxxxxxx"/>
    <s v="621630001"/>
    <s v="借记卡"/>
  </r>
  <r>
    <x v="792"/>
    <x v="3"/>
    <s v="62163113xxxxxxxxxx"/>
    <s v="62163113"/>
    <s v="借记卡"/>
  </r>
  <r>
    <x v="793"/>
    <x v="3"/>
    <s v="62163103xxxxxxxxxx"/>
    <s v="62163103"/>
    <s v="借记卡"/>
  </r>
  <r>
    <x v="794"/>
    <x v="3"/>
    <s v="62163122xxxxxxxxxx"/>
    <s v="62163122"/>
    <s v="借记卡"/>
  </r>
  <r>
    <x v="795"/>
    <x v="3"/>
    <s v="62163119xxxxxxxxxx"/>
    <s v="62163119"/>
    <s v="借记卡"/>
  </r>
  <r>
    <x v="796"/>
    <x v="3"/>
    <s v="62163120xxxxxxxxxx"/>
    <s v="62163120"/>
    <s v="借记卡"/>
  </r>
  <r>
    <x v="797"/>
    <x v="3"/>
    <s v="62163112xxxxxxxxxx"/>
    <s v="62163112"/>
    <s v="借记卡"/>
  </r>
  <r>
    <x v="798"/>
    <x v="3"/>
    <s v="62163117xxxxxxxxxx"/>
    <s v="62163117"/>
    <s v="借记卡"/>
  </r>
  <r>
    <x v="799"/>
    <x v="3"/>
    <s v="62163114xxxxxxxxxx"/>
    <s v="62163114"/>
    <s v="借记卡"/>
  </r>
  <r>
    <x v="800"/>
    <x v="3"/>
    <s v="62163116xxxxxxxxxx"/>
    <s v="62163116"/>
    <s v="借记卡"/>
  </r>
  <r>
    <x v="801"/>
    <x v="3"/>
    <s v="62163115xxxxxxxxxx"/>
    <s v="62163115"/>
    <s v="借记卡"/>
  </r>
  <r>
    <x v="802"/>
    <x v="3"/>
    <s v="62163104xxxxxxxxxx"/>
    <s v="62163104"/>
    <s v="借记卡"/>
  </r>
  <r>
    <x v="803"/>
    <x v="3"/>
    <s v="62163118xxxxxxxxxx"/>
    <s v="62163118"/>
    <s v="借记卡"/>
  </r>
  <r>
    <x v="804"/>
    <x v="3"/>
    <s v="62163108xxxxxxxxxx"/>
    <s v="62163108"/>
    <s v="借记卡"/>
  </r>
  <r>
    <x v="805"/>
    <x v="3"/>
    <s v="62163107xxxxxxxxxx"/>
    <s v="62163107"/>
    <s v="借记卡"/>
  </r>
  <r>
    <x v="806"/>
    <x v="3"/>
    <s v="62163121xxxxxxxxxx"/>
    <s v="62163121"/>
    <s v="借记卡"/>
  </r>
  <r>
    <x v="807"/>
    <x v="3"/>
    <s v="62163125xxxxxxxxxx"/>
    <s v="62163125"/>
    <s v="借记卡"/>
  </r>
  <r>
    <x v="808"/>
    <x v="3"/>
    <s v="621310xxxxxxxxxxxx"/>
    <s v="621310"/>
    <s v="借记卡"/>
  </r>
  <r>
    <x v="809"/>
    <x v="3"/>
    <s v="62163101xxxxxxxxxx"/>
    <s v="62163101"/>
    <s v="借记卡"/>
  </r>
  <r>
    <x v="810"/>
    <x v="3"/>
    <s v="62163123xxxxxxxxxx"/>
    <s v="62163123"/>
    <s v="借记卡"/>
  </r>
  <r>
    <x v="811"/>
    <x v="3"/>
    <s v="62163126xxxxxxxxxx"/>
    <s v="62163126"/>
    <s v="借记卡"/>
  </r>
  <r>
    <x v="812"/>
    <x v="3"/>
    <s v="62163102xxxxxxxxxx"/>
    <s v="62163102"/>
    <s v="借记卡"/>
  </r>
  <r>
    <x v="813"/>
    <x v="3"/>
    <s v="62163109xxxxxxxxxx"/>
    <s v="62163109"/>
    <s v="借记卡"/>
  </r>
  <r>
    <x v="814"/>
    <x v="3"/>
    <s v="62163110xxxxxxxxxx"/>
    <s v="62163110"/>
    <s v="借记卡"/>
  </r>
  <r>
    <x v="815"/>
    <x v="3"/>
    <s v="62163111xxxxxxxxxx"/>
    <s v="62163111"/>
    <s v="借记卡"/>
  </r>
  <r>
    <x v="816"/>
    <x v="0"/>
    <s v="621637009xxxxxxxxxx"/>
    <s v="621637009"/>
    <s v="借记卡"/>
  </r>
  <r>
    <x v="817"/>
    <x v="0"/>
    <s v="621637008xxxxxxxxxx"/>
    <s v="621637008"/>
    <s v="借记卡"/>
  </r>
  <r>
    <x v="818"/>
    <x v="0"/>
    <s v="621637006xxxxxxxxxx"/>
    <s v="621637006"/>
    <s v="借记卡"/>
  </r>
  <r>
    <x v="819"/>
    <x v="0"/>
    <s v="621637007xxxxxxxxxx"/>
    <s v="621637007"/>
    <s v="借记卡"/>
  </r>
  <r>
    <x v="820"/>
    <x v="0"/>
    <s v="621637005xxxxxxxxxx"/>
    <s v="621637005"/>
    <s v="借记卡"/>
  </r>
  <r>
    <x v="821"/>
    <x v="0"/>
    <s v="621637004xxxxxxxxxx"/>
    <s v="621637004"/>
    <s v="借记卡"/>
  </r>
  <r>
    <x v="822"/>
    <x v="0"/>
    <s v="621637001xxxxxxxxxx"/>
    <s v="621637001"/>
    <s v="借记卡"/>
  </r>
  <r>
    <x v="823"/>
    <x v="0"/>
    <s v="621637002xxxxxxxxxx"/>
    <s v="621637002"/>
    <s v="借记卡"/>
  </r>
  <r>
    <x v="824"/>
    <x v="0"/>
    <s v="621637003xxxxxxxxxx"/>
    <s v="621637003"/>
    <s v="借记卡"/>
  </r>
  <r>
    <x v="824"/>
    <x v="0"/>
    <s v="62163750xxxxxxxxxxx"/>
    <s v="62163750"/>
    <s v="借记卡"/>
  </r>
  <r>
    <x v="825"/>
    <x v="0"/>
    <s v="621653002xxxxxxxxxx"/>
    <s v="621653002"/>
    <s v="借记卡"/>
  </r>
  <r>
    <x v="826"/>
    <x v="0"/>
    <s v="621653003xxxxxxxxxx"/>
    <s v="621653003"/>
    <s v="借记卡"/>
  </r>
  <r>
    <x v="827"/>
    <x v="0"/>
    <s v="621653004xxxxxxxxxx"/>
    <s v="621653004"/>
    <s v="借记卡"/>
  </r>
  <r>
    <x v="828"/>
    <x v="0"/>
    <s v="621653005xxxxxxxxxx"/>
    <s v="621653005"/>
    <s v="借记卡"/>
  </r>
  <r>
    <x v="829"/>
    <x v="0"/>
    <s v="621653007xxxxxxxxxx"/>
    <s v="621653007"/>
    <s v="借记卡"/>
  </r>
  <r>
    <x v="830"/>
    <x v="0"/>
    <s v="621653006xxxxxxxxxx"/>
    <s v="621653006"/>
    <s v="借记卡"/>
  </r>
  <r>
    <x v="831"/>
    <x v="0"/>
    <s v="621653001xxxxxxxxxx"/>
    <s v="621653001"/>
    <s v="借记卡"/>
  </r>
  <r>
    <x v="832"/>
    <x v="0"/>
    <s v="62308299xxxxxxxxxxx"/>
    <s v="62308299"/>
    <s v="借记卡"/>
  </r>
  <r>
    <x v="833"/>
    <x v="0"/>
    <s v="621628661xxxxxxxxxx"/>
    <s v="621628661"/>
    <s v="借记卡"/>
  </r>
  <r>
    <x v="834"/>
    <x v="0"/>
    <s v="621628662xxxxxxxxxx"/>
    <s v="621628662"/>
    <s v="借记卡"/>
  </r>
  <r>
    <x v="835"/>
    <x v="0"/>
    <s v="621628660xxxxxxxxxx"/>
    <s v="621628660"/>
    <s v="借记卡"/>
  </r>
  <r>
    <x v="836"/>
    <x v="1"/>
    <s v="621316001xxxxxxx"/>
    <s v="621316001"/>
    <s v="借记卡"/>
  </r>
  <r>
    <x v="837"/>
    <x v="0"/>
    <s v="62319801xxxxxxxxxxx"/>
    <s v="62319801"/>
    <s v="借记卡"/>
  </r>
  <r>
    <x v="838"/>
    <x v="0"/>
    <s v="62319806xxxxxxxxxxx"/>
    <s v="62319806"/>
    <s v="借记卡"/>
  </r>
  <r>
    <x v="839"/>
    <x v="0"/>
    <s v="62319802xxxxxxxxxxx"/>
    <s v="62319802"/>
    <s v="借记卡"/>
  </r>
  <r>
    <x v="840"/>
    <x v="0"/>
    <s v="62319803xxxxxxxxxxx"/>
    <s v="62319803"/>
    <s v="借记卡"/>
  </r>
  <r>
    <x v="841"/>
    <x v="1"/>
    <s v="621355052xxxxxxx"/>
    <s v="621355052"/>
    <s v="借记卡"/>
  </r>
  <r>
    <x v="842"/>
    <x v="1"/>
    <s v="621355002xxxxxxx"/>
    <s v="621355002"/>
    <s v="借记卡"/>
  </r>
  <r>
    <x v="843"/>
    <x v="1"/>
    <s v="621355051xxxxxxx"/>
    <s v="621355051"/>
    <s v="借记卡"/>
  </r>
  <r>
    <x v="844"/>
    <x v="1"/>
    <s v="621355001xxxxxxx"/>
    <s v="621355001"/>
    <s v="借记卡"/>
  </r>
  <r>
    <x v="845"/>
    <x v="0"/>
    <s v="621675001xxxxxxxxxx"/>
    <s v="621675001"/>
    <s v="借记卡"/>
  </r>
  <r>
    <x v="846"/>
    <x v="0"/>
    <s v="62309702xxxxxxxxxxx"/>
    <s v="62309702"/>
    <s v="借记卡"/>
  </r>
  <r>
    <x v="847"/>
    <x v="0"/>
    <s v="62309701xxxxxxxxxxx"/>
    <s v="62309701"/>
    <s v="借记卡"/>
  </r>
  <r>
    <x v="848"/>
    <x v="0"/>
    <s v="621656002xxxxxxxxxx"/>
    <s v="621656002"/>
    <s v="借记卡"/>
  </r>
  <r>
    <x v="849"/>
    <x v="1"/>
    <s v="621656003xxxxxxx"/>
    <s v="621656003"/>
    <s v="借记卡"/>
  </r>
  <r>
    <x v="850"/>
    <x v="1"/>
    <s v="621396xxxxxxxxxx"/>
    <s v="621396"/>
    <s v="借记卡"/>
  </r>
  <r>
    <x v="850"/>
    <x v="0"/>
    <s v="62165666xxxxxxxxxxx"/>
    <s v="62165666"/>
    <s v="借记卡"/>
  </r>
  <r>
    <x v="851"/>
    <x v="0"/>
    <s v="621656001xxxxxxxxxx"/>
    <s v="621656001"/>
    <s v="借记卡"/>
  </r>
  <r>
    <x v="852"/>
    <x v="0"/>
    <s v="621659002xxxxxxxxxx"/>
    <s v="621659002"/>
    <s v="借记卡"/>
  </r>
  <r>
    <x v="853"/>
    <x v="0"/>
    <s v="621659001xxxxxxxxxx"/>
    <s v="621659001"/>
    <s v="借记卡"/>
  </r>
  <r>
    <x v="854"/>
    <x v="0"/>
    <s v="621659006xxxxxxxxxx"/>
    <s v="621659006"/>
    <s v="借记卡"/>
  </r>
  <r>
    <x v="855"/>
    <x v="0"/>
    <s v="621659009xxxxxxxxxx"/>
    <s v="621659009"/>
    <s v="借记卡"/>
  </r>
  <r>
    <x v="856"/>
    <x v="0"/>
    <s v="621659008xxxxxxxxxx"/>
    <s v="621659008"/>
    <s v="借记卡"/>
  </r>
  <r>
    <x v="857"/>
    <x v="0"/>
    <s v="621659010xxxxxxxxxx"/>
    <s v="621659010"/>
    <s v="借记卡"/>
  </r>
  <r>
    <x v="858"/>
    <x v="0"/>
    <s v="621659003xxxxxxxxxx"/>
    <s v="621659003"/>
    <s v="借记卡"/>
  </r>
  <r>
    <x v="859"/>
    <x v="0"/>
    <s v="621398001xxxxxxxxxx"/>
    <s v="621398001"/>
    <s v="借记卡"/>
  </r>
  <r>
    <x v="860"/>
    <x v="0"/>
    <s v="621676014xxxxxxxxxx"/>
    <s v="621676014"/>
    <s v="借记卡"/>
  </r>
  <r>
    <x v="861"/>
    <x v="0"/>
    <s v="621676009xxxxxxxxxx"/>
    <s v="621676009"/>
    <s v="借记卡"/>
  </r>
  <r>
    <x v="862"/>
    <x v="0"/>
    <s v="621676010xxxxxxxxxx"/>
    <s v="621676010"/>
    <s v="借记卡"/>
  </r>
  <r>
    <x v="863"/>
    <x v="0"/>
    <s v="621676001xxxxxxxxxx"/>
    <s v="621676001"/>
    <s v="借记卡"/>
  </r>
  <r>
    <x v="864"/>
    <x v="0"/>
    <s v="621676002xxxxxxxxxx"/>
    <s v="621676002"/>
    <s v="借记卡"/>
  </r>
  <r>
    <x v="865"/>
    <x v="0"/>
    <s v="621676003xxxxxxxxxx"/>
    <s v="621676003"/>
    <s v="借记卡"/>
  </r>
  <r>
    <x v="866"/>
    <x v="0"/>
    <s v="621676006xxxxxxxxxx"/>
    <s v="621676006"/>
    <s v="借记卡"/>
  </r>
  <r>
    <x v="867"/>
    <x v="0"/>
    <s v="621676013xxxxxxxxxx"/>
    <s v="621676013"/>
    <s v="借记卡"/>
  </r>
  <r>
    <x v="868"/>
    <x v="0"/>
    <s v="621676012xxxxxxxxxx"/>
    <s v="621676012"/>
    <s v="借记卡"/>
  </r>
  <r>
    <x v="869"/>
    <x v="0"/>
    <s v="621676011xxxxxxxxxx"/>
    <s v="621676011"/>
    <s v="借记卡"/>
  </r>
  <r>
    <x v="870"/>
    <x v="0"/>
    <s v="621676008xxxxxxxxxx"/>
    <s v="621676008"/>
    <s v="借记卡"/>
  </r>
  <r>
    <x v="871"/>
    <x v="0"/>
    <s v="621676005xxxxxxxxxx"/>
    <s v="621676005"/>
    <s v="借记卡"/>
  </r>
  <r>
    <x v="872"/>
    <x v="0"/>
    <s v="621676004xxxxxxxxxx"/>
    <s v="621676004"/>
    <s v="借记卡"/>
  </r>
  <r>
    <x v="873"/>
    <x v="0"/>
    <s v="621676015xxxxxxxxxx"/>
    <s v="621676015"/>
    <s v="借记卡"/>
  </r>
  <r>
    <x v="874"/>
    <x v="0"/>
    <s v="621676019xxxxxxxxxx"/>
    <s v="621676019"/>
    <s v="借记卡"/>
  </r>
  <r>
    <x v="875"/>
    <x v="0"/>
    <s v="621676020xxxxxxxxxx"/>
    <s v="621676020"/>
    <s v="借记卡"/>
  </r>
  <r>
    <x v="876"/>
    <x v="0"/>
    <s v="621676018xxxxxxxxxx"/>
    <s v="621676018"/>
    <s v="借记卡"/>
  </r>
  <r>
    <x v="877"/>
    <x v="0"/>
    <s v="621676016xxxxxxxxxx"/>
    <s v="621676016"/>
    <s v="借记卡"/>
  </r>
  <r>
    <x v="878"/>
    <x v="0"/>
    <s v="621676017xxxxxxxxxx"/>
    <s v="621676017"/>
    <s v="借记卡"/>
  </r>
  <r>
    <x v="879"/>
    <x v="0"/>
    <s v="621678105xxxxxxxxxx"/>
    <s v="621678105"/>
    <s v="借记卡"/>
  </r>
  <r>
    <x v="880"/>
    <x v="0"/>
    <s v="621678103xxxxxxxxxx"/>
    <s v="621678103"/>
    <s v="借记卡"/>
  </r>
  <r>
    <x v="881"/>
    <x v="0"/>
    <s v="621678101xxxxxxxxxx"/>
    <s v="621678101"/>
    <s v="借记卡"/>
  </r>
  <r>
    <x v="882"/>
    <x v="0"/>
    <s v="621678106xxxxxxxxxx"/>
    <s v="621678106"/>
    <s v="借记卡"/>
  </r>
  <r>
    <x v="883"/>
    <x v="0"/>
    <s v="621678001xxxxxxxxxx"/>
    <s v="621678001"/>
    <s v="借记卡"/>
  </r>
  <r>
    <x v="884"/>
    <x v="0"/>
    <s v="621678002xxxxxxxxxx"/>
    <s v="621678002"/>
    <s v="借记卡"/>
  </r>
  <r>
    <x v="885"/>
    <x v="0"/>
    <s v="621678208xxxxxxxxxx"/>
    <s v="621678208"/>
    <s v="借记卡"/>
  </r>
  <r>
    <x v="886"/>
    <x v="0"/>
    <s v="621678213xxxxxxxxxx"/>
    <s v="621678213"/>
    <s v="借记卡"/>
  </r>
  <r>
    <x v="887"/>
    <x v="0"/>
    <s v="621678207xxxxxxxxxx"/>
    <s v="621678207"/>
    <s v="借记卡"/>
  </r>
  <r>
    <x v="888"/>
    <x v="0"/>
    <s v="621678209xxxxxxxxxx"/>
    <s v="621678209"/>
    <s v="借记卡"/>
  </r>
  <r>
    <x v="889"/>
    <x v="0"/>
    <s v="621678211xxxxxxxxxx"/>
    <s v="621678211"/>
    <s v="借记卡"/>
  </r>
  <r>
    <x v="890"/>
    <x v="0"/>
    <s v="621678212xxxxxxxxxx"/>
    <s v="621678212"/>
    <s v="借记卡"/>
  </r>
  <r>
    <x v="891"/>
    <x v="0"/>
    <s v="621678202xxxxxxxxxx"/>
    <s v="621678202"/>
    <s v="借记卡"/>
  </r>
  <r>
    <x v="892"/>
    <x v="0"/>
    <s v="621678201xxxxxxxxxx"/>
    <s v="621678201"/>
    <s v="借记卡"/>
  </r>
  <r>
    <x v="893"/>
    <x v="0"/>
    <s v="621678203xxxxxxxxxx"/>
    <s v="621678203"/>
    <s v="借记卡"/>
  </r>
  <r>
    <x v="894"/>
    <x v="0"/>
    <s v="621678205xxxxxxxxxx"/>
    <s v="621678205"/>
    <s v="借记卡"/>
  </r>
  <r>
    <x v="895"/>
    <x v="0"/>
    <s v="621678206xxxxxxxxxx"/>
    <s v="621678206"/>
    <s v="借记卡"/>
  </r>
  <r>
    <x v="896"/>
    <x v="0"/>
    <s v="621678210xxxxxxxxxx"/>
    <s v="621678210"/>
    <s v="借记卡"/>
  </r>
  <r>
    <x v="897"/>
    <x v="0"/>
    <s v="621678215xxxxxxxxxx"/>
    <s v="621678215"/>
    <s v="借记卡"/>
  </r>
  <r>
    <x v="898"/>
    <x v="1"/>
    <s v="621680002xxxxxxx"/>
    <s v="621680002"/>
    <s v="借记卡"/>
  </r>
  <r>
    <x v="898"/>
    <x v="1"/>
    <s v="621680102xxxxxxx"/>
    <s v="621680102"/>
    <s v="借记卡"/>
  </r>
  <r>
    <x v="899"/>
    <x v="1"/>
    <s v="621680007xxxxxxx"/>
    <s v="621680007"/>
    <s v="借记卡"/>
  </r>
  <r>
    <x v="899"/>
    <x v="1"/>
    <s v="621680107xxxxxxx"/>
    <s v="621680107"/>
    <s v="借记卡"/>
  </r>
  <r>
    <x v="900"/>
    <x v="1"/>
    <s v="621680009xxxxxxx"/>
    <s v="621680009"/>
    <s v="借记卡"/>
  </r>
  <r>
    <x v="900"/>
    <x v="1"/>
    <s v="621680109xxxxxxx"/>
    <s v="621680109"/>
    <s v="借记卡"/>
  </r>
  <r>
    <x v="901"/>
    <x v="1"/>
    <s v="621680010xxxxxxx"/>
    <s v="621680010"/>
    <s v="借记卡"/>
  </r>
  <r>
    <x v="901"/>
    <x v="1"/>
    <s v="621680110xxxxxxx"/>
    <s v="621680110"/>
    <s v="借记卡"/>
  </r>
  <r>
    <x v="902"/>
    <x v="1"/>
    <s v="621680005xxxxxxx"/>
    <s v="621680005"/>
    <s v="借记卡"/>
  </r>
  <r>
    <x v="902"/>
    <x v="1"/>
    <s v="621680105xxxxxxx"/>
    <s v="621680105"/>
    <s v="借记卡"/>
  </r>
  <r>
    <x v="903"/>
    <x v="1"/>
    <s v="621680003xxxxxxx"/>
    <s v="621680003"/>
    <s v="借记卡"/>
  </r>
  <r>
    <x v="903"/>
    <x v="1"/>
    <s v="621680103xxxxxxx"/>
    <s v="621680103"/>
    <s v="借记卡"/>
  </r>
  <r>
    <x v="904"/>
    <x v="1"/>
    <s v="621680004xxxxxxx"/>
    <s v="621680004"/>
    <s v="借记卡"/>
  </r>
  <r>
    <x v="904"/>
    <x v="1"/>
    <s v="621680104xxxxxxx"/>
    <s v="621680104"/>
    <s v="借记卡"/>
  </r>
  <r>
    <x v="905"/>
    <x v="1"/>
    <s v="621680006xxxxxxx"/>
    <s v="621680006"/>
    <s v="借记卡"/>
  </r>
  <r>
    <x v="905"/>
    <x v="1"/>
    <s v="621680106xxxxxxx"/>
    <s v="621680106"/>
    <s v="借记卡"/>
  </r>
  <r>
    <x v="906"/>
    <x v="1"/>
    <s v="621680008xxxxxxx"/>
    <s v="621680008"/>
    <s v="借记卡"/>
  </r>
  <r>
    <x v="906"/>
    <x v="1"/>
    <s v="621680108xxxxxxx"/>
    <s v="621680108"/>
    <s v="借记卡"/>
  </r>
  <r>
    <x v="907"/>
    <x v="1"/>
    <s v="621680011xxxxxxx"/>
    <s v="621680011"/>
    <s v="借记卡"/>
  </r>
  <r>
    <x v="907"/>
    <x v="1"/>
    <s v="621680111xxxxxxx"/>
    <s v="621680111"/>
    <s v="借记卡"/>
  </r>
  <r>
    <x v="908"/>
    <x v="3"/>
    <s v="621681001xxxxxxxxx"/>
    <s v="621681001"/>
    <s v="借记卡"/>
  </r>
  <r>
    <x v="909"/>
    <x v="3"/>
    <s v="621681002xxxxxxxxx"/>
    <s v="621681002"/>
    <s v="借记卡"/>
  </r>
  <r>
    <x v="910"/>
    <x v="3"/>
    <s v="621681003xxxxxxxxx"/>
    <s v="621681003"/>
    <s v="借记卡"/>
  </r>
  <r>
    <x v="911"/>
    <x v="0"/>
    <s v="621682002xxxxxxxxxx"/>
    <s v="621682002"/>
    <s v="借记卡"/>
  </r>
  <r>
    <x v="911"/>
    <x v="0"/>
    <s v="621682801xxxxxxxxxx"/>
    <s v="621682801"/>
    <s v="借记卡"/>
  </r>
  <r>
    <x v="912"/>
    <x v="0"/>
    <s v="621682839xxxxxxxxxx"/>
    <s v="621682839"/>
    <s v="借记卡"/>
  </r>
  <r>
    <x v="913"/>
    <x v="0"/>
    <s v="621682101xxxxxxxxxx"/>
    <s v="621682101"/>
    <s v="借记卡"/>
  </r>
  <r>
    <x v="913"/>
    <x v="0"/>
    <s v="621682803xxxxxxxxxx"/>
    <s v="621682803"/>
    <s v="借记卡"/>
  </r>
  <r>
    <x v="914"/>
    <x v="0"/>
    <s v="621682102xxxxxxxxxx"/>
    <s v="621682102"/>
    <s v="借记卡"/>
  </r>
  <r>
    <x v="914"/>
    <x v="0"/>
    <s v="621682805xxxxxxxxxx"/>
    <s v="621682805"/>
    <s v="借记卡"/>
  </r>
  <r>
    <x v="915"/>
    <x v="0"/>
    <s v="621682106xxxxxxxxxx"/>
    <s v="621682106"/>
    <s v="借记卡"/>
  </r>
  <r>
    <x v="915"/>
    <x v="0"/>
    <s v="621682808xxxxxxxxxx"/>
    <s v="621682808"/>
    <s v="借记卡"/>
  </r>
  <r>
    <x v="916"/>
    <x v="0"/>
    <s v="621682103xxxxxxxxxx"/>
    <s v="621682103"/>
    <s v="借记卡"/>
  </r>
  <r>
    <x v="916"/>
    <x v="0"/>
    <s v="621682806xxxxxxxxxx"/>
    <s v="621682806"/>
    <s v="借记卡"/>
  </r>
  <r>
    <x v="917"/>
    <x v="0"/>
    <s v="621682105xxxxxxxxxx"/>
    <s v="621682105"/>
    <s v="借记卡"/>
  </r>
  <r>
    <x v="917"/>
    <x v="0"/>
    <s v="621682807xxxxxxxxxx"/>
    <s v="621682807"/>
    <s v="借记卡"/>
  </r>
  <r>
    <x v="918"/>
    <x v="0"/>
    <s v="621682110xxxxxxxxxx"/>
    <s v="621682110"/>
    <s v="借记卡"/>
  </r>
  <r>
    <x v="918"/>
    <x v="0"/>
    <s v="621682812xxxxxxxxxx"/>
    <s v="621682812"/>
    <s v="借记卡"/>
  </r>
  <r>
    <x v="919"/>
    <x v="0"/>
    <s v="621682111xxxxxxxxxx"/>
    <s v="621682111"/>
    <s v="借记卡"/>
  </r>
  <r>
    <x v="919"/>
    <x v="0"/>
    <s v="621682813xxxxxxxxxx"/>
    <s v="621682813"/>
    <s v="借记卡"/>
  </r>
  <r>
    <x v="920"/>
    <x v="0"/>
    <s v="621682109xxxxxxxxxx"/>
    <s v="621682109"/>
    <s v="借记卡"/>
  </r>
  <r>
    <x v="920"/>
    <x v="0"/>
    <s v="621682811xxxxxxxxxx"/>
    <s v="621682811"/>
    <s v="借记卡"/>
  </r>
  <r>
    <x v="921"/>
    <x v="0"/>
    <s v="621682108xxxxxxxxxx"/>
    <s v="621682108"/>
    <s v="借记卡"/>
  </r>
  <r>
    <x v="921"/>
    <x v="0"/>
    <s v="621682810xxxxxxxxxx"/>
    <s v="621682810"/>
    <s v="借记卡"/>
  </r>
  <r>
    <x v="922"/>
    <x v="0"/>
    <s v="621682107xxxxxxxxxx"/>
    <s v="621682107"/>
    <s v="借记卡"/>
  </r>
  <r>
    <x v="922"/>
    <x v="0"/>
    <s v="621682809xxxxxxxxxx"/>
    <s v="621682809"/>
    <s v="借记卡"/>
  </r>
  <r>
    <x v="923"/>
    <x v="0"/>
    <s v="621682202xxxxxxxxxx"/>
    <s v="621682202"/>
    <s v="借记卡"/>
  </r>
  <r>
    <x v="923"/>
    <x v="0"/>
    <s v="621682816xxxxxxxxxx"/>
    <s v="621682816"/>
    <s v="借记卡"/>
  </r>
  <r>
    <x v="924"/>
    <x v="0"/>
    <s v="621682201xxxxxxxxxx"/>
    <s v="621682201"/>
    <s v="借记卡"/>
  </r>
  <r>
    <x v="924"/>
    <x v="0"/>
    <s v="621682815xxxxxxxxxx"/>
    <s v="621682815"/>
    <s v="借记卡"/>
  </r>
  <r>
    <x v="925"/>
    <x v="0"/>
    <s v="621682203xxxxxxxxxx"/>
    <s v="621682203"/>
    <s v="借记卡"/>
  </r>
  <r>
    <x v="925"/>
    <x v="0"/>
    <s v="621682817xxxxxxxxxx"/>
    <s v="621682817"/>
    <s v="借记卡"/>
  </r>
  <r>
    <x v="926"/>
    <x v="0"/>
    <s v="621682205xxxxxxxxxx"/>
    <s v="621682205"/>
    <s v="借记卡"/>
  </r>
  <r>
    <x v="926"/>
    <x v="0"/>
    <s v="621682818xxxxxxxxxx"/>
    <s v="621682818"/>
    <s v="借记卡"/>
  </r>
  <r>
    <x v="927"/>
    <x v="0"/>
    <s v="621682209xxxxxxxxxx"/>
    <s v="621682209"/>
    <s v="借记卡"/>
  </r>
  <r>
    <x v="927"/>
    <x v="0"/>
    <s v="621682822xxxxxxxxxx"/>
    <s v="621682822"/>
    <s v="借记卡"/>
  </r>
  <r>
    <x v="928"/>
    <x v="0"/>
    <s v="621682208xxxxxxxxxx"/>
    <s v="621682208"/>
    <s v="借记卡"/>
  </r>
  <r>
    <x v="928"/>
    <x v="0"/>
    <s v="621682821xxxxxxxxxx"/>
    <s v="621682821"/>
    <s v="借记卡"/>
  </r>
  <r>
    <x v="929"/>
    <x v="0"/>
    <s v="621682210xxxxxxxxxx"/>
    <s v="621682210"/>
    <s v="借记卡"/>
  </r>
  <r>
    <x v="929"/>
    <x v="0"/>
    <s v="621682823xxxxxxxxxx"/>
    <s v="621682823"/>
    <s v="借记卡"/>
  </r>
  <r>
    <x v="930"/>
    <x v="0"/>
    <s v="621682213xxxxxxxxxx"/>
    <s v="621682213"/>
    <s v="借记卡"/>
  </r>
  <r>
    <x v="930"/>
    <x v="0"/>
    <s v="621682827xxxxxxxxxx"/>
    <s v="621682827"/>
    <s v="借记卡"/>
  </r>
  <r>
    <x v="931"/>
    <x v="0"/>
    <s v="621682211xxxxxxxxxx"/>
    <s v="621682211"/>
    <s v="借记卡"/>
  </r>
  <r>
    <x v="931"/>
    <x v="0"/>
    <s v="621682825xxxxxxxxxx"/>
    <s v="621682825"/>
    <s v="借记卡"/>
  </r>
  <r>
    <x v="932"/>
    <x v="0"/>
    <s v="621682212xxxxxxxxxx"/>
    <s v="621682212"/>
    <s v="借记卡"/>
  </r>
  <r>
    <x v="932"/>
    <x v="0"/>
    <s v="621682826xxxxxxxxxx"/>
    <s v="621682826"/>
    <s v="借记卡"/>
  </r>
  <r>
    <x v="933"/>
    <x v="0"/>
    <s v="621682207xxxxxxxxxx"/>
    <s v="621682207"/>
    <s v="借记卡"/>
  </r>
  <r>
    <x v="933"/>
    <x v="0"/>
    <s v="621682820xxxxxxxxxx"/>
    <s v="621682820"/>
    <s v="借记卡"/>
  </r>
  <r>
    <x v="934"/>
    <x v="0"/>
    <s v="621682206xxxxxxxxxx"/>
    <s v="621682206"/>
    <s v="借记卡"/>
  </r>
  <r>
    <x v="934"/>
    <x v="0"/>
    <s v="621682819xxxxxxxxxx"/>
    <s v="621682819"/>
    <s v="借记卡"/>
  </r>
  <r>
    <x v="935"/>
    <x v="0"/>
    <s v="621682003xxxxxxxxxx"/>
    <s v="621682003"/>
    <s v="借记卡"/>
  </r>
  <r>
    <x v="935"/>
    <x v="0"/>
    <s v="621682802xxxxxxxxxx"/>
    <s v="621682802"/>
    <s v="借记卡"/>
  </r>
  <r>
    <x v="936"/>
    <x v="0"/>
    <s v="621682301xxxxxxxxxx"/>
    <s v="621682301"/>
    <s v="借记卡"/>
  </r>
  <r>
    <x v="936"/>
    <x v="0"/>
    <s v="621682828xxxxxxxxxx"/>
    <s v="621682828"/>
    <s v="借记卡"/>
  </r>
  <r>
    <x v="937"/>
    <x v="0"/>
    <s v="621682302xxxxxxxxxx"/>
    <s v="621682302"/>
    <s v="借记卡"/>
  </r>
  <r>
    <x v="937"/>
    <x v="0"/>
    <s v="621682829xxxxxxxxxx"/>
    <s v="621682829"/>
    <s v="借记卡"/>
  </r>
  <r>
    <x v="938"/>
    <x v="0"/>
    <s v="621682305xxxxxxxxxx"/>
    <s v="621682305"/>
    <s v="借记卡"/>
  </r>
  <r>
    <x v="938"/>
    <x v="0"/>
    <s v="621682831xxxxxxxxxx"/>
    <s v="621682831"/>
    <s v="借记卡"/>
  </r>
  <r>
    <x v="939"/>
    <x v="0"/>
    <s v="621682307xxxxxxxxxx"/>
    <s v="621682307"/>
    <s v="借记卡"/>
  </r>
  <r>
    <x v="939"/>
    <x v="0"/>
    <s v="621682833xxxxxxxxxx"/>
    <s v="621682833"/>
    <s v="借记卡"/>
  </r>
  <r>
    <x v="940"/>
    <x v="0"/>
    <s v="621682306xxxxxxxxxx"/>
    <s v="621682306"/>
    <s v="借记卡"/>
  </r>
  <r>
    <x v="940"/>
    <x v="0"/>
    <s v="621682832xxxxxxxxxx"/>
    <s v="621682832"/>
    <s v="借记卡"/>
  </r>
  <r>
    <x v="941"/>
    <x v="0"/>
    <s v="621682309xxxxxxxxxx"/>
    <s v="621682309"/>
    <s v="借记卡"/>
  </r>
  <r>
    <x v="941"/>
    <x v="0"/>
    <s v="621682836xxxxxxxxxx"/>
    <s v="621682836"/>
    <s v="借记卡"/>
  </r>
  <r>
    <x v="942"/>
    <x v="0"/>
    <s v="621682308xxxxxxxxxx"/>
    <s v="621682308"/>
    <s v="借记卡"/>
  </r>
  <r>
    <x v="942"/>
    <x v="0"/>
    <s v="621682835xxxxxxxxxx"/>
    <s v="621682835"/>
    <s v="借记卡"/>
  </r>
  <r>
    <x v="943"/>
    <x v="0"/>
    <s v="621682310xxxxxxxxxx"/>
    <s v="621682310"/>
    <s v="借记卡"/>
  </r>
  <r>
    <x v="943"/>
    <x v="0"/>
    <s v="621682837xxxxxxxxxx"/>
    <s v="621682837"/>
    <s v="借记卡"/>
  </r>
  <r>
    <x v="944"/>
    <x v="0"/>
    <s v="621682303xxxxxxxxxx"/>
    <s v="621682303"/>
    <s v="借记卡"/>
  </r>
  <r>
    <x v="944"/>
    <x v="0"/>
    <s v="621682830xxxxxxxxxx"/>
    <s v="621682830"/>
    <s v="借记卡"/>
  </r>
  <r>
    <x v="945"/>
    <x v="0"/>
    <s v="621682311xxxxxxxxxx"/>
    <s v="621682311"/>
    <s v="借记卡"/>
  </r>
  <r>
    <x v="945"/>
    <x v="0"/>
    <s v="621682838xxxxxxxxxx"/>
    <s v="621682838"/>
    <s v="借记卡"/>
  </r>
  <r>
    <x v="946"/>
    <x v="0"/>
    <s v="621685701xxxxxxxxxx"/>
    <s v="621685701"/>
    <s v="借记卡"/>
  </r>
  <r>
    <x v="947"/>
    <x v="0"/>
    <s v="621685702xxxxxxxxxx"/>
    <s v="621685702"/>
    <s v="借记卡"/>
  </r>
  <r>
    <x v="948"/>
    <x v="3"/>
    <s v="621687913xxxxxxxxx"/>
    <s v="621687913"/>
    <s v="借记卡"/>
  </r>
  <r>
    <x v="949"/>
    <x v="0"/>
    <s v="621687001xxxxxxxxxx"/>
    <s v="621687001"/>
    <s v="借记卡"/>
  </r>
  <r>
    <x v="950"/>
    <x v="0"/>
    <s v="62169301xxxxxxxxxxx"/>
    <s v="62169301"/>
    <s v="借记卡"/>
  </r>
  <r>
    <x v="951"/>
    <x v="0"/>
    <s v="62169302xxxxxxxxxxx"/>
    <s v="62169302"/>
    <s v="借记卡"/>
  </r>
  <r>
    <x v="952"/>
    <x v="0"/>
    <s v="62169303xxxxxxxxxxx"/>
    <s v="62169303"/>
    <s v="借记卡"/>
  </r>
  <r>
    <x v="953"/>
    <x v="0"/>
    <s v="62169502xxxxxxxxxxx"/>
    <s v="62169502"/>
    <s v="借记卡"/>
  </r>
  <r>
    <x v="954"/>
    <x v="0"/>
    <s v="62169501xxxxxxxxxxx"/>
    <s v="62169501"/>
    <s v="借记卡"/>
  </r>
  <r>
    <x v="955"/>
    <x v="0"/>
    <s v="62169503xxxxxxxxxxx"/>
    <s v="62169503"/>
    <s v="借记卡"/>
  </r>
  <r>
    <x v="956"/>
    <x v="0"/>
    <s v="62169504xxxxxxxxxxx"/>
    <s v="62169504"/>
    <s v="借记卡"/>
  </r>
  <r>
    <x v="957"/>
    <x v="0"/>
    <s v="62352801xxxxxxxxxxx"/>
    <s v="62352801"/>
    <s v="借记卡"/>
  </r>
  <r>
    <x v="958"/>
    <x v="3"/>
    <s v="621697813xxxxxxxxx"/>
    <s v="621697813"/>
    <s v="借记卡"/>
  </r>
  <r>
    <x v="959"/>
    <x v="3"/>
    <s v="62169757xxxxxxxxxx"/>
    <s v="62169757"/>
    <s v="借记卡"/>
  </r>
  <r>
    <x v="960"/>
    <x v="3"/>
    <s v="621697793xxxxxxxxx"/>
    <s v="621697793"/>
    <s v="借记卡"/>
  </r>
  <r>
    <x v="961"/>
    <x v="3"/>
    <s v="621697873xxxxxxxxx"/>
    <s v="621697873"/>
    <s v="借记卡"/>
  </r>
  <r>
    <x v="962"/>
    <x v="3"/>
    <s v="62169716xxxxxxxxxx"/>
    <s v="62169716"/>
    <s v="借记卡"/>
  </r>
  <r>
    <x v="963"/>
    <x v="3"/>
    <s v="62311703xxxxxxxxxx"/>
    <s v="62311703"/>
    <s v="借记卡"/>
  </r>
  <r>
    <x v="964"/>
    <x v="3"/>
    <s v="62311701xxxxxxxxxx"/>
    <s v="62311701"/>
    <s v="借记卡"/>
  </r>
  <r>
    <x v="965"/>
    <x v="0"/>
    <s v="62312201xxxxxxxxxxx"/>
    <s v="62312201"/>
    <s v="借记卡"/>
  </r>
  <r>
    <x v="966"/>
    <x v="0"/>
    <s v="62317502xxxxxxxxxxx"/>
    <s v="62317502"/>
    <s v="借记卡"/>
  </r>
  <r>
    <x v="967"/>
    <x v="0"/>
    <s v="62317501xxxxxxxxxxx"/>
    <s v="62317501"/>
    <s v="借记卡"/>
  </r>
  <r>
    <x v="968"/>
    <x v="3"/>
    <s v="621689007xxxxxxxxx"/>
    <s v="621689007"/>
    <s v="借记卡"/>
  </r>
  <r>
    <x v="969"/>
    <x v="3"/>
    <s v="621689001xxxxxxxxx"/>
    <s v="621689001"/>
    <s v="借记卡"/>
  </r>
  <r>
    <x v="970"/>
    <x v="3"/>
    <s v="621689002xxxxxxxxx"/>
    <s v="621689002"/>
    <s v="借记卡"/>
  </r>
  <r>
    <x v="971"/>
    <x v="3"/>
    <s v="621689004xxxxxxxxx"/>
    <s v="621689004"/>
    <s v="借记卡"/>
  </r>
  <r>
    <x v="972"/>
    <x v="3"/>
    <s v="621689005xxxxxxxxx"/>
    <s v="621689005"/>
    <s v="借记卡"/>
  </r>
  <r>
    <x v="973"/>
    <x v="3"/>
    <s v="621689006xxxxxxxxx"/>
    <s v="621689006"/>
    <s v="借记卡"/>
  </r>
  <r>
    <x v="974"/>
    <x v="3"/>
    <s v="621689003xxxxxxxxx"/>
    <s v="621689003"/>
    <s v="借记卡"/>
  </r>
  <r>
    <x v="975"/>
    <x v="0"/>
    <s v="621380001xxxxxxxxxx"/>
    <s v="621380001"/>
    <s v="借记卡"/>
  </r>
  <r>
    <x v="976"/>
    <x v="3"/>
    <s v="621387973xxxxxxxxx"/>
    <s v="621387973"/>
    <s v="借记卡"/>
  </r>
  <r>
    <x v="977"/>
    <x v="0"/>
    <s v="621381001xxxxxxxxxx"/>
    <s v="621381001"/>
    <s v="借记卡"/>
  </r>
  <r>
    <x v="978"/>
    <x v="0"/>
    <s v="621382019xxxxxxxxxx"/>
    <s v="621382019"/>
    <s v="借记卡"/>
  </r>
  <r>
    <x v="979"/>
    <x v="0"/>
    <s v="621382018xxxxxxxxxx"/>
    <s v="621382018"/>
    <s v="借记卡"/>
  </r>
  <r>
    <x v="980"/>
    <x v="0"/>
    <s v="621382020xxxxxxxxxx"/>
    <s v="621382020"/>
    <s v="借记卡"/>
  </r>
  <r>
    <x v="981"/>
    <x v="0"/>
    <s v="621382001xxxxxxxxxx"/>
    <s v="621382001"/>
    <s v="借记卡"/>
  </r>
  <r>
    <x v="982"/>
    <x v="0"/>
    <s v="621382002xxxxxxxxxx"/>
    <s v="621382002"/>
    <s v="借记卡"/>
  </r>
  <r>
    <x v="983"/>
    <x v="0"/>
    <s v="621382006xxxxxxxxxx"/>
    <s v="621382006"/>
    <s v="借记卡"/>
  </r>
  <r>
    <x v="984"/>
    <x v="0"/>
    <s v="621382005xxxxxxxxxx"/>
    <s v="621382005"/>
    <s v="借记卡"/>
  </r>
  <r>
    <x v="985"/>
    <x v="0"/>
    <s v="621382010xxxxxxxxxx"/>
    <s v="621382010"/>
    <s v="借记卡"/>
  </r>
  <r>
    <x v="986"/>
    <x v="0"/>
    <s v="621382009xxxxxxxxxx"/>
    <s v="621382009"/>
    <s v="借记卡"/>
  </r>
  <r>
    <x v="987"/>
    <x v="0"/>
    <s v="621382007xxxxxxxxxx"/>
    <s v="621382007"/>
    <s v="借记卡"/>
  </r>
  <r>
    <x v="988"/>
    <x v="0"/>
    <s v="621382008xxxxxxxxxx"/>
    <s v="621382008"/>
    <s v="借记卡"/>
  </r>
  <r>
    <x v="989"/>
    <x v="0"/>
    <s v="621382003xxxxxxxxxx"/>
    <s v="621382003"/>
    <s v="借记卡"/>
  </r>
  <r>
    <x v="990"/>
    <x v="0"/>
    <s v="621382004xxxxxxxxxx"/>
    <s v="621382004"/>
    <s v="借记卡"/>
  </r>
  <r>
    <x v="991"/>
    <x v="0"/>
    <s v="621382025xxxxxxxxxx"/>
    <s v="621382025"/>
    <s v="借记卡"/>
  </r>
  <r>
    <x v="992"/>
    <x v="0"/>
    <s v="621382013xxxxxxxxxx"/>
    <s v="621382013"/>
    <s v="借记卡"/>
  </r>
  <r>
    <x v="993"/>
    <x v="0"/>
    <s v="621382017xxxxxxxxxx"/>
    <s v="621382017"/>
    <s v="借记卡"/>
  </r>
  <r>
    <x v="994"/>
    <x v="0"/>
    <s v="621382021xxxxxxxxxx"/>
    <s v="621382021"/>
    <s v="借记卡"/>
  </r>
  <r>
    <x v="995"/>
    <x v="0"/>
    <s v="621382023xxxxxxxxxx"/>
    <s v="621382023"/>
    <s v="借记卡"/>
  </r>
  <r>
    <x v="996"/>
    <x v="0"/>
    <s v="621382015xxxxxxxxxx"/>
    <s v="621382015"/>
    <s v="借记卡"/>
  </r>
  <r>
    <x v="997"/>
    <x v="0"/>
    <s v="621382016xxxxxxxxxx"/>
    <s v="621382016"/>
    <s v="借记卡"/>
  </r>
  <r>
    <x v="998"/>
    <x v="0"/>
    <s v="621382012xxxxxxxxxx"/>
    <s v="621382012"/>
    <s v="借记卡"/>
  </r>
  <r>
    <x v="999"/>
    <x v="0"/>
    <s v="621382014xxxxxxxxxx"/>
    <s v="621382014"/>
    <s v="借记卡"/>
  </r>
  <r>
    <x v="1000"/>
    <x v="0"/>
    <s v="621382024xxxxxxxxxx"/>
    <s v="621382024"/>
    <s v="借记卡"/>
  </r>
  <r>
    <x v="1001"/>
    <x v="0"/>
    <s v="621382027xxxxxxxxxx"/>
    <s v="621382027"/>
    <s v="借记卡"/>
  </r>
  <r>
    <x v="1002"/>
    <x v="0"/>
    <s v="621382011xxxxxxxxxx"/>
    <s v="621382011"/>
    <s v="借记卡"/>
  </r>
  <r>
    <x v="1003"/>
    <x v="0"/>
    <s v="621382022xxxxxxxxxx"/>
    <s v="621382022"/>
    <s v="借记卡"/>
  </r>
  <r>
    <x v="1004"/>
    <x v="0"/>
    <s v="621382026xxxxxxxxxx"/>
    <s v="621382026"/>
    <s v="借记卡"/>
  </r>
  <r>
    <x v="1005"/>
    <x v="3"/>
    <s v="62319563xxxxxxxxxx"/>
    <s v="62319563"/>
    <s v="借记卡"/>
  </r>
  <r>
    <x v="1006"/>
    <x v="0"/>
    <s v="621383001xxxxxxxxxx"/>
    <s v="621383001"/>
    <s v="借记卡"/>
  </r>
  <r>
    <x v="1007"/>
    <x v="0"/>
    <s v="621383002xxxxxxxxxx"/>
    <s v="621383002"/>
    <s v="借记卡"/>
  </r>
  <r>
    <x v="1008"/>
    <x v="3"/>
    <s v="621385663xxxxxxxxx"/>
    <s v="621385663"/>
    <s v="借记卡"/>
  </r>
  <r>
    <x v="1009"/>
    <x v="0"/>
    <s v="62316904xxxxxxxxxxx"/>
    <s v="62316904"/>
    <s v="借记卡"/>
  </r>
  <r>
    <x v="1010"/>
    <x v="0"/>
    <s v="62316905xxxxxxxxxxx"/>
    <s v="62316905"/>
    <s v="借记卡"/>
  </r>
  <r>
    <x v="1011"/>
    <x v="0"/>
    <s v="62316902xxxxxxxxxxx"/>
    <s v="62316902"/>
    <s v="借记卡"/>
  </r>
  <r>
    <x v="1012"/>
    <x v="0"/>
    <s v="62316903xxxxxxxxxxx"/>
    <s v="62316903"/>
    <s v="借记卡"/>
  </r>
  <r>
    <x v="1013"/>
    <x v="0"/>
    <s v="62316901xxxxxxxxxxx"/>
    <s v="62316901"/>
    <s v="借记卡"/>
  </r>
  <r>
    <x v="1014"/>
    <x v="0"/>
    <s v="62316906xxxxxxxxxxx"/>
    <s v="62316906"/>
    <s v="借记卡"/>
  </r>
  <r>
    <x v="1015"/>
    <x v="0"/>
    <s v="621265001xxxxxxxxxx"/>
    <s v="621265001"/>
    <s v="借记卡"/>
  </r>
  <r>
    <x v="1016"/>
    <x v="3"/>
    <s v="62127852xxxxxxxxxx"/>
    <s v="62127852"/>
    <s v="借记卡"/>
  </r>
  <r>
    <x v="1017"/>
    <x v="3"/>
    <s v="62127834xxxxxxxxxx"/>
    <s v="62127834"/>
    <s v="借记卡"/>
  </r>
  <r>
    <x v="1018"/>
    <x v="3"/>
    <s v="62127843xxxxxxxxxx"/>
    <s v="62127843"/>
    <s v="借记卡"/>
  </r>
  <r>
    <x v="1019"/>
    <x v="3"/>
    <s v="621278193xxxxxxxxx"/>
    <s v="621278193"/>
    <s v="借记卡"/>
  </r>
  <r>
    <x v="1020"/>
    <x v="3"/>
    <s v="621278293xxxxxxxxx"/>
    <s v="621278293"/>
    <s v="借记卡"/>
  </r>
  <r>
    <x v="1021"/>
    <x v="3"/>
    <s v="62127825xxxxxxxxxx"/>
    <s v="62127825"/>
    <s v="借记卡"/>
  </r>
  <r>
    <x v="1022"/>
    <x v="3"/>
    <s v="621278503xxxxxxxxx"/>
    <s v="621278503"/>
    <s v="借记卡"/>
  </r>
  <r>
    <x v="1023"/>
    <x v="3"/>
    <s v="62127839xxxxxxxxxx"/>
    <s v="62127839"/>
    <s v="借记卡"/>
  </r>
  <r>
    <x v="1024"/>
    <x v="0"/>
    <s v="62127823xxxxxxxxxxx"/>
    <s v="62127823"/>
    <s v="借记卡"/>
  </r>
  <r>
    <x v="1025"/>
    <x v="3"/>
    <s v="62127822xxxxxxxxxx"/>
    <s v="62127822"/>
    <s v="借记卡"/>
  </r>
  <r>
    <x v="1026"/>
    <x v="0"/>
    <s v="62127821xxxxxxxxxxx"/>
    <s v="62127821"/>
    <s v="借记卡"/>
  </r>
  <r>
    <x v="1027"/>
    <x v="3"/>
    <s v="62127828xxxxxxxxxx"/>
    <s v="62127828"/>
    <s v="借记卡"/>
  </r>
  <r>
    <x v="1028"/>
    <x v="3"/>
    <s v="62127820xxxxxxxxxx"/>
    <s v="62127820"/>
    <s v="借记卡"/>
  </r>
  <r>
    <x v="1029"/>
    <x v="3"/>
    <s v="62127836xxxxxxxxxx"/>
    <s v="62127836"/>
    <s v="借记卡"/>
  </r>
  <r>
    <x v="1030"/>
    <x v="3"/>
    <s v="62127837xxxxxxxxxx"/>
    <s v="62127837"/>
    <s v="借记卡"/>
  </r>
  <r>
    <x v="1031"/>
    <x v="3"/>
    <s v="62127831xxxxxxxxxx"/>
    <s v="62127831"/>
    <s v="借记卡"/>
  </r>
  <r>
    <x v="1032"/>
    <x v="3"/>
    <s v="62127855xxxxxxxxxx"/>
    <s v="62127855"/>
    <s v="借记卡"/>
  </r>
  <r>
    <x v="1033"/>
    <x v="3"/>
    <s v="621278333xxxxxxxxx"/>
    <s v="621278333"/>
    <s v="借记卡"/>
  </r>
  <r>
    <x v="1034"/>
    <x v="3"/>
    <s v="62127810xxxxxxxxxx"/>
    <s v="62127810"/>
    <s v="借记卡"/>
  </r>
  <r>
    <x v="1035"/>
    <x v="3"/>
    <s v="62127816xxxxxxxxxx"/>
    <s v="62127816"/>
    <s v="借记卡"/>
  </r>
  <r>
    <x v="1036"/>
    <x v="3"/>
    <s v="62127817xxxxxxxxxx"/>
    <s v="62127817"/>
    <s v="借记卡"/>
  </r>
  <r>
    <x v="1037"/>
    <x v="3"/>
    <s v="62127812xxxxxxxxxx"/>
    <s v="62127812"/>
    <s v="借记卡"/>
  </r>
  <r>
    <x v="1038"/>
    <x v="3"/>
    <s v="62127815xxxxxxxxxx"/>
    <s v="62127815"/>
    <s v="借记卡"/>
  </r>
  <r>
    <x v="1039"/>
    <x v="3"/>
    <s v="62127813xxxxxxxxxx"/>
    <s v="62127813"/>
    <s v="借记卡"/>
  </r>
  <r>
    <x v="1040"/>
    <x v="3"/>
    <s v="62127818xxxxxxxxxx"/>
    <s v="62127818"/>
    <s v="借记卡"/>
  </r>
  <r>
    <x v="1041"/>
    <x v="0"/>
    <s v="62138402xxxxxxxxxxx"/>
    <s v="62138402"/>
    <s v="借记卡"/>
  </r>
  <r>
    <x v="1042"/>
    <x v="0"/>
    <s v="62138404xxxxxxxxxxx"/>
    <s v="62138404"/>
    <s v="借记卡"/>
  </r>
  <r>
    <x v="1043"/>
    <x v="0"/>
    <s v="62138403xxxxxxxxxxx"/>
    <s v="62138403"/>
    <s v="借记卡"/>
  </r>
  <r>
    <x v="1044"/>
    <x v="0"/>
    <s v="62138401xxxxxxxxxxx"/>
    <s v="62138401"/>
    <s v="借记卡"/>
  </r>
  <r>
    <x v="1045"/>
    <x v="0"/>
    <s v="62138407xxxxxxxxxxx"/>
    <s v="62138407"/>
    <s v="借记卡"/>
  </r>
  <r>
    <x v="1046"/>
    <x v="0"/>
    <s v="62138405xxxxxxxxxxx"/>
    <s v="62138405"/>
    <s v="借记卡"/>
  </r>
  <r>
    <x v="1047"/>
    <x v="0"/>
    <s v="62138408xxxxxxxxxxx"/>
    <s v="62138408"/>
    <s v="借记卡"/>
  </r>
  <r>
    <x v="1048"/>
    <x v="0"/>
    <s v="621384001xxxxxxxxxx"/>
    <s v="621384001"/>
    <s v="借记卡"/>
  </r>
  <r>
    <x v="1049"/>
    <x v="0"/>
    <s v="62138406xxxxxxxxxxx"/>
    <s v="62138406"/>
    <s v="借记卡"/>
  </r>
  <r>
    <x v="1050"/>
    <x v="0"/>
    <s v="62138409xxxxxxxxxxx"/>
    <s v="62138409"/>
    <s v="借记卡"/>
  </r>
  <r>
    <x v="1051"/>
    <x v="0"/>
    <s v="62138410xxxxxxxxxxx"/>
    <s v="62138410"/>
    <s v="借记卡"/>
  </r>
  <r>
    <x v="1052"/>
    <x v="0"/>
    <s v="621368001xxxxxxxxxx"/>
    <s v="621368001"/>
    <s v="借记卡"/>
  </r>
  <r>
    <x v="1053"/>
    <x v="0"/>
    <s v="621386002xxxxxxxxxx"/>
    <s v="621386002"/>
    <s v="借记卡"/>
  </r>
  <r>
    <x v="1054"/>
    <x v="0"/>
    <s v="621386001xxxxxxxxxx"/>
    <s v="621386001"/>
    <s v="借记卡"/>
  </r>
  <r>
    <x v="1055"/>
    <x v="0"/>
    <s v="621386003xxxxxxxxxx"/>
    <s v="621386003"/>
    <s v="借记卡"/>
  </r>
  <r>
    <x v="1056"/>
    <x v="0"/>
    <s v="621386004xxxxxxxxxx"/>
    <s v="621386004"/>
    <s v="借记卡"/>
  </r>
  <r>
    <x v="1057"/>
    <x v="0"/>
    <s v="621699002xxxxxxxxxx"/>
    <s v="621699002"/>
    <s v="借记卡"/>
  </r>
  <r>
    <x v="1058"/>
    <x v="0"/>
    <s v="621699001xxxxxxxxxx"/>
    <s v="621699001"/>
    <s v="借记卡"/>
  </r>
  <r>
    <x v="1059"/>
    <x v="0"/>
    <s v="621699005xxxxxxxxxx"/>
    <s v="621699005"/>
    <s v="借记卡"/>
  </r>
  <r>
    <x v="1060"/>
    <x v="0"/>
    <s v="621699003xxxxxxxxxx"/>
    <s v="621699003"/>
    <s v="借记卡"/>
  </r>
  <r>
    <x v="1061"/>
    <x v="0"/>
    <s v="623601001xxxxxxxxxx"/>
    <s v="623601001"/>
    <s v="借记卡"/>
  </r>
  <r>
    <x v="1062"/>
    <x v="0"/>
    <s v="623604001xxxxxxxxxx"/>
    <s v="623604001"/>
    <s v="借记卡"/>
  </r>
  <r>
    <x v="1063"/>
    <x v="3"/>
    <s v="623678353xxxxxxxxx"/>
    <s v="623678353"/>
    <s v="借记卡"/>
  </r>
  <r>
    <x v="1064"/>
    <x v="0"/>
    <s v="62360636xxxxxxxxxxx"/>
    <s v="62360636"/>
    <s v="借记卡"/>
  </r>
  <r>
    <x v="1065"/>
    <x v="0"/>
    <s v="62360637xxxxxxxxxxx"/>
    <s v="62360637"/>
    <s v="借记卡"/>
  </r>
  <r>
    <x v="1066"/>
    <x v="0"/>
    <s v="62360634xxxxxxxxxxx"/>
    <s v="62360634"/>
    <s v="借记卡"/>
  </r>
  <r>
    <x v="1067"/>
    <x v="0"/>
    <s v="62360630xxxxxxxxxxx"/>
    <s v="62360630"/>
    <s v="借记卡"/>
  </r>
  <r>
    <x v="1068"/>
    <x v="0"/>
    <s v="62360632xxxxxxxxxxx"/>
    <s v="62360632"/>
    <s v="借记卡"/>
  </r>
  <r>
    <x v="1069"/>
    <x v="0"/>
    <s v="62360631xxxxxxxxxxx"/>
    <s v="62360631"/>
    <s v="借记卡"/>
  </r>
  <r>
    <x v="1070"/>
    <x v="0"/>
    <s v="62360633xxxxxxxxxxx"/>
    <s v="62360633"/>
    <s v="借记卡"/>
  </r>
  <r>
    <x v="1071"/>
    <x v="0"/>
    <s v="62360635xxxxxxxxxxx"/>
    <s v="62360635"/>
    <s v="借记卡"/>
  </r>
  <r>
    <x v="1072"/>
    <x v="0"/>
    <s v="62360638xxxxxxxxxxx"/>
    <s v="62360638"/>
    <s v="借记卡"/>
  </r>
  <r>
    <x v="1073"/>
    <x v="0"/>
    <s v="62360602xxxxxxxxxxx"/>
    <s v="62360602"/>
    <s v="借记卡"/>
  </r>
  <r>
    <x v="1074"/>
    <x v="0"/>
    <s v="62360603xxxxxxxxxxx"/>
    <s v="62360603"/>
    <s v="借记卡"/>
  </r>
  <r>
    <x v="1075"/>
    <x v="0"/>
    <s v="62360629xxxxxxxxxxx"/>
    <s v="62360629"/>
    <s v="借记卡"/>
  </r>
  <r>
    <x v="1076"/>
    <x v="0"/>
    <s v="62360625xxxxxxxxxxx"/>
    <s v="62360625"/>
    <s v="借记卡"/>
  </r>
  <r>
    <x v="1077"/>
    <x v="0"/>
    <s v="62360626xxxxxxxxxxx"/>
    <s v="62360626"/>
    <s v="借记卡"/>
  </r>
  <r>
    <x v="1078"/>
    <x v="0"/>
    <s v="62360628xxxxxxxxxxx"/>
    <s v="62360628"/>
    <s v="借记卡"/>
  </r>
  <r>
    <x v="1079"/>
    <x v="0"/>
    <s v="62360627xxxxxxxxxxx"/>
    <s v="62360627"/>
    <s v="借记卡"/>
  </r>
  <r>
    <x v="1080"/>
    <x v="0"/>
    <s v="62360601xxxxxxxxxxx"/>
    <s v="62360601"/>
    <s v="借记卡"/>
  </r>
  <r>
    <x v="1081"/>
    <x v="0"/>
    <s v="62360620xxxxxxxxxxx"/>
    <s v="62360620"/>
    <s v="借记卡"/>
  </r>
  <r>
    <x v="1082"/>
    <x v="0"/>
    <s v="62360622xxxxxxxxxxx"/>
    <s v="62360622"/>
    <s v="借记卡"/>
  </r>
  <r>
    <x v="1083"/>
    <x v="0"/>
    <s v="62360624xxxxxxxxxxx"/>
    <s v="62360624"/>
    <s v="借记卡"/>
  </r>
  <r>
    <x v="1084"/>
    <x v="0"/>
    <s v="62360623xxxxxxxxxxx"/>
    <s v="62360623"/>
    <s v="借记卡"/>
  </r>
  <r>
    <x v="1085"/>
    <x v="0"/>
    <s v="62360621xxxxxxxxxxx"/>
    <s v="62360621"/>
    <s v="借记卡"/>
  </r>
  <r>
    <x v="1086"/>
    <x v="0"/>
    <s v="62360600xxxxxxxxxxx"/>
    <s v="62360600"/>
    <s v="借记卡"/>
  </r>
  <r>
    <x v="1087"/>
    <x v="0"/>
    <s v="62360607xxxxxxxxxxx"/>
    <s v="62360607"/>
    <s v="借记卡"/>
  </r>
  <r>
    <x v="1088"/>
    <x v="0"/>
    <s v="62360608xxxxxxxxxxx"/>
    <s v="62360608"/>
    <s v="借记卡"/>
  </r>
  <r>
    <x v="1089"/>
    <x v="0"/>
    <s v="62360605xxxxxxxxxxx"/>
    <s v="62360605"/>
    <s v="借记卡"/>
  </r>
  <r>
    <x v="1090"/>
    <x v="0"/>
    <s v="62360604xxxxxxxxxxx"/>
    <s v="62360604"/>
    <s v="借记卡"/>
  </r>
  <r>
    <x v="1091"/>
    <x v="0"/>
    <s v="62360606xxxxxxxxxxx"/>
    <s v="62360606"/>
    <s v="借记卡"/>
  </r>
  <r>
    <x v="1092"/>
    <x v="0"/>
    <s v="62360609xxxxxxxxxxx"/>
    <s v="62360609"/>
    <s v="借记卡"/>
  </r>
  <r>
    <x v="1093"/>
    <x v="0"/>
    <s v="62360612xxxxxxxxxxx"/>
    <s v="62360612"/>
    <s v="借记卡"/>
  </r>
  <r>
    <x v="1094"/>
    <x v="0"/>
    <s v="62360613xxxxxxxxxxx"/>
    <s v="62360613"/>
    <s v="借记卡"/>
  </r>
  <r>
    <x v="1095"/>
    <x v="0"/>
    <s v="62360610xxxxxxxxxxx"/>
    <s v="62360610"/>
    <s v="借记卡"/>
  </r>
  <r>
    <x v="1096"/>
    <x v="0"/>
    <s v="62360614xxxxxxxxxxx"/>
    <s v="62360614"/>
    <s v="借记卡"/>
  </r>
  <r>
    <x v="1097"/>
    <x v="0"/>
    <s v="62360615xxxxxxxxxxx"/>
    <s v="62360615"/>
    <s v="借记卡"/>
  </r>
  <r>
    <x v="1098"/>
    <x v="0"/>
    <s v="62360616xxxxxxxxxxx"/>
    <s v="62360616"/>
    <s v="借记卡"/>
  </r>
  <r>
    <x v="1099"/>
    <x v="0"/>
    <s v="62360611xxxxxxxxxxx"/>
    <s v="62360611"/>
    <s v="借记卡"/>
  </r>
  <r>
    <x v="1100"/>
    <x v="0"/>
    <s v="62360617xxxxxxxxxxx"/>
    <s v="62360617"/>
    <s v="借记卡"/>
  </r>
  <r>
    <x v="1101"/>
    <x v="0"/>
    <s v="62360618xxxxxxxxxxx"/>
    <s v="62360618"/>
    <s v="借记卡"/>
  </r>
  <r>
    <x v="1102"/>
    <x v="0"/>
    <s v="62360619xxxxxxxxxxx"/>
    <s v="62360619"/>
    <s v="借记卡"/>
  </r>
  <r>
    <x v="1103"/>
    <x v="0"/>
    <s v="623608001xxxxxxxxxx"/>
    <s v="623608001"/>
    <s v="借记卡"/>
  </r>
  <r>
    <x v="1104"/>
    <x v="0"/>
    <s v="623608002xxxxxxxxxx"/>
    <s v="623608002"/>
    <s v="借记卡"/>
  </r>
  <r>
    <x v="1105"/>
    <x v="0"/>
    <s v="623609001xxxxxxxxxx"/>
    <s v="623609001"/>
    <s v="借记卡"/>
  </r>
  <r>
    <x v="1106"/>
    <x v="0"/>
    <s v="623609002xxxxxxxxxx"/>
    <s v="623609002"/>
    <s v="借记卡"/>
  </r>
  <r>
    <x v="1107"/>
    <x v="3"/>
    <s v="62361026xxxxxxxxxx"/>
    <s v="62361026"/>
    <s v="借记卡"/>
  </r>
  <r>
    <x v="1107"/>
    <x v="3"/>
    <s v="62361027xxxxxxxxxx"/>
    <s v="62361027"/>
    <s v="借记卡"/>
  </r>
  <r>
    <x v="1108"/>
    <x v="3"/>
    <s v="62361025xxxxxxxxxx"/>
    <s v="62361025"/>
    <s v="借记卡"/>
  </r>
  <r>
    <x v="1108"/>
    <x v="3"/>
    <s v="62361028xxxxxxxxxx"/>
    <s v="62361028"/>
    <s v="借记卡"/>
  </r>
  <r>
    <x v="1109"/>
    <x v="3"/>
    <s v="623502001xxxxxxxxx"/>
    <s v="623502001"/>
    <s v="借记卡"/>
  </r>
  <r>
    <x v="1110"/>
    <x v="0"/>
    <s v="623512001xxxxxxxxxx"/>
    <s v="623512001"/>
    <s v="借记卡"/>
  </r>
  <r>
    <x v="1111"/>
    <x v="0"/>
    <s v="623045001xxxxxxxxxx"/>
    <s v="623045001"/>
    <s v="借记卡"/>
  </r>
  <r>
    <x v="1112"/>
    <x v="0"/>
    <s v="623607006xxxxxxxxxx"/>
    <s v="623607006"/>
    <s v="借记卡"/>
  </r>
  <r>
    <x v="1113"/>
    <x v="0"/>
    <s v="623607008xxxxxxxxxx"/>
    <s v="623607008"/>
    <s v="借记卡"/>
  </r>
  <r>
    <x v="1114"/>
    <x v="0"/>
    <s v="623607007xxxxxxxxxx"/>
    <s v="623607007"/>
    <s v="借记卡"/>
  </r>
  <r>
    <x v="1115"/>
    <x v="0"/>
    <s v="623607002xxxxxxxxxx"/>
    <s v="623607002"/>
    <s v="借记卡"/>
  </r>
  <r>
    <x v="1116"/>
    <x v="0"/>
    <s v="623607003xxxxxxxxxx"/>
    <s v="623607003"/>
    <s v="借记卡"/>
  </r>
  <r>
    <x v="1117"/>
    <x v="0"/>
    <s v="623607004xxxxxxxxxx"/>
    <s v="623607004"/>
    <s v="借记卡"/>
  </r>
  <r>
    <x v="1118"/>
    <x v="0"/>
    <s v="623607010xxxxxxxxxx"/>
    <s v="623607010"/>
    <s v="借记卡"/>
  </r>
  <r>
    <x v="1119"/>
    <x v="0"/>
    <s v="623607001xxxxxxxxxx"/>
    <s v="623607001"/>
    <s v="借记卡"/>
  </r>
  <r>
    <x v="1120"/>
    <x v="0"/>
    <s v="623607005xxxxxxxxxx"/>
    <s v="623607005"/>
    <s v="借记卡"/>
  </r>
  <r>
    <x v="1121"/>
    <x v="0"/>
    <s v="623607009xxxxxxxxxx"/>
    <s v="623607009"/>
    <s v="借记卡"/>
  </r>
  <r>
    <x v="1122"/>
    <x v="0"/>
    <s v="623504010xxxxxxxxxx"/>
    <s v="623504010"/>
    <s v="借记卡"/>
  </r>
  <r>
    <x v="1123"/>
    <x v="0"/>
    <s v="62351501xxxxxxxxxxx"/>
    <s v="62351501"/>
    <s v="借记卡"/>
  </r>
  <r>
    <x v="1124"/>
    <x v="0"/>
    <s v="623504002xxxxxxxxxx"/>
    <s v="623504002"/>
    <s v="借记卡"/>
  </r>
  <r>
    <x v="1125"/>
    <x v="0"/>
    <s v="623504008xxxxxxxxxx"/>
    <s v="623504008"/>
    <s v="借记卡"/>
  </r>
  <r>
    <x v="1126"/>
    <x v="0"/>
    <s v="623504004xxxxxxxxxx"/>
    <s v="623504004"/>
    <s v="借记卡"/>
  </r>
  <r>
    <x v="1127"/>
    <x v="0"/>
    <s v="623504009xxxxxxxxxx"/>
    <s v="623504009"/>
    <s v="借记卡"/>
  </r>
  <r>
    <x v="1128"/>
    <x v="0"/>
    <s v="623504001xxxxxxxxxx"/>
    <s v="623504001"/>
    <s v="借记卡"/>
  </r>
  <r>
    <x v="1129"/>
    <x v="0"/>
    <s v="623504005xxxxxxxxxx"/>
    <s v="623504005"/>
    <s v="借记卡"/>
  </r>
  <r>
    <x v="1130"/>
    <x v="0"/>
    <s v="623517001xxxxxxxxxx"/>
    <s v="623517001"/>
    <s v="借记卡"/>
  </r>
  <r>
    <x v="1131"/>
    <x v="0"/>
    <s v="623504003xxxxxxxxxx"/>
    <s v="623504003"/>
    <s v="借记卡"/>
  </r>
  <r>
    <x v="1132"/>
    <x v="0"/>
    <s v="623504006xxxxxxxxxx"/>
    <s v="623504006"/>
    <s v="借记卡"/>
  </r>
  <r>
    <x v="1133"/>
    <x v="0"/>
    <s v="623504007xxxxxxxxxx"/>
    <s v="623504007"/>
    <s v="借记卡"/>
  </r>
  <r>
    <x v="1134"/>
    <x v="0"/>
    <s v="62168305xxxxxxxxxxx"/>
    <s v="62168305"/>
    <s v="借记卡"/>
  </r>
  <r>
    <x v="1135"/>
    <x v="0"/>
    <s v="62168301xxxxxxxxxxx"/>
    <s v="62168301"/>
    <s v="借记卡"/>
  </r>
  <r>
    <x v="1136"/>
    <x v="0"/>
    <s v="62168304xxxxxxxxxxx"/>
    <s v="62168304"/>
    <s v="借记卡"/>
  </r>
  <r>
    <x v="1137"/>
    <x v="0"/>
    <s v="62168302xxxxxxxxxxx"/>
    <s v="62168302"/>
    <s v="借记卡"/>
  </r>
  <r>
    <x v="1138"/>
    <x v="0"/>
    <s v="62168309xxxxxxxxxxx"/>
    <s v="62168309"/>
    <s v="借记卡"/>
  </r>
  <r>
    <x v="1139"/>
    <x v="0"/>
    <s v="62168308xxxxxxxxxxx"/>
    <s v="62168308"/>
    <s v="借记卡"/>
  </r>
  <r>
    <x v="1140"/>
    <x v="0"/>
    <s v="62168306xxxxxxxxxxx"/>
    <s v="62168306"/>
    <s v="借记卡"/>
  </r>
  <r>
    <x v="1141"/>
    <x v="0"/>
    <s v="62168303xxxxxxxxxxx"/>
    <s v="62168303"/>
    <s v="借记卡"/>
  </r>
  <r>
    <x v="1142"/>
    <x v="3"/>
    <s v="623519533xxxxxxxxx"/>
    <s v="623519533"/>
    <s v="借记卡"/>
  </r>
  <r>
    <x v="1143"/>
    <x v="0"/>
    <s v="62352501xxxxxxxxxxx"/>
    <s v="62352501"/>
    <s v="借记卡"/>
  </r>
  <r>
    <x v="1144"/>
    <x v="0"/>
    <s v="623525001xxxxxxxxxx"/>
    <s v="623525001"/>
    <s v="借记卡"/>
  </r>
  <r>
    <x v="1145"/>
    <x v="3"/>
    <s v="623530963xxxxxxxxx"/>
    <s v="623530963"/>
    <s v="借记卡"/>
  </r>
  <r>
    <x v="1146"/>
    <x v="3"/>
    <s v="623530953xxxxxxxxx"/>
    <s v="623530953"/>
    <s v="借记卡"/>
  </r>
  <r>
    <x v="1147"/>
    <x v="0"/>
    <s v="623532001xxxxxxxxxx"/>
    <s v="623532001"/>
    <s v="借记卡"/>
  </r>
  <r>
    <x v="1148"/>
    <x v="3"/>
    <s v="62314061xxxxxxxxxx"/>
    <s v="62314061"/>
    <s v="借记卡"/>
  </r>
  <r>
    <x v="1149"/>
    <x v="3"/>
    <s v="62314062xxxxxxxxxx"/>
    <s v="62314062"/>
    <s v="借记卡"/>
  </r>
  <r>
    <x v="1150"/>
    <x v="1"/>
    <s v="623535002xxxxxxx"/>
    <s v="623535002"/>
    <s v="借记卡"/>
  </r>
  <r>
    <x v="1151"/>
    <x v="1"/>
    <s v="623535001xxxxxxx"/>
    <s v="623535001"/>
    <s v="借记卡"/>
  </r>
  <r>
    <x v="1152"/>
    <x v="0"/>
    <s v="62314901xxxxxxxxxxx"/>
    <s v="62314901"/>
    <s v="借记卡"/>
  </r>
  <r>
    <x v="1153"/>
    <x v="3"/>
    <s v="62355001xxxxxxxxxx"/>
    <s v="62355001"/>
    <s v="借记卡"/>
  </r>
  <r>
    <x v="1154"/>
    <x v="3"/>
    <s v="62355358xxxxxxxxxx"/>
    <s v="62355358"/>
    <s v="借记卡"/>
  </r>
  <r>
    <x v="1155"/>
    <x v="1"/>
    <s v="62355701xxxxxxxx"/>
    <s v="62355701"/>
    <s v="借记卡"/>
  </r>
  <r>
    <x v="1156"/>
    <x v="1"/>
    <s v="62355702xxxxxxxx"/>
    <s v="62355702"/>
    <s v="借记卡"/>
  </r>
  <r>
    <x v="1157"/>
    <x v="1"/>
    <s v="62355703xxxxxxxx"/>
    <s v="62355703"/>
    <s v="借记卡"/>
  </r>
  <r>
    <x v="1158"/>
    <x v="0"/>
    <s v="623558618xxxxxxxxxx"/>
    <s v="623558618"/>
    <s v="借记卡"/>
  </r>
  <r>
    <x v="1159"/>
    <x v="3"/>
    <s v="62355865xxxxxxxxxx"/>
    <s v="62355865"/>
    <s v="借记卡"/>
  </r>
  <r>
    <x v="1160"/>
    <x v="0"/>
    <s v="623558611xxxxxxxxxx"/>
    <s v="623558611"/>
    <s v="借记卡"/>
  </r>
  <r>
    <x v="1161"/>
    <x v="0"/>
    <s v="623558616xxxxxxxxxx"/>
    <s v="623558616"/>
    <s v="借记卡"/>
  </r>
  <r>
    <x v="1162"/>
    <x v="0"/>
    <s v="623558612xxxxxxxxxx"/>
    <s v="623558612"/>
    <s v="借记卡"/>
  </r>
  <r>
    <x v="1163"/>
    <x v="0"/>
    <s v="62357012xxxxxxxxxxx"/>
    <s v="62357012"/>
    <s v="借记卡"/>
  </r>
  <r>
    <x v="1164"/>
    <x v="0"/>
    <s v="62357009xxxxxxxxxxx"/>
    <s v="62357009"/>
    <s v="借记卡"/>
  </r>
  <r>
    <x v="1165"/>
    <x v="0"/>
    <s v="62357010xxxxxxxxxxx"/>
    <s v="62357010"/>
    <s v="借记卡"/>
  </r>
  <r>
    <x v="1166"/>
    <x v="0"/>
    <s v="62357006xxxxxxxxxxx"/>
    <s v="62357006"/>
    <s v="借记卡"/>
  </r>
  <r>
    <x v="1167"/>
    <x v="0"/>
    <s v="62357002xxxxxxxxxxx"/>
    <s v="62357002"/>
    <s v="借记卡"/>
  </r>
  <r>
    <x v="1168"/>
    <x v="0"/>
    <s v="62357008xxxxxxxxxxx"/>
    <s v="62357008"/>
    <s v="借记卡"/>
  </r>
  <r>
    <x v="1169"/>
    <x v="0"/>
    <s v="62357011xxxxxxxxxxx"/>
    <s v="62357011"/>
    <s v="借记卡"/>
  </r>
  <r>
    <x v="1170"/>
    <x v="0"/>
    <s v="62357007xxxxxxxxxxx"/>
    <s v="62357007"/>
    <s v="借记卡"/>
  </r>
  <r>
    <x v="1171"/>
    <x v="0"/>
    <s v="62357004xxxxxxxxxxx"/>
    <s v="62357004"/>
    <s v="借记卡"/>
  </r>
  <r>
    <x v="1172"/>
    <x v="0"/>
    <s v="62357003xxxxxxxxxxx"/>
    <s v="62357003"/>
    <s v="借记卡"/>
  </r>
  <r>
    <x v="1173"/>
    <x v="0"/>
    <s v="62357001xxxxxxxxxxx"/>
    <s v="62357001"/>
    <s v="借记卡"/>
  </r>
  <r>
    <x v="1174"/>
    <x v="0"/>
    <s v="62357005xxxxxxxxxxx"/>
    <s v="62357005"/>
    <s v="借记卡"/>
  </r>
  <r>
    <x v="1175"/>
    <x v="3"/>
    <s v="62358421xxxxxxxxxx"/>
    <s v="62358421"/>
    <s v="借记卡"/>
  </r>
  <r>
    <x v="1176"/>
    <x v="3"/>
    <s v="62359430xxxxxxxxxx"/>
    <s v="62359430"/>
    <s v="借记卡"/>
  </r>
  <r>
    <x v="1177"/>
    <x v="3"/>
    <s v="62368001xxxxxxxxxx"/>
    <s v="62368001"/>
    <s v="借记卡"/>
  </r>
  <r>
    <x v="1178"/>
    <x v="3"/>
    <s v="62368002xxxxxxxxxx"/>
    <s v="62368002"/>
    <s v="借记卡"/>
  </r>
  <r>
    <x v="1179"/>
    <x v="3"/>
    <s v="62368003xxxxxxxxxx"/>
    <s v="62368003"/>
    <s v="借记卡"/>
  </r>
  <r>
    <x v="1180"/>
    <x v="0"/>
    <s v="62358101xxxxxxxxxxx"/>
    <s v="62358101"/>
    <s v="借记卡"/>
  </r>
  <r>
    <x v="1181"/>
    <x v="0"/>
    <s v="623579001xxxxxxxxxx"/>
    <s v="623579001"/>
    <s v="借记卡"/>
  </r>
  <r>
    <x v="1182"/>
    <x v="3"/>
    <s v="62358563xxxxxxxxxx"/>
    <s v="62358563"/>
    <s v="借记卡"/>
  </r>
  <r>
    <x v="1183"/>
    <x v="0"/>
    <s v="623587001xxxxxxxxxx"/>
    <s v="623587001"/>
    <s v="借记卡"/>
  </r>
  <r>
    <x v="1184"/>
    <x v="0"/>
    <s v="623587002xxxxxxxxxx"/>
    <s v="623587002"/>
    <s v="借记卡"/>
  </r>
  <r>
    <x v="1185"/>
    <x v="3"/>
    <s v="62359065xxxxxxxxxx"/>
    <s v="62359065"/>
    <s v="借记卡"/>
  </r>
  <r>
    <x v="1186"/>
    <x v="0"/>
    <s v="62361702xxxxxxxxxxx"/>
    <s v="62361702"/>
    <s v="借记卡"/>
  </r>
  <r>
    <x v="1187"/>
    <x v="0"/>
    <s v="62361703xxxxxxxxxxx"/>
    <s v="62361703"/>
    <s v="借记卡"/>
  </r>
  <r>
    <x v="1188"/>
    <x v="0"/>
    <s v="621389xxxxxxxxxxxxx"/>
    <s v="621389"/>
    <s v="借记卡"/>
  </r>
  <r>
    <x v="1189"/>
    <x v="3"/>
    <s v="62359364xxxxxxxxxx"/>
    <s v="62359364"/>
    <s v="借记卡"/>
  </r>
  <r>
    <x v="1190"/>
    <x v="3"/>
    <s v="62359354xxxxxxxxxx"/>
    <s v="62359354"/>
    <s v="借记卡"/>
  </r>
  <r>
    <x v="1191"/>
    <x v="3"/>
    <s v="62359356xxxxxxxxxx"/>
    <s v="62359356"/>
    <s v="借记卡"/>
  </r>
  <r>
    <x v="1192"/>
    <x v="3"/>
    <s v="62359350xxxxxxxxxx"/>
    <s v="62359350"/>
    <s v="借记卡"/>
  </r>
  <r>
    <x v="1193"/>
    <x v="3"/>
    <s v="62359353xxxxxxxxxx"/>
    <s v="62359353"/>
    <s v="借记卡"/>
  </r>
  <r>
    <x v="1194"/>
    <x v="3"/>
    <s v="62359329xxxxxxxxxx"/>
    <s v="62359329"/>
    <s v="借记卡"/>
  </r>
  <r>
    <x v="1195"/>
    <x v="3"/>
    <s v="62359349xxxxxxxxxx"/>
    <s v="62359349"/>
    <s v="借记卡"/>
  </r>
  <r>
    <x v="1196"/>
    <x v="3"/>
    <s v="62359351xxxxxxxxxx"/>
    <s v="62359351"/>
    <s v="借记卡"/>
  </r>
  <r>
    <x v="1197"/>
    <x v="3"/>
    <s v="62144735xxxxxxxxxx"/>
    <s v="62144735"/>
    <s v="借记卡"/>
  </r>
  <r>
    <x v="1198"/>
    <x v="0"/>
    <s v="62006401xxxxxxxxxxx"/>
    <s v="62006401"/>
    <s v="借记卡"/>
  </r>
  <r>
    <x v="1199"/>
    <x v="0"/>
    <s v="621658001xxxxxxxxxx"/>
    <s v="621658001"/>
    <s v="借记卡"/>
  </r>
  <r>
    <x v="1199"/>
    <x v="3"/>
    <s v="62165826xxxxxxxxxx"/>
    <s v="62165826"/>
    <s v="借记卡"/>
  </r>
  <r>
    <x v="1200"/>
    <x v="0"/>
    <s v="62300401xxxxxxxxxxx"/>
    <s v="62300401"/>
    <s v="借记卡"/>
  </r>
  <r>
    <x v="1201"/>
    <x v="0"/>
    <s v="62310402xxxxxxxxxxx"/>
    <s v="62310402"/>
    <s v="借记卡"/>
  </r>
  <r>
    <x v="1202"/>
    <x v="0"/>
    <s v="62310401xxxxxxxxxxx"/>
    <s v="62310401"/>
    <s v="借记卡"/>
  </r>
  <r>
    <x v="1203"/>
    <x v="3"/>
    <s v="62314292xxxxxxxxxx"/>
    <s v="62314292"/>
    <s v="借记卡"/>
  </r>
  <r>
    <x v="1204"/>
    <x v="3"/>
    <s v="62361528xxxxxxxxxx"/>
    <s v="62361528"/>
    <s v="借记卡"/>
  </r>
  <r>
    <x v="1205"/>
    <x v="3"/>
    <s v="62361527xxxxxxxxxx"/>
    <s v="62361527"/>
    <s v="借记卡"/>
  </r>
  <r>
    <x v="1206"/>
    <x v="3"/>
    <s v="62361523xxxxxxxxxx"/>
    <s v="62361523"/>
    <s v="借记卡"/>
  </r>
  <r>
    <x v="1207"/>
    <x v="3"/>
    <s v="62361522xxxxxxxxxx"/>
    <s v="62361522"/>
    <s v="借记卡"/>
  </r>
  <r>
    <x v="1208"/>
    <x v="3"/>
    <s v="62361525xxxxxxxxxx"/>
    <s v="62361525"/>
    <s v="借记卡"/>
  </r>
  <r>
    <x v="1209"/>
    <x v="3"/>
    <s v="62361526xxxxxxxxxx"/>
    <s v="62361526"/>
    <s v="借记卡"/>
  </r>
  <r>
    <x v="1210"/>
    <x v="3"/>
    <s v="623194773xxxxxxxxx"/>
    <s v="623194773"/>
    <s v="借记卡"/>
  </r>
  <r>
    <x v="1211"/>
    <x v="0"/>
    <s v="623626706xxxxxxxxxx"/>
    <s v="623626706"/>
    <s v="借记卡"/>
  </r>
  <r>
    <x v="1212"/>
    <x v="0"/>
    <s v="623626704xxxxxxxxxx"/>
    <s v="623626704"/>
    <s v="借记卡"/>
  </r>
  <r>
    <x v="1213"/>
    <x v="0"/>
    <s v="621382076xxxxxxxxxx"/>
    <s v="621382076"/>
    <s v="借记卡"/>
  </r>
  <r>
    <x v="1214"/>
    <x v="0"/>
    <s v="621382070xxxxxxxxxx"/>
    <s v="621382070"/>
    <s v="借记卡"/>
  </r>
  <r>
    <x v="1215"/>
    <x v="0"/>
    <s v="621382053xxxxxxxxxx"/>
    <s v="621382053"/>
    <s v="借记卡"/>
  </r>
  <r>
    <x v="1216"/>
    <x v="0"/>
    <s v="621382066xxxxxxxxxx"/>
    <s v="621382066"/>
    <s v="借记卡"/>
  </r>
  <r>
    <x v="1217"/>
    <x v="0"/>
    <s v="621382063xxxxxxxxxx"/>
    <s v="621382063"/>
    <s v="借记卡"/>
  </r>
  <r>
    <x v="1218"/>
    <x v="0"/>
    <s v="621382052xxxxxxxxxx"/>
    <s v="621382052"/>
    <s v="借记卡"/>
  </r>
  <r>
    <x v="1219"/>
    <x v="0"/>
    <s v="621382068xxxxxxxxxx"/>
    <s v="621382068"/>
    <s v="借记卡"/>
  </r>
  <r>
    <x v="1220"/>
    <x v="0"/>
    <s v="621382074xxxxxxxxxx"/>
    <s v="621382074"/>
    <s v="借记卡"/>
  </r>
  <r>
    <x v="1221"/>
    <x v="0"/>
    <s v="621382051xxxxxxxxxx"/>
    <s v="621382051"/>
    <s v="借记卡"/>
  </r>
  <r>
    <x v="1222"/>
    <x v="0"/>
    <s v="621382057xxxxxxxxxx"/>
    <s v="621382057"/>
    <s v="借记卡"/>
  </r>
  <r>
    <x v="1223"/>
    <x v="0"/>
    <s v="621382058xxxxxxxxxx"/>
    <s v="621382058"/>
    <s v="借记卡"/>
  </r>
  <r>
    <x v="1224"/>
    <x v="0"/>
    <s v="621382061xxxxxxxxxx"/>
    <s v="621382061"/>
    <s v="借记卡"/>
  </r>
  <r>
    <x v="1225"/>
    <x v="0"/>
    <s v="621382062xxxxxxxxxx"/>
    <s v="621382062"/>
    <s v="借记卡"/>
  </r>
  <r>
    <x v="1226"/>
    <x v="0"/>
    <s v="621382067xxxxxxxxxx"/>
    <s v="621382067"/>
    <s v="借记卡"/>
  </r>
  <r>
    <x v="1227"/>
    <x v="0"/>
    <s v="621382060xxxxxxxxxx"/>
    <s v="621382060"/>
    <s v="借记卡"/>
  </r>
  <r>
    <x v="1228"/>
    <x v="0"/>
    <s v="621382072xxxxxxxxxx"/>
    <s v="621382072"/>
    <s v="借记卡"/>
  </r>
  <r>
    <x v="1229"/>
    <x v="0"/>
    <s v="621382064xxxxxxxxxx"/>
    <s v="621382064"/>
    <s v="借记卡"/>
  </r>
  <r>
    <x v="1230"/>
    <x v="0"/>
    <s v="621382056xxxxxxxxxx"/>
    <s v="621382056"/>
    <s v="借记卡"/>
  </r>
  <r>
    <x v="1231"/>
    <x v="0"/>
    <s v="621382050xxxxxxxxxx"/>
    <s v="621382050"/>
    <s v="借记卡"/>
  </r>
  <r>
    <x v="1232"/>
    <x v="0"/>
    <s v="621382075xxxxxxxxxx"/>
    <s v="621382075"/>
    <s v="借记卡"/>
  </r>
  <r>
    <x v="1233"/>
    <x v="0"/>
    <s v="621382073xxxxxxxxxx"/>
    <s v="621382073"/>
    <s v="借记卡"/>
  </r>
  <r>
    <x v="1234"/>
    <x v="0"/>
    <s v="621382069xxxxxxxxxx"/>
    <s v="621382069"/>
    <s v="借记卡"/>
  </r>
  <r>
    <x v="1235"/>
    <x v="0"/>
    <s v="621382071xxxxxxxxxx"/>
    <s v="621382071"/>
    <s v="借记卡"/>
  </r>
  <r>
    <x v="1236"/>
    <x v="0"/>
    <s v="621382054xxxxxxxxxx"/>
    <s v="621382054"/>
    <s v="借记卡"/>
  </r>
  <r>
    <x v="1237"/>
    <x v="0"/>
    <s v="621382065xxxxxxxxxx"/>
    <s v="621382065"/>
    <s v="借记卡"/>
  </r>
  <r>
    <x v="1238"/>
    <x v="0"/>
    <s v="621382059xxxxxxxxxx"/>
    <s v="621382059"/>
    <s v="借记卡"/>
  </r>
  <r>
    <x v="1239"/>
    <x v="0"/>
    <s v="621382055xxxxxxxxxx"/>
    <s v="621382055"/>
    <s v="借记卡"/>
  </r>
  <r>
    <x v="1240"/>
    <x v="3"/>
    <s v="62363440xxxxxxxxxx"/>
    <s v="62363440"/>
    <s v="借记卡"/>
  </r>
  <r>
    <x v="1241"/>
    <x v="3"/>
    <s v="62363441xxxxxxxxxx"/>
    <s v="62363441"/>
    <s v="借记卡"/>
  </r>
  <r>
    <x v="1242"/>
    <x v="3"/>
    <s v="62363442xxxxxxxxxx"/>
    <s v="62363442"/>
    <s v="借记卡"/>
  </r>
  <r>
    <x v="1243"/>
    <x v="3"/>
    <s v="62361912xxxxxxxxxx"/>
    <s v="62361912"/>
    <s v="借记卡"/>
  </r>
  <r>
    <x v="1244"/>
    <x v="0"/>
    <s v="62362401xxxxxxxxxxx"/>
    <s v="62362401"/>
    <s v="借记卡"/>
  </r>
  <r>
    <x v="1245"/>
    <x v="0"/>
    <s v="623174001xxxxxxxxxx"/>
    <s v="623174001"/>
    <s v="借记卡"/>
  </r>
  <r>
    <x v="1246"/>
    <x v="0"/>
    <s v="62359602xxxxxxxxxxx"/>
    <s v="62359602"/>
    <s v="借记卡"/>
  </r>
  <r>
    <x v="1247"/>
    <x v="0"/>
    <s v="62359601xxxxxxxxxxx"/>
    <s v="62359601"/>
    <s v="借记卡"/>
  </r>
  <r>
    <x v="1248"/>
    <x v="0"/>
    <s v="62359603xxxxxxxxxxx"/>
    <s v="62359603"/>
    <s v="借记卡"/>
  </r>
  <r>
    <x v="1249"/>
    <x v="0"/>
    <s v="62359605xxxxxxxxxxx"/>
    <s v="62359605"/>
    <s v="借记卡"/>
  </r>
  <r>
    <x v="1250"/>
    <x v="3"/>
    <s v="621652853xxxxxxxxx"/>
    <s v="621652853"/>
    <s v="借记卡"/>
  </r>
  <r>
    <x v="1251"/>
    <x v="3"/>
    <s v="62365178xxxxxxxxxx"/>
    <s v="62365178"/>
    <s v="借记卡"/>
  </r>
  <r>
    <x v="1252"/>
    <x v="0"/>
    <s v="62365502xxxxxxxxxxx"/>
    <s v="62365502"/>
    <s v="借记卡"/>
  </r>
  <r>
    <x v="1253"/>
    <x v="0"/>
    <s v="62365501xxxxxxxxxxx"/>
    <s v="62365501"/>
    <s v="借记卡"/>
  </r>
  <r>
    <x v="1254"/>
    <x v="0"/>
    <s v="62365503xxxxxxxxxxx"/>
    <s v="62365503"/>
    <s v="借记卡"/>
  </r>
  <r>
    <x v="1255"/>
    <x v="0"/>
    <s v="623567001xxxxxxxxxx"/>
    <s v="623567001"/>
    <s v="借记卡"/>
  </r>
  <r>
    <x v="1256"/>
    <x v="3"/>
    <s v="62367291xxxxxxxxxx"/>
    <s v="62367291"/>
    <s v="借记卡"/>
  </r>
  <r>
    <x v="1257"/>
    <x v="0"/>
    <s v="62134612xxxxxxxxxxx"/>
    <s v="62134612"/>
    <s v="借记卡"/>
  </r>
  <r>
    <x v="1258"/>
    <x v="3"/>
    <s v="62314289xxxxxxxxxx"/>
    <s v="62314289"/>
    <s v="借记卡"/>
  </r>
  <r>
    <x v="1259"/>
    <x v="3"/>
    <s v="62314259xxxxxxxxxx"/>
    <s v="62314259"/>
    <s v="借记卡"/>
  </r>
  <r>
    <x v="1260"/>
    <x v="1"/>
    <s v="622372xxxxxxxxxx"/>
    <s v="622372"/>
    <s v="贷记卡"/>
  </r>
  <r>
    <x v="1260"/>
    <x v="2"/>
    <s v="622365xxxxxxxxxxx"/>
    <s v="622365"/>
    <s v="借记卡"/>
  </r>
  <r>
    <x v="1260"/>
    <x v="1"/>
    <s v="622471xxxxxxxxxx"/>
    <s v="622471"/>
    <s v="贷记卡"/>
  </r>
  <r>
    <x v="1260"/>
    <x v="0"/>
    <s v="622943xxxxxxxxxxxxx"/>
    <s v="622943"/>
    <s v="借记卡"/>
  </r>
  <r>
    <x v="1260"/>
    <x v="1"/>
    <s v="622472xxxxxxxxxx"/>
    <s v="622472"/>
    <s v="贷记卡"/>
  </r>
  <r>
    <x v="1260"/>
    <x v="0"/>
    <s v="623318xxxxxxxxxxxxx"/>
    <s v="623318"/>
    <s v="借记卡"/>
  </r>
  <r>
    <x v="1261"/>
    <x v="0"/>
    <s v="621411xxxxxxxxxxxxx"/>
    <s v="621411"/>
    <s v="借记卡"/>
  </r>
  <r>
    <x v="1262"/>
    <x v="1"/>
    <s v="622371xxxxxxxxxx"/>
    <s v="622371"/>
    <s v="贷记卡"/>
  </r>
  <r>
    <x v="1262"/>
    <x v="1"/>
    <s v="625091xxxxxxxxxx"/>
    <s v="625091"/>
    <s v="贷记卡"/>
  </r>
  <r>
    <x v="1263"/>
    <x v="1"/>
    <s v="622293xxxxxxxxxx"/>
    <s v="622293"/>
    <s v="贷记卡"/>
  </r>
  <r>
    <x v="1263"/>
    <x v="1"/>
    <s v="622295xxxxxxxxxx"/>
    <s v="622295"/>
    <s v="贷记卡"/>
  </r>
  <r>
    <x v="1263"/>
    <x v="1"/>
    <s v="622296xxxxxxxxxx"/>
    <s v="622296"/>
    <s v="贷记卡"/>
  </r>
  <r>
    <x v="1263"/>
    <x v="1"/>
    <s v="622297xxxxxxxxxx"/>
    <s v="622297"/>
    <s v="借记卡"/>
  </r>
  <r>
    <x v="1263"/>
    <x v="1"/>
    <s v="622373xxxxxxxxxx"/>
    <s v="622373"/>
    <s v="贷记卡"/>
  </r>
  <r>
    <x v="1263"/>
    <x v="2"/>
    <s v="622375xxxxxxxxxxx"/>
    <s v="622375"/>
    <s v="借记卡"/>
  </r>
  <r>
    <x v="1263"/>
    <x v="1"/>
    <s v="622451xxxxxxxxxx"/>
    <s v="622451"/>
    <s v="贷记卡"/>
  </r>
  <r>
    <x v="1263"/>
    <x v="1"/>
    <s v="622294xxxxxxxxxx"/>
    <s v="622294"/>
    <s v="贷记卡"/>
  </r>
  <r>
    <x v="1263"/>
    <x v="1"/>
    <s v="625940xxxxxxxxxx"/>
    <s v="625940"/>
    <s v="贷记卡"/>
  </r>
  <r>
    <x v="1263"/>
    <x v="2"/>
    <s v="622489xxxxxxxxxxx"/>
    <s v="622489"/>
    <s v="借记卡"/>
  </r>
  <r>
    <x v="1264"/>
    <x v="1"/>
    <s v="622871xxxxxxxxxx"/>
    <s v="622871"/>
    <s v="借记卡"/>
  </r>
  <r>
    <x v="1264"/>
    <x v="1"/>
    <s v="622958xxxxxxxxxx"/>
    <s v="622958"/>
    <s v="借记卡"/>
  </r>
  <r>
    <x v="1264"/>
    <x v="1"/>
    <s v="622963xxxxxxxxxx"/>
    <s v="622963"/>
    <s v="借记卡"/>
  </r>
  <r>
    <x v="1264"/>
    <x v="1"/>
    <s v="622957xxxxxxxxxx"/>
    <s v="622957"/>
    <s v="借记卡"/>
  </r>
  <r>
    <x v="1264"/>
    <x v="1"/>
    <s v="622798xxxxxxxxxx"/>
    <s v="622798"/>
    <s v="贷记卡"/>
  </r>
  <r>
    <x v="1264"/>
    <x v="1"/>
    <s v="625010xxxxxxxxxx"/>
    <s v="625010"/>
    <s v="贷记卡"/>
  </r>
  <r>
    <x v="1265"/>
    <x v="1"/>
    <s v="622381xxxxxxxxxx"/>
    <s v="622381"/>
    <s v="贷记卡"/>
  </r>
  <r>
    <x v="1265"/>
    <x v="1"/>
    <s v="622675xxxxxxxxxx"/>
    <s v="622675"/>
    <s v="贷记卡"/>
  </r>
  <r>
    <x v="1265"/>
    <x v="1"/>
    <s v="622676xxxxxxxxxx"/>
    <s v="622676"/>
    <s v="贷记卡"/>
  </r>
  <r>
    <x v="1265"/>
    <x v="1"/>
    <s v="622677xxxxxxxxxx"/>
    <s v="622677"/>
    <s v="贷记卡"/>
  </r>
  <r>
    <x v="1265"/>
    <x v="1"/>
    <s v="622382xxxxxxxxxx"/>
    <s v="622382"/>
    <s v="借记卡"/>
  </r>
  <r>
    <x v="1265"/>
    <x v="1"/>
    <s v="621487xxxxxxxxxx"/>
    <s v="621487"/>
    <s v="借记卡"/>
  </r>
  <r>
    <x v="1265"/>
    <x v="1"/>
    <s v="621083xxxxxxxxxx"/>
    <s v="621083"/>
    <s v="借记卡"/>
  </r>
  <r>
    <x v="1265"/>
    <x v="1"/>
    <s v="624329xxxxxxxxxx"/>
    <s v="624329"/>
    <s v="贷记卡"/>
  </r>
  <r>
    <x v="1266"/>
    <x v="1"/>
    <s v="622487xxxxxxxxxx"/>
    <s v="622487"/>
    <s v="借记卡"/>
  </r>
  <r>
    <x v="1266"/>
    <x v="2"/>
    <s v="622487xxxxxxxxxxx"/>
    <s v="622487"/>
    <s v="借记卡"/>
  </r>
  <r>
    <x v="1266"/>
    <x v="1"/>
    <s v="622490xxxxxxxxxx"/>
    <s v="622490"/>
    <s v="借记卡"/>
  </r>
  <r>
    <x v="1266"/>
    <x v="2"/>
    <s v="622490xxxxxxxxxxx"/>
    <s v="622490"/>
    <s v="借记卡"/>
  </r>
  <r>
    <x v="1266"/>
    <x v="1"/>
    <s v="622491xxxxxxxxxx"/>
    <s v="622491"/>
    <s v="借记卡"/>
  </r>
  <r>
    <x v="1266"/>
    <x v="2"/>
    <s v="622491xxxxxxxxxxx"/>
    <s v="622491"/>
    <s v="借记卡"/>
  </r>
  <r>
    <x v="1266"/>
    <x v="1"/>
    <s v="622492xxxxxxxxxx"/>
    <s v="622492"/>
    <s v="借记卡"/>
  </r>
  <r>
    <x v="1266"/>
    <x v="2"/>
    <s v="622492xxxxxxxxxxx"/>
    <s v="622492"/>
    <s v="借记卡"/>
  </r>
  <r>
    <x v="1266"/>
    <x v="2"/>
    <s v="621744xxxxxxxxxxx"/>
    <s v="621744"/>
    <s v="借记卡"/>
  </r>
  <r>
    <x v="1266"/>
    <x v="2"/>
    <s v="621745xxxxxxxxxxx"/>
    <s v="621745"/>
    <s v="借记卡"/>
  </r>
  <r>
    <x v="1266"/>
    <x v="2"/>
    <s v="621746xxxxxxxxxxx"/>
    <s v="621746"/>
    <s v="借记卡"/>
  </r>
  <r>
    <x v="1266"/>
    <x v="2"/>
    <s v="621747xxxxxxxxxxx"/>
    <s v="621747"/>
    <s v="借记卡"/>
  </r>
  <r>
    <x v="1267"/>
    <x v="1"/>
    <s v="621034xxxxxxxxxx"/>
    <s v="621034"/>
    <s v="借记卡"/>
  </r>
  <r>
    <x v="1267"/>
    <x v="1"/>
    <s v="622386xxxxxxxxxx"/>
    <s v="622386"/>
    <s v="贷记卡"/>
  </r>
  <r>
    <x v="1267"/>
    <x v="1"/>
    <s v="622952xxxxxxxxxx"/>
    <s v="622952"/>
    <s v="借记卡"/>
  </r>
  <r>
    <x v="1267"/>
    <x v="1"/>
    <s v="625107xxxxxxxxxx"/>
    <s v="625107"/>
    <s v="贷记卡"/>
  </r>
  <r>
    <x v="1268"/>
    <x v="1"/>
    <s v="622387xxxxxxxxxx"/>
    <s v="622387"/>
    <s v="贷记卡"/>
  </r>
  <r>
    <x v="1268"/>
    <x v="1"/>
    <s v="622423xxxxxxxxxx"/>
    <s v="622423"/>
    <s v="贷记卡"/>
  </r>
  <r>
    <x v="1268"/>
    <x v="2"/>
    <s v="622971xxxxxxxxxxx"/>
    <s v="622971"/>
    <s v="借记卡"/>
  </r>
  <r>
    <x v="1268"/>
    <x v="2"/>
    <s v="622970xxxxxxxxxxx"/>
    <s v="622970"/>
    <s v="借记卡"/>
  </r>
  <r>
    <x v="1268"/>
    <x v="1"/>
    <s v="625062xxxxxxxxxx"/>
    <s v="625062"/>
    <s v="贷记卡"/>
  </r>
  <r>
    <x v="1268"/>
    <x v="1"/>
    <s v="625063xxxxxxxxxx"/>
    <s v="625063"/>
    <s v="贷记卡"/>
  </r>
  <r>
    <x v="1269"/>
    <x v="1"/>
    <s v="622360xxxxxxxxxx"/>
    <s v="622360"/>
    <s v="贷记卡"/>
  </r>
  <r>
    <x v="1269"/>
    <x v="1"/>
    <s v="622361xxxxxxxxxx"/>
    <s v="622361"/>
    <s v="贷记卡"/>
  </r>
  <r>
    <x v="1269"/>
    <x v="1"/>
    <s v="625034xxxxxxxxxx"/>
    <s v="625034"/>
    <s v="贷记卡"/>
  </r>
  <r>
    <x v="1269"/>
    <x v="1"/>
    <s v="625096xxxxxxxxxx"/>
    <s v="625096"/>
    <s v="贷记卡"/>
  </r>
  <r>
    <x v="1269"/>
    <x v="1"/>
    <s v="625098xxxxxxxxxx"/>
    <s v="625098"/>
    <s v="贷记卡"/>
  </r>
  <r>
    <x v="1270"/>
    <x v="2"/>
    <s v="622406xxxxxxxxxxx"/>
    <s v="622406"/>
    <s v="借记卡"/>
  </r>
  <r>
    <x v="1270"/>
    <x v="0"/>
    <s v="622407xxxxxxxxxxxxx"/>
    <s v="622407"/>
    <s v="借记卡"/>
  </r>
  <r>
    <x v="1270"/>
    <x v="2"/>
    <s v="621442xxxxxxxxxxx"/>
    <s v="621442"/>
    <s v="借记卡"/>
  </r>
  <r>
    <x v="1270"/>
    <x v="0"/>
    <s v="621443xxxxxxxxxxxxx"/>
    <s v="621443"/>
    <s v="借记卡"/>
  </r>
  <r>
    <x v="1271"/>
    <x v="1"/>
    <s v="625026xxxxxxxxxx"/>
    <s v="625026"/>
    <s v="贷记卡"/>
  </r>
  <r>
    <x v="1271"/>
    <x v="1"/>
    <s v="625024xxxxxxxxxx"/>
    <s v="625024"/>
    <s v="贷记卡"/>
  </r>
  <r>
    <x v="1271"/>
    <x v="1"/>
    <s v="622376xxxxxxxxxx"/>
    <s v="622376"/>
    <s v="贷记卡"/>
  </r>
  <r>
    <x v="1271"/>
    <x v="1"/>
    <s v="622378xxxxxxxxxx"/>
    <s v="622378"/>
    <s v="贷记卡"/>
  </r>
  <r>
    <x v="1271"/>
    <x v="1"/>
    <s v="622377xxxxxxxxxx"/>
    <s v="622377"/>
    <s v="贷记卡"/>
  </r>
  <r>
    <x v="1271"/>
    <x v="1"/>
    <s v="625092xxxxxxxxxx"/>
    <s v="625092"/>
    <s v="贷记卡"/>
  </r>
  <r>
    <x v="1272"/>
    <x v="0"/>
    <s v="622409xxxxxxxxxxxxx"/>
    <s v="622409"/>
    <s v="借记卡"/>
  </r>
  <r>
    <x v="1272"/>
    <x v="2"/>
    <s v="622410xxxxxxxxxxx"/>
    <s v="622410"/>
    <s v="借记卡"/>
  </r>
  <r>
    <x v="1272"/>
    <x v="2"/>
    <s v="621440xxxxxxxxxxx"/>
    <s v="621440"/>
    <s v="借记卡"/>
  </r>
  <r>
    <x v="1272"/>
    <x v="0"/>
    <s v="621441xxxxxxxxxxxxx"/>
    <s v="621441"/>
    <s v="借记卡"/>
  </r>
  <r>
    <x v="1272"/>
    <x v="2"/>
    <s v="623106xxxxxxxxxxx"/>
    <s v="623106"/>
    <s v="借记卡"/>
  </r>
  <r>
    <x v="1272"/>
    <x v="0"/>
    <s v="623107xxxxxxxxxxxxx"/>
    <s v="623107"/>
    <s v="借记卡"/>
  </r>
  <r>
    <x v="1273"/>
    <x v="1"/>
    <s v="622453xxxxxxxxxx"/>
    <s v="622453"/>
    <s v="贷记卡"/>
  </r>
  <r>
    <x v="1273"/>
    <x v="1"/>
    <s v="622456xxxxxxxxxx"/>
    <s v="622456"/>
    <s v="贷记卡"/>
  </r>
  <r>
    <x v="1273"/>
    <x v="2"/>
    <s v="622459xxxxxxxxxxx"/>
    <s v="622459"/>
    <s v="借记卡"/>
  </r>
  <r>
    <x v="1273"/>
    <x v="1"/>
    <s v="624303xxxxxxxxxx"/>
    <s v="624303"/>
    <s v="贷记卡"/>
  </r>
  <r>
    <x v="1273"/>
    <x v="2"/>
    <s v="623328xxxxxxxxxxx"/>
    <s v="623328"/>
    <s v="借记卡"/>
  </r>
  <r>
    <x v="1273"/>
    <x v="2"/>
    <s v="623397xxxxxxxxxxx"/>
    <s v="623397"/>
    <s v="借记卡"/>
  </r>
  <r>
    <x v="1273"/>
    <x v="2"/>
    <s v="623465xxxxxxxxxxx"/>
    <s v="623465"/>
    <s v="借记卡"/>
  </r>
  <r>
    <x v="1274"/>
    <x v="1"/>
    <s v="622272xxxxxxxxxx"/>
    <s v="622272"/>
    <s v="借记卡"/>
  </r>
  <r>
    <x v="1274"/>
    <x v="0"/>
    <s v="622463xxxxxxxxxxxxx"/>
    <s v="622463"/>
    <s v="借记卡"/>
  </r>
  <r>
    <x v="1274"/>
    <x v="0"/>
    <s v="621087xxxxxxxxxxxxx"/>
    <s v="621087"/>
    <s v="借记卡"/>
  </r>
  <r>
    <x v="1274"/>
    <x v="1"/>
    <s v="625008xxxxxxxxxx"/>
    <s v="625008"/>
    <s v="贷记卡"/>
  </r>
  <r>
    <x v="1274"/>
    <x v="1"/>
    <s v="625009xxxxxxxxxx"/>
    <s v="625009"/>
    <s v="贷记卡"/>
  </r>
  <r>
    <x v="1274"/>
    <x v="1"/>
    <s v="624337xxxxxxxxxx"/>
    <s v="624337"/>
    <s v="贷记卡"/>
  </r>
  <r>
    <x v="1274"/>
    <x v="1"/>
    <s v="623413xxxxxxxxxx"/>
    <s v="623413"/>
    <s v="预付费卡"/>
  </r>
  <r>
    <x v="1275"/>
    <x v="1"/>
    <s v="625055xxxxxxxxxx"/>
    <s v="625055"/>
    <s v="贷记卡"/>
  </r>
  <r>
    <x v="1275"/>
    <x v="1"/>
    <s v="625040xxxxxxxxxx"/>
    <s v="625040"/>
    <s v="贷记卡"/>
  </r>
  <r>
    <x v="1275"/>
    <x v="1"/>
    <s v="625042xxxxxxxxxx"/>
    <s v="625042"/>
    <s v="贷记卡"/>
  </r>
  <r>
    <x v="1275"/>
    <x v="1"/>
    <s v="625044xxxxxxxxxx"/>
    <s v="625044"/>
    <s v="贷记卡"/>
  </r>
  <r>
    <x v="1275"/>
    <x v="1"/>
    <s v="625046xxxxxxxxxx"/>
    <s v="625046"/>
    <s v="贷记卡"/>
  </r>
  <r>
    <x v="1275"/>
    <x v="1"/>
    <s v="625048xxxxxxxxxx"/>
    <s v="625048"/>
    <s v="贷记卡"/>
  </r>
  <r>
    <x v="1275"/>
    <x v="1"/>
    <s v="625053xxxxxxxxxx"/>
    <s v="625053"/>
    <s v="贷记卡"/>
  </r>
  <r>
    <x v="1275"/>
    <x v="1"/>
    <s v="625058xxxxxxxxxx"/>
    <s v="625058"/>
    <s v="贷记卡"/>
  </r>
  <r>
    <x v="1275"/>
    <x v="1"/>
    <s v="625060xxxxxxxxxx"/>
    <s v="625060"/>
    <s v="贷记卡"/>
  </r>
  <r>
    <x v="1275"/>
    <x v="1"/>
    <s v="625136xxxxxxxxxx"/>
    <s v="625136"/>
    <s v="贷记卡"/>
  </r>
  <r>
    <x v="1275"/>
    <x v="1"/>
    <s v="625172xxxxxxxxxx"/>
    <s v="625172"/>
    <s v="贷记卡"/>
  </r>
  <r>
    <x v="1275"/>
    <x v="1"/>
    <s v="625174xxxxxxxxxx"/>
    <s v="625174"/>
    <s v="贷记卡"/>
  </r>
  <r>
    <x v="1275"/>
    <x v="1"/>
    <s v="625176xxxxxxxxxx"/>
    <s v="625176"/>
    <s v="贷记卡"/>
  </r>
  <r>
    <x v="1276"/>
    <x v="1"/>
    <s v="625141xxxxxxxxxx"/>
    <s v="625141"/>
    <s v="贷记卡"/>
  </r>
  <r>
    <x v="1276"/>
    <x v="1"/>
    <s v="625143xxxxxxxxxx"/>
    <s v="625143"/>
    <s v="贷记卡"/>
  </r>
  <r>
    <x v="1276"/>
    <x v="1"/>
    <s v="622750xxxxxxxxxx"/>
    <s v="622750"/>
    <s v="贷记卡"/>
  </r>
  <r>
    <x v="1276"/>
    <x v="1"/>
    <s v="622751xxxxxxxxxx"/>
    <s v="622751"/>
    <s v="贷记卡"/>
  </r>
  <r>
    <x v="1276"/>
    <x v="1"/>
    <s v="625145xxxxxxxxxx"/>
    <s v="625145"/>
    <s v="贷记卡"/>
  </r>
  <r>
    <x v="1276"/>
    <x v="1"/>
    <s v="625147xxxxxxxxxx"/>
    <s v="625147"/>
    <s v="贷记卡"/>
  </r>
  <r>
    <x v="1276"/>
    <x v="1"/>
    <s v="625196xxxxxxxxxx"/>
    <s v="625196"/>
    <s v="贷记卡"/>
  </r>
  <r>
    <x v="1276"/>
    <x v="1"/>
    <s v="625198xxxxxxxxxx"/>
    <s v="625198"/>
    <s v="贷记卡"/>
  </r>
  <r>
    <x v="1277"/>
    <x v="0"/>
    <s v="621741xxxxxxxxxxxxx"/>
    <s v="621741"/>
    <s v="借记卡"/>
  </r>
  <r>
    <x v="1277"/>
    <x v="1"/>
    <s v="623040xxxxxxxxxx"/>
    <s v="623040"/>
    <s v="借记卡"/>
  </r>
  <r>
    <x v="1277"/>
    <x v="1"/>
    <s v="620202xxxxxxxxxx"/>
    <s v="620202"/>
    <s v="预付费卡"/>
  </r>
  <r>
    <x v="1277"/>
    <x v="1"/>
    <s v="620203xxxxxxxxxx"/>
    <s v="620203"/>
    <s v="预付费卡"/>
  </r>
  <r>
    <x v="1277"/>
    <x v="0"/>
    <s v="621782xxxxxxxxxxxxx"/>
    <s v="621782"/>
    <s v="借记卡"/>
  </r>
  <r>
    <x v="1277"/>
    <x v="0"/>
    <s v="623309xxxxxxxxxxxxx"/>
    <s v="623309"/>
    <s v="借记卡"/>
  </r>
  <r>
    <x v="1278"/>
    <x v="0"/>
    <s v="621743xxxxxxxxxxxxx"/>
    <s v="621743"/>
    <s v="借记卡"/>
  </r>
  <r>
    <x v="1278"/>
    <x v="1"/>
    <s v="623041xxxxxxxxxx"/>
    <s v="623041"/>
    <s v="借记卡"/>
  </r>
  <r>
    <x v="1278"/>
    <x v="1"/>
    <s v="620208xxxxxxxxxx"/>
    <s v="620208"/>
    <s v="预付费卡"/>
  </r>
  <r>
    <x v="1278"/>
    <x v="1"/>
    <s v="620209xxxxxxxxxx"/>
    <s v="620209"/>
    <s v="预付费卡"/>
  </r>
  <r>
    <x v="1278"/>
    <x v="0"/>
    <s v="621042xxxxxxxxxxxxx"/>
    <s v="621042"/>
    <s v="借记卡"/>
  </r>
  <r>
    <x v="1278"/>
    <x v="0"/>
    <s v="621783xxxxxxxxxxxxx"/>
    <s v="621783"/>
    <s v="借记卡"/>
  </r>
  <r>
    <x v="1278"/>
    <x v="0"/>
    <s v="623308xxxxxxxxxxxxx"/>
    <s v="623308"/>
    <s v="借记卡"/>
  </r>
  <r>
    <x v="1279"/>
    <x v="0"/>
    <s v="621742xxxxxxxxxxxxx"/>
    <s v="621742"/>
    <s v="借记卡"/>
  </r>
  <r>
    <x v="1279"/>
    <x v="1"/>
    <s v="623042xxxxxxxxxx"/>
    <s v="623042"/>
    <s v="借记卡"/>
  </r>
  <r>
    <x v="1279"/>
    <x v="1"/>
    <s v="620206xxxxxxxxxx"/>
    <s v="620206"/>
    <s v="预付费卡"/>
  </r>
  <r>
    <x v="1279"/>
    <x v="1"/>
    <s v="620207xxxxxxxxxx"/>
    <s v="620207"/>
    <s v="预付费卡"/>
  </r>
  <r>
    <x v="1279"/>
    <x v="0"/>
    <s v="621043xxxxxxxxxxxxx"/>
    <s v="621043"/>
    <s v="借记卡"/>
  </r>
  <r>
    <x v="1279"/>
    <x v="0"/>
    <s v="621784xxxxxxxxxxxxx"/>
    <s v="621784"/>
    <s v="借记卡"/>
  </r>
  <r>
    <x v="1279"/>
    <x v="0"/>
    <s v="623310xxxxxxxxxxxxx"/>
    <s v="623310"/>
    <s v="借记卡"/>
  </r>
  <r>
    <x v="1280"/>
    <x v="1"/>
    <s v="622493xxxxxxxxxx"/>
    <s v="622493"/>
    <s v="贷记卡"/>
  </r>
  <r>
    <x v="1281"/>
    <x v="0"/>
    <s v="622547xxxxxxxxxxxxx"/>
    <s v="622547"/>
    <s v="借记卡"/>
  </r>
  <r>
    <x v="1281"/>
    <x v="0"/>
    <s v="622548xxxxxxxxxxxxx"/>
    <s v="622548"/>
    <s v="借记卡"/>
  </r>
  <r>
    <x v="1281"/>
    <x v="0"/>
    <s v="622546xxxxxxxxxxxxx"/>
    <s v="622546"/>
    <s v="借记卡"/>
  </r>
  <r>
    <x v="1281"/>
    <x v="0"/>
    <s v="620072xxxxxxxxxxxxx"/>
    <s v="620072"/>
    <s v="预付费卡"/>
  </r>
  <r>
    <x v="1281"/>
    <x v="1"/>
    <s v="620204xxxxxxxxxx"/>
    <s v="620204"/>
    <s v="预付费卡"/>
  </r>
  <r>
    <x v="1281"/>
    <x v="1"/>
    <s v="620205xxxxxxxxxx"/>
    <s v="620205"/>
    <s v="预付费卡"/>
  </r>
  <r>
    <x v="1282"/>
    <x v="1"/>
    <s v="621064xxxxxxxxxx"/>
    <s v="621064"/>
    <s v="借记卡"/>
  </r>
  <r>
    <x v="1282"/>
    <x v="1"/>
    <s v="622941xxxxxxxxxx"/>
    <s v="622941"/>
    <s v="借记卡"/>
  </r>
  <r>
    <x v="1282"/>
    <x v="1"/>
    <s v="622974xxxxxxxxxx"/>
    <s v="622974"/>
    <s v="借记卡"/>
  </r>
  <r>
    <x v="1283"/>
    <x v="1"/>
    <s v="621084xxxxxxxxxx"/>
    <s v="621084"/>
    <s v="借记卡"/>
  </r>
  <r>
    <x v="1283"/>
    <x v="1"/>
    <s v="623350xxxxxxxxxx"/>
    <s v="623350"/>
    <s v="借记卡"/>
  </r>
  <r>
    <x v="1283"/>
    <x v="1"/>
    <s v="624412xxxxxxxxxx"/>
    <s v="624412"/>
    <s v="贷记卡"/>
  </r>
  <r>
    <x v="1284"/>
    <x v="1"/>
    <s v="622948xxxxxxxxxx"/>
    <s v="622948"/>
    <s v="借记卡"/>
  </r>
  <r>
    <x v="1285"/>
    <x v="1"/>
    <s v="621740xxxxxxxxxx"/>
    <s v="621740"/>
    <s v="借记卡"/>
  </r>
  <r>
    <x v="1284"/>
    <x v="1"/>
    <s v="622482xxxxxxxxxx"/>
    <s v="622482"/>
    <s v="贷记卡"/>
  </r>
  <r>
    <x v="1284"/>
    <x v="1"/>
    <s v="622483xxxxxxxxxx"/>
    <s v="622483"/>
    <s v="贷记卡"/>
  </r>
  <r>
    <x v="1284"/>
    <x v="1"/>
    <s v="622484xxxxxxxxxx"/>
    <s v="622484"/>
    <s v="贷记卡"/>
  </r>
  <r>
    <x v="1286"/>
    <x v="1"/>
    <s v="620070xxxxxxxxxx"/>
    <s v="620070"/>
    <s v="预付费卡"/>
  </r>
  <r>
    <x v="1287"/>
    <x v="1"/>
    <s v="620068xxxxxxxxxx"/>
    <s v="620068"/>
    <s v="预付费卡"/>
  </r>
  <r>
    <x v="1288"/>
    <x v="1"/>
    <s v="620107xxxxxxxxxx"/>
    <s v="620107"/>
    <s v="借记卡"/>
  </r>
  <r>
    <x v="1289"/>
    <x v="1"/>
    <s v="623334xxxxxxxxxx"/>
    <s v="623334"/>
    <s v="预付费卡"/>
  </r>
  <r>
    <x v="1290"/>
    <x v="1"/>
    <s v="625842xxxxxxxxxx"/>
    <s v="625842"/>
    <s v="贷记卡"/>
  </r>
  <r>
    <x v="1290"/>
    <x v="1"/>
    <s v="6258433xxxxxxxxx"/>
    <s v="6258433"/>
    <s v="贷记卡"/>
  </r>
  <r>
    <x v="1290"/>
    <x v="1"/>
    <s v="6258434xxxxxxxxx"/>
    <s v="6258434"/>
    <s v="贷记卡"/>
  </r>
  <r>
    <x v="1291"/>
    <x v="1"/>
    <s v="622495xxxxxxxxxx"/>
    <s v="622495"/>
    <s v="借记卡"/>
  </r>
  <r>
    <x v="1291"/>
    <x v="1"/>
    <s v="622496xxxxxxxxxx"/>
    <s v="622496"/>
    <s v="借记卡"/>
  </r>
  <r>
    <x v="1291"/>
    <x v="1"/>
    <s v="620152xxxxxxxxxx"/>
    <s v="620152"/>
    <s v="预付费卡"/>
  </r>
  <r>
    <x v="1291"/>
    <x v="1"/>
    <s v="620153xxxxxxxxxx"/>
    <s v="620153"/>
    <s v="预付费卡"/>
  </r>
  <r>
    <x v="1292"/>
    <x v="1"/>
    <s v="622433xxxxxxxxxx"/>
    <s v="622433"/>
    <s v="贷记卡"/>
  </r>
  <r>
    <x v="1293"/>
    <x v="1"/>
    <s v="622861xxxxxxxxxx"/>
    <s v="622861"/>
    <s v="借记卡"/>
  </r>
  <r>
    <x v="1293"/>
    <x v="1"/>
    <s v="622932xxxxxxxxxx"/>
    <s v="622932"/>
    <s v="借记卡"/>
  </r>
  <r>
    <x v="1293"/>
    <x v="1"/>
    <s v="622862xxxxxxxxxx"/>
    <s v="622862"/>
    <s v="借记卡"/>
  </r>
  <r>
    <x v="1293"/>
    <x v="1"/>
    <s v="622775xxxxxxxxxx"/>
    <s v="622775"/>
    <s v="贷记卡"/>
  </r>
  <r>
    <x v="1293"/>
    <x v="1"/>
    <s v="622785xxxxxxxxxx"/>
    <s v="622785"/>
    <s v="贷记卡"/>
  </r>
  <r>
    <x v="1293"/>
    <x v="1"/>
    <s v="624300xxxxxxxxxx"/>
    <s v="624300"/>
    <s v="贷记卡"/>
  </r>
  <r>
    <x v="1293"/>
    <x v="1"/>
    <s v="624302xxxxxxxxxx"/>
    <s v="624302"/>
    <s v="贷记卡"/>
  </r>
  <r>
    <x v="1293"/>
    <x v="1"/>
    <s v="624308xxxxxxxxxx"/>
    <s v="624308"/>
    <s v="贷记卡"/>
  </r>
  <r>
    <x v="1293"/>
    <x v="1"/>
    <s v="624309xxxxxxxxxx"/>
    <s v="624309"/>
    <s v="贷记卡"/>
  </r>
  <r>
    <x v="1294"/>
    <x v="1"/>
    <s v="622920xxxxxxxxxx"/>
    <s v="622920"/>
    <s v="贷记卡"/>
  </r>
  <r>
    <x v="1295"/>
    <x v="0"/>
    <s v="622434xxxxxxxxxxxxx"/>
    <s v="622434"/>
    <s v="借记卡"/>
  </r>
  <r>
    <x v="1295"/>
    <x v="0"/>
    <s v="622436xxxxxxxxxxxxx"/>
    <s v="622436"/>
    <s v="借记卡"/>
  </r>
  <r>
    <x v="1295"/>
    <x v="0"/>
    <s v="622435xxxxxxxxxxxxx"/>
    <s v="622435"/>
    <s v="借记卡"/>
  </r>
  <r>
    <x v="1295"/>
    <x v="1"/>
    <s v="624407xxxxxxxxxx"/>
    <s v="624407"/>
    <s v="贷记卡"/>
  </r>
  <r>
    <x v="1295"/>
    <x v="1"/>
    <s v="624408xxxxxxxxxx"/>
    <s v="624408"/>
    <s v="贷记卡"/>
  </r>
  <r>
    <x v="1296"/>
    <x v="0"/>
    <s v="621232xxxxxxxxxxxxx"/>
    <s v="621232"/>
    <s v="借记卡"/>
  </r>
  <r>
    <x v="1296"/>
    <x v="0"/>
    <s v="622432xxxxxxxxxxxxx"/>
    <s v="622432"/>
    <s v="借记卡"/>
  </r>
  <r>
    <x v="1296"/>
    <x v="0"/>
    <s v="621247xxxxxxxxxxxxx"/>
    <s v="621247"/>
    <s v="借记卡"/>
  </r>
  <r>
    <x v="1296"/>
    <x v="1"/>
    <s v="623043xxxxxxxxxx"/>
    <s v="623043"/>
    <s v="借记卡"/>
  </r>
  <r>
    <x v="1296"/>
    <x v="1"/>
    <s v="623064xxxxxxxxxx"/>
    <s v="623064"/>
    <s v="借记卡"/>
  </r>
  <r>
    <x v="1296"/>
    <x v="1"/>
    <s v="624371xxxxxxxxxx"/>
    <s v="624371"/>
    <s v="贷记卡"/>
  </r>
  <r>
    <x v="1296"/>
    <x v="1"/>
    <s v="624372xxxxxxxxxx"/>
    <s v="624372"/>
    <s v="贷记卡"/>
  </r>
  <r>
    <x v="1296"/>
    <x v="1"/>
    <s v="624398xxxxxxxxxx"/>
    <s v="624398"/>
    <s v="贷记卡"/>
  </r>
  <r>
    <x v="1297"/>
    <x v="1"/>
    <s v="601100xxxxxxxxxx"/>
    <s v="601100"/>
    <s v="贷记卡"/>
  </r>
  <r>
    <x v="1297"/>
    <x v="1"/>
    <s v="601101xxxxxxxxxx"/>
    <s v="601101"/>
    <s v="贷记卡"/>
  </r>
  <r>
    <x v="1297"/>
    <x v="1"/>
    <s v="60112010xxxxxxxx"/>
    <s v="60112010"/>
    <s v="贷记卡"/>
  </r>
  <r>
    <x v="1297"/>
    <x v="1"/>
    <s v="60112011xxxxxxxx"/>
    <s v="60112011"/>
    <s v="贷记卡"/>
  </r>
  <r>
    <x v="1297"/>
    <x v="1"/>
    <s v="60112012xxxxxxxx"/>
    <s v="60112012"/>
    <s v="贷记卡"/>
  </r>
  <r>
    <x v="1297"/>
    <x v="1"/>
    <s v="60112089xxxxxxxx"/>
    <s v="60112089"/>
    <s v="贷记卡"/>
  </r>
  <r>
    <x v="1297"/>
    <x v="1"/>
    <s v="601121xxxxxxxxxx"/>
    <s v="601121"/>
    <s v="贷记卡"/>
  </r>
  <r>
    <x v="1297"/>
    <x v="1"/>
    <s v="601123xxxxxxxxxx"/>
    <s v="601123"/>
    <s v="贷记卡"/>
  </r>
  <r>
    <x v="1297"/>
    <x v="1"/>
    <s v="601124xxxxxxxxxx"/>
    <s v="601124"/>
    <s v="贷记卡"/>
  </r>
  <r>
    <x v="1297"/>
    <x v="1"/>
    <s v="601125xxxxxxxxxx"/>
    <s v="601125"/>
    <s v="贷记卡"/>
  </r>
  <r>
    <x v="1297"/>
    <x v="1"/>
    <s v="601126xxxxxxxxxx"/>
    <s v="601126"/>
    <s v="贷记卡"/>
  </r>
  <r>
    <x v="1297"/>
    <x v="1"/>
    <s v="601127xxxxxxxxxx"/>
    <s v="601127"/>
    <s v="贷记卡"/>
  </r>
  <r>
    <x v="1297"/>
    <x v="1"/>
    <s v="601128xxxxxxxxxx"/>
    <s v="601128"/>
    <s v="贷记卡"/>
  </r>
  <r>
    <x v="1297"/>
    <x v="1"/>
    <s v="6011290xxxxxxxxx"/>
    <s v="6011290"/>
    <s v="贷记卡"/>
  </r>
  <r>
    <x v="1297"/>
    <x v="1"/>
    <s v="6011291xxxxxxxxx"/>
    <s v="6011291"/>
    <s v="贷记卡"/>
  </r>
  <r>
    <x v="1297"/>
    <x v="1"/>
    <s v="6011292xxxxxxxxx"/>
    <s v="6011292"/>
    <s v="贷记卡"/>
  </r>
  <r>
    <x v="1297"/>
    <x v="1"/>
    <s v="6011293xxxxxxxxx"/>
    <s v="6011293"/>
    <s v="贷记卡"/>
  </r>
  <r>
    <x v="1297"/>
    <x v="1"/>
    <s v="60112013xxxxxxxx"/>
    <s v="60112013"/>
    <s v="贷记卡"/>
  </r>
  <r>
    <x v="1297"/>
    <x v="1"/>
    <s v="6011295xxxxxxxxx"/>
    <s v="6011295"/>
    <s v="贷记卡"/>
  </r>
  <r>
    <x v="1297"/>
    <x v="1"/>
    <s v="601122xxxxxxxxxx"/>
    <s v="601122"/>
    <s v="贷记卡"/>
  </r>
  <r>
    <x v="1297"/>
    <x v="1"/>
    <s v="6011297xxxxxxxxx"/>
    <s v="6011297"/>
    <s v="贷记卡"/>
  </r>
  <r>
    <x v="1297"/>
    <x v="1"/>
    <s v="60112980xxxxxxxx"/>
    <s v="60112980"/>
    <s v="贷记卡"/>
  </r>
  <r>
    <x v="1297"/>
    <x v="1"/>
    <s v="60112981xxxxxxxx"/>
    <s v="60112981"/>
    <s v="贷记卡"/>
  </r>
  <r>
    <x v="1297"/>
    <x v="1"/>
    <s v="60112986xxxxxxxx"/>
    <s v="60112986"/>
    <s v="贷记卡"/>
  </r>
  <r>
    <x v="1297"/>
    <x v="1"/>
    <s v="60112987xxxxxxxx"/>
    <s v="60112987"/>
    <s v="贷记卡"/>
  </r>
  <r>
    <x v="1297"/>
    <x v="1"/>
    <s v="60112988xxxxxxxx"/>
    <s v="60112988"/>
    <s v="贷记卡"/>
  </r>
  <r>
    <x v="1297"/>
    <x v="1"/>
    <s v="60112989xxxxxxxx"/>
    <s v="60112989"/>
    <s v="贷记卡"/>
  </r>
  <r>
    <x v="1297"/>
    <x v="1"/>
    <s v="60112990xxxxxxxx"/>
    <s v="60112990"/>
    <s v="贷记卡"/>
  </r>
  <r>
    <x v="1297"/>
    <x v="1"/>
    <s v="60112991xxxxxxxx"/>
    <s v="60112991"/>
    <s v="贷记卡"/>
  </r>
  <r>
    <x v="1297"/>
    <x v="1"/>
    <s v="60112992xxxxxxxx"/>
    <s v="60112992"/>
    <s v="贷记卡"/>
  </r>
  <r>
    <x v="1297"/>
    <x v="1"/>
    <s v="60112993xxxxxxxx"/>
    <s v="60112993"/>
    <s v="贷记卡"/>
  </r>
  <r>
    <x v="1297"/>
    <x v="1"/>
    <s v="6011294xxxxxxxxx"/>
    <s v="6011294"/>
    <s v="贷记卡"/>
  </r>
  <r>
    <x v="1297"/>
    <x v="1"/>
    <s v="6011296xxxxxxxxx"/>
    <s v="6011296"/>
    <s v="贷记卡"/>
  </r>
  <r>
    <x v="1297"/>
    <x v="1"/>
    <s v="60112996xxxxxxxx"/>
    <s v="60112996"/>
    <s v="贷记卡"/>
  </r>
  <r>
    <x v="1297"/>
    <x v="1"/>
    <s v="60112997xxxxxxxx"/>
    <s v="60112997"/>
    <s v="贷记卡"/>
  </r>
  <r>
    <x v="1297"/>
    <x v="1"/>
    <s v="6011300xxxxxxxxx"/>
    <s v="6011300"/>
    <s v="贷记卡"/>
  </r>
  <r>
    <x v="1297"/>
    <x v="1"/>
    <s v="60113080xxxxxxxx"/>
    <s v="60113080"/>
    <s v="贷记卡"/>
  </r>
  <r>
    <x v="1297"/>
    <x v="1"/>
    <s v="60113081xxxxxxxx"/>
    <s v="60113081"/>
    <s v="贷记卡"/>
  </r>
  <r>
    <x v="1297"/>
    <x v="1"/>
    <s v="60113089xxxxxxxx"/>
    <s v="60113089"/>
    <s v="贷记卡"/>
  </r>
  <r>
    <x v="1297"/>
    <x v="1"/>
    <s v="601131xxxxxxxxxx"/>
    <s v="601131"/>
    <s v="贷记卡"/>
  </r>
  <r>
    <x v="1297"/>
    <x v="1"/>
    <s v="601136xxxxxxxxxx"/>
    <s v="601136"/>
    <s v="贷记卡"/>
  </r>
  <r>
    <x v="1297"/>
    <x v="1"/>
    <s v="601137xxxxxxxxxx"/>
    <s v="601137"/>
    <s v="贷记卡"/>
  </r>
  <r>
    <x v="1297"/>
    <x v="1"/>
    <s v="601138xxxxxxxxxx"/>
    <s v="601138"/>
    <s v="贷记卡"/>
  </r>
  <r>
    <x v="1297"/>
    <x v="1"/>
    <s v="6011390xxxxxxxxx"/>
    <s v="6011390"/>
    <s v="贷记卡"/>
  </r>
  <r>
    <x v="1297"/>
    <x v="1"/>
    <s v="60112995xxxxxxxx"/>
    <s v="60112995"/>
    <s v="贷记卡"/>
  </r>
  <r>
    <x v="1297"/>
    <x v="1"/>
    <s v="6011392xxxxxxxxx"/>
    <s v="6011392"/>
    <s v="贷记卡"/>
  </r>
  <r>
    <x v="1297"/>
    <x v="1"/>
    <s v="6011393xxxxxxxxx"/>
    <s v="6011393"/>
    <s v="贷记卡"/>
  </r>
  <r>
    <x v="1297"/>
    <x v="1"/>
    <s v="60113940xxxxxxxx"/>
    <s v="60113940"/>
    <s v="贷记卡"/>
  </r>
  <r>
    <x v="1297"/>
    <x v="1"/>
    <s v="60113941xxxxxxxx"/>
    <s v="60113941"/>
    <s v="贷记卡"/>
  </r>
  <r>
    <x v="1297"/>
    <x v="1"/>
    <s v="60113943xxxxxxxx"/>
    <s v="60113943"/>
    <s v="贷记卡"/>
  </r>
  <r>
    <x v="1297"/>
    <x v="1"/>
    <s v="60113944xxxxxxxx"/>
    <s v="60113944"/>
    <s v="贷记卡"/>
  </r>
  <r>
    <x v="1297"/>
    <x v="1"/>
    <s v="60113945xxxxxxxx"/>
    <s v="60113945"/>
    <s v="贷记卡"/>
  </r>
  <r>
    <x v="1297"/>
    <x v="1"/>
    <s v="60113946xxxxxxxx"/>
    <s v="60113946"/>
    <s v="贷记卡"/>
  </r>
  <r>
    <x v="1297"/>
    <x v="1"/>
    <s v="60113984xxxxxxxx"/>
    <s v="60113984"/>
    <s v="贷记卡"/>
  </r>
  <r>
    <x v="1297"/>
    <x v="1"/>
    <s v="60113985xxxxxxxx"/>
    <s v="60113985"/>
    <s v="贷记卡"/>
  </r>
  <r>
    <x v="1297"/>
    <x v="1"/>
    <s v="60113986xxxxxxxx"/>
    <s v="60113986"/>
    <s v="贷记卡"/>
  </r>
  <r>
    <x v="1297"/>
    <x v="1"/>
    <s v="60113988xxxxxxxx"/>
    <s v="60113988"/>
    <s v="贷记卡"/>
  </r>
  <r>
    <x v="1297"/>
    <x v="1"/>
    <s v="60112994xxxxxxxx"/>
    <s v="60112994"/>
    <s v="贷记卡"/>
  </r>
  <r>
    <x v="1297"/>
    <x v="1"/>
    <s v="6011391xxxxxxxxx"/>
    <s v="6011391"/>
    <s v="贷记卡"/>
  </r>
  <r>
    <x v="1297"/>
    <x v="1"/>
    <s v="601140xxxxxxxxxx"/>
    <s v="601140"/>
    <s v="贷记卡"/>
  </r>
  <r>
    <x v="1297"/>
    <x v="1"/>
    <s v="601142xxxxxxxxxx"/>
    <s v="601142"/>
    <s v="贷记卡"/>
  </r>
  <r>
    <x v="1297"/>
    <x v="1"/>
    <s v="601143xxxxxxxxxx"/>
    <s v="601143"/>
    <s v="贷记卡"/>
  </r>
  <r>
    <x v="1297"/>
    <x v="1"/>
    <s v="601144xxxxxxxxxx"/>
    <s v="601144"/>
    <s v="贷记卡"/>
  </r>
  <r>
    <x v="1297"/>
    <x v="1"/>
    <s v="601145xxxxxxxxxx"/>
    <s v="601145"/>
    <s v="贷记卡"/>
  </r>
  <r>
    <x v="1297"/>
    <x v="1"/>
    <s v="601146xxxxxxxxxx"/>
    <s v="601146"/>
    <s v="贷记卡"/>
  </r>
  <r>
    <x v="1297"/>
    <x v="1"/>
    <s v="601147xxxxxxxxxx"/>
    <s v="601147"/>
    <s v="贷记卡"/>
  </r>
  <r>
    <x v="1297"/>
    <x v="1"/>
    <s v="601148xxxxxxxxxx"/>
    <s v="601148"/>
    <s v="贷记卡"/>
  </r>
  <r>
    <x v="1297"/>
    <x v="1"/>
    <s v="601149xxxxxxxxxx"/>
    <s v="601149"/>
    <s v="贷记卡"/>
  </r>
  <r>
    <x v="1297"/>
    <x v="1"/>
    <s v="601174xxxxxxxxxx"/>
    <s v="601174"/>
    <s v="贷记卡"/>
  </r>
  <r>
    <x v="1297"/>
    <x v="1"/>
    <s v="60113989xxxxxxxx"/>
    <s v="60113989"/>
    <s v="贷记卡"/>
  </r>
  <r>
    <x v="1297"/>
    <x v="1"/>
    <s v="601178xxxxxxxxxx"/>
    <s v="601178"/>
    <s v="贷记卡"/>
  </r>
  <r>
    <x v="1297"/>
    <x v="1"/>
    <s v="6011399xxxxxxxxx"/>
    <s v="6011399"/>
    <s v="贷记卡"/>
  </r>
  <r>
    <x v="1297"/>
    <x v="1"/>
    <s v="601186xxxxxxxxxx"/>
    <s v="601186"/>
    <s v="贷记卡"/>
  </r>
  <r>
    <x v="1297"/>
    <x v="1"/>
    <s v="601187xxxxxxxxxx"/>
    <s v="601187"/>
    <s v="贷记卡"/>
  </r>
  <r>
    <x v="1297"/>
    <x v="1"/>
    <s v="601188xxxxxxxxxx"/>
    <s v="601188"/>
    <s v="贷记卡"/>
  </r>
  <r>
    <x v="1297"/>
    <x v="1"/>
    <s v="601189xxxxxxxxxx"/>
    <s v="601189"/>
    <s v="贷记卡"/>
  </r>
  <r>
    <x v="1297"/>
    <x v="1"/>
    <s v="644xxxxxxxxxxxxx"/>
    <s v="644"/>
    <s v="贷记卡"/>
  </r>
  <r>
    <x v="1297"/>
    <x v="1"/>
    <s v="65xxxxxxxxxxxxxx"/>
    <s v="65"/>
    <s v="贷记卡"/>
  </r>
  <r>
    <x v="1297"/>
    <x v="1"/>
    <s v="6506xxxxxxxxxxxx"/>
    <s v="6506"/>
    <s v="贷记卡"/>
  </r>
  <r>
    <x v="1297"/>
    <x v="1"/>
    <s v="6507xxxxxxxxxxxx"/>
    <s v="6507"/>
    <s v="贷记卡"/>
  </r>
  <r>
    <x v="1297"/>
    <x v="1"/>
    <s v="6508xxxxxxxxxxxx"/>
    <s v="6508"/>
    <s v="贷记卡"/>
  </r>
  <r>
    <x v="1297"/>
    <x v="1"/>
    <s v="601177xxxxxxxxxx"/>
    <s v="601177"/>
    <s v="贷记卡"/>
  </r>
  <r>
    <x v="1297"/>
    <x v="1"/>
    <s v="601179xxxxxxxxxx"/>
    <s v="601179"/>
    <s v="贷记卡"/>
  </r>
  <r>
    <x v="1297"/>
    <x v="1"/>
    <s v="6509xxxxxxxxxxxx"/>
    <s v="6509"/>
    <s v="贷记卡"/>
  </r>
  <r>
    <x v="1297"/>
    <x v="1"/>
    <s v="60110xxxxxxxxxxx"/>
    <s v="60110"/>
    <s v="贷记卡"/>
  </r>
  <r>
    <x v="1297"/>
    <x v="1"/>
    <s v="60112xxxxxxxxxxx"/>
    <s v="60112"/>
    <s v="贷记卡"/>
  </r>
  <r>
    <x v="1297"/>
    <x v="1"/>
    <s v="60113xxxxxxxxxxx"/>
    <s v="60113"/>
    <s v="贷记卡"/>
  </r>
  <r>
    <x v="1297"/>
    <x v="1"/>
    <s v="60114xxxxxxxxxxx"/>
    <s v="60114"/>
    <s v="贷记卡"/>
  </r>
  <r>
    <x v="1297"/>
    <x v="1"/>
    <s v="60119xxxxxxxxxxx"/>
    <s v="60119"/>
    <s v="贷记卡"/>
  </r>
  <r>
    <x v="1298"/>
    <x v="0"/>
    <s v="621253xxxxxxxxxxxxx"/>
    <s v="621253"/>
    <s v="借记卡"/>
  </r>
  <r>
    <x v="1298"/>
    <x v="0"/>
    <s v="621254xxxxxxxxxxxxx"/>
    <s v="621254"/>
    <s v="借记卡"/>
  </r>
  <r>
    <x v="1298"/>
    <x v="0"/>
    <s v="621255xxxxxxxxxxxxx"/>
    <s v="621255"/>
    <s v="借记卡"/>
  </r>
  <r>
    <x v="1298"/>
    <x v="1"/>
    <s v="625014xxxxxxxxxx"/>
    <s v="625014"/>
    <s v="贷记卡"/>
  </r>
  <r>
    <x v="1298"/>
    <x v="1"/>
    <s v="625016xxxxxxxxxx"/>
    <s v="625016"/>
    <s v="贷记卡"/>
  </r>
  <r>
    <x v="1299"/>
    <x v="1"/>
    <s v="622549xxxxxxxxxx"/>
    <s v="622549"/>
    <s v="借记卡"/>
  </r>
  <r>
    <x v="1299"/>
    <x v="1"/>
    <s v="622550xxxxxxxxxx"/>
    <s v="622550"/>
    <s v="借记卡"/>
  </r>
  <r>
    <x v="1299"/>
    <x v="1"/>
    <s v="623357xxxxxxxxxx"/>
    <s v="623357"/>
    <s v="借记卡"/>
  </r>
  <r>
    <x v="1299"/>
    <x v="1"/>
    <s v="624341xxxxxxxxxx"/>
    <s v="624341"/>
    <s v="贷记卡"/>
  </r>
  <r>
    <x v="1299"/>
    <x v="1"/>
    <s v="6234500xxxxxxxxx"/>
    <s v="6234500"/>
    <s v="借记卡"/>
  </r>
  <r>
    <x v="1299"/>
    <x v="1"/>
    <s v="6234501xxxxxxxxx"/>
    <s v="6234501"/>
    <s v="借记卡"/>
  </r>
  <r>
    <x v="1300"/>
    <x v="1"/>
    <s v="622354xxxxxxxxxx"/>
    <s v="622354"/>
    <s v="贷记卡"/>
  </r>
  <r>
    <x v="1301"/>
    <x v="1"/>
    <s v="625017xxxxxxxxxx"/>
    <s v="625017"/>
    <s v="贷记卡"/>
  </r>
  <r>
    <x v="1301"/>
    <x v="1"/>
    <s v="625018xxxxxxxxxx"/>
    <s v="625018"/>
    <s v="贷记卡"/>
  </r>
  <r>
    <x v="1301"/>
    <x v="1"/>
    <s v="625019xxxxxxxxxx"/>
    <s v="625019"/>
    <s v="贷记卡"/>
  </r>
  <r>
    <x v="1302"/>
    <x v="1"/>
    <s v="621224xxxxxxxxxx"/>
    <s v="621224"/>
    <s v="借记卡"/>
  </r>
  <r>
    <x v="1302"/>
    <x v="1"/>
    <s v="622954xxxxxxxxxx"/>
    <s v="622954"/>
    <s v="借记卡"/>
  </r>
  <r>
    <x v="1302"/>
    <x v="1"/>
    <s v="62345800xxxxxxxx"/>
    <s v="62345800"/>
    <s v="借记卡"/>
  </r>
  <r>
    <x v="1302"/>
    <x v="1"/>
    <s v="62927700xxxxxxxx"/>
    <s v="62927700"/>
    <s v="借记卡"/>
  </r>
  <r>
    <x v="1303"/>
    <x v="1"/>
    <s v="621295xxxxxxxxxx"/>
    <s v="621295"/>
    <s v="借记卡"/>
  </r>
  <r>
    <x v="1303"/>
    <x v="1"/>
    <s v="625124xxxxxxxxxx"/>
    <s v="625124"/>
    <s v="贷记卡"/>
  </r>
  <r>
    <x v="1303"/>
    <x v="1"/>
    <s v="625154xxxxxxxxxx"/>
    <s v="625154"/>
    <s v="贷记卡"/>
  </r>
  <r>
    <x v="1304"/>
    <x v="1"/>
    <s v="623456xxxxxxxxxx"/>
    <s v="623456"/>
    <s v="借记卡"/>
  </r>
  <r>
    <x v="1304"/>
    <x v="1"/>
    <s v="623457xxxxxxxxxx"/>
    <s v="623457"/>
    <s v="借记卡"/>
  </r>
  <r>
    <x v="1305"/>
    <x v="1"/>
    <s v="621049xxxxxxxxxx"/>
    <s v="621049"/>
    <s v="借记卡"/>
  </r>
  <r>
    <x v="1305"/>
    <x v="1"/>
    <s v="622444xxxxxxxxxx"/>
    <s v="622444"/>
    <s v="贷记卡"/>
  </r>
  <r>
    <x v="1305"/>
    <x v="1"/>
    <s v="622414xxxxxxxxxx"/>
    <s v="622414"/>
    <s v="借记卡"/>
  </r>
  <r>
    <x v="1306"/>
    <x v="1"/>
    <s v="620011xxxxxxxxxx"/>
    <s v="620011"/>
    <s v="借记卡"/>
  </r>
  <r>
    <x v="1306"/>
    <x v="1"/>
    <s v="620027xxxxxxxxxx"/>
    <s v="620027"/>
    <s v="借记卡"/>
  </r>
  <r>
    <x v="1306"/>
    <x v="1"/>
    <s v="620031xxxxxxxxxx"/>
    <s v="620031"/>
    <s v="借记卡"/>
  </r>
  <r>
    <x v="1306"/>
    <x v="1"/>
    <s v="620039xxxxxxxxxx"/>
    <s v="620039"/>
    <s v="借记卡"/>
  </r>
  <r>
    <x v="1306"/>
    <x v="1"/>
    <s v="620103xxxxxxxxxx"/>
    <s v="620103"/>
    <s v="借记卡"/>
  </r>
  <r>
    <x v="1306"/>
    <x v="1"/>
    <s v="620106xxxxxxxxxx"/>
    <s v="620106"/>
    <s v="借记卡"/>
  </r>
  <r>
    <x v="1306"/>
    <x v="1"/>
    <s v="620120xxxxxxxxxx"/>
    <s v="620120"/>
    <s v="借记卡"/>
  </r>
  <r>
    <x v="1306"/>
    <x v="1"/>
    <s v="620123xxxxxxxxxx"/>
    <s v="620123"/>
    <s v="借记卡"/>
  </r>
  <r>
    <x v="1306"/>
    <x v="1"/>
    <s v="620125xxxxxxxxxx"/>
    <s v="620125"/>
    <s v="借记卡"/>
  </r>
  <r>
    <x v="1306"/>
    <x v="1"/>
    <s v="620220xxxxxxxxxx"/>
    <s v="620220"/>
    <s v="借记卡"/>
  </r>
  <r>
    <x v="1306"/>
    <x v="1"/>
    <s v="620278xxxxxxxxxx"/>
    <s v="620278"/>
    <s v="借记卡"/>
  </r>
  <r>
    <x v="1306"/>
    <x v="1"/>
    <s v="620812xxxxxxxxxx"/>
    <s v="620812"/>
    <s v="借记卡"/>
  </r>
  <r>
    <x v="1306"/>
    <x v="1"/>
    <s v="621006xxxxxxxxxx"/>
    <s v="621006"/>
    <s v="借记卡"/>
  </r>
  <r>
    <x v="1306"/>
    <x v="1"/>
    <s v="621011xxxxxxxxxx"/>
    <s v="621011"/>
    <s v="借记卡"/>
  </r>
  <r>
    <x v="1306"/>
    <x v="1"/>
    <s v="621012xxxxxxxxxx"/>
    <s v="621012"/>
    <s v="借记卡"/>
  </r>
  <r>
    <x v="1306"/>
    <x v="1"/>
    <s v="621020xxxxxxxxxx"/>
    <s v="621020"/>
    <s v="借记卡"/>
  </r>
  <r>
    <x v="1306"/>
    <x v="1"/>
    <s v="621023xxxxxxxxxx"/>
    <s v="621023"/>
    <s v="借记卡"/>
  </r>
  <r>
    <x v="1306"/>
    <x v="1"/>
    <s v="621025xxxxxxxxxx"/>
    <s v="621025"/>
    <s v="借记卡"/>
  </r>
  <r>
    <x v="1306"/>
    <x v="1"/>
    <s v="621027xxxxxxxxxx"/>
    <s v="621027"/>
    <s v="借记卡"/>
  </r>
  <r>
    <x v="1306"/>
    <x v="1"/>
    <s v="621031xxxxxxxxxx"/>
    <s v="621031"/>
    <s v="借记卡"/>
  </r>
  <r>
    <x v="1306"/>
    <x v="1"/>
    <s v="620132xxxxxxxxxx"/>
    <s v="620132"/>
    <s v="借记卡"/>
  </r>
  <r>
    <x v="1306"/>
    <x v="1"/>
    <s v="621039xxxxxxxxxx"/>
    <s v="621039"/>
    <s v="借记卡"/>
  </r>
  <r>
    <x v="1306"/>
    <x v="1"/>
    <s v="621078xxxxxxxxxx"/>
    <s v="621078"/>
    <s v="借记卡"/>
  </r>
  <r>
    <x v="1306"/>
    <x v="1"/>
    <s v="621220xxxxxxxxxx"/>
    <s v="621220"/>
    <s v="借记卡"/>
  </r>
  <r>
    <x v="1306"/>
    <x v="1"/>
    <s v="625003xxxxxxxxxx"/>
    <s v="625003"/>
    <s v="贷记卡"/>
  </r>
  <r>
    <x v="1306"/>
    <x v="1"/>
    <s v="621003xxxxxxxxxx"/>
    <s v="621003"/>
    <s v="借记卡"/>
  </r>
  <r>
    <x v="1306"/>
    <x v="1"/>
    <s v="625011xxxxxxxxxx"/>
    <s v="625011"/>
    <s v="贷记卡"/>
  </r>
  <r>
    <x v="1306"/>
    <x v="1"/>
    <s v="625012xxxxxxxxxx"/>
    <s v="625012"/>
    <s v="贷记卡"/>
  </r>
  <r>
    <x v="1306"/>
    <x v="1"/>
    <s v="625020xxxxxxxxxx"/>
    <s v="625020"/>
    <s v="贷记卡"/>
  </r>
  <r>
    <x v="1306"/>
    <x v="1"/>
    <s v="625023xxxxxxxxxx"/>
    <s v="625023"/>
    <s v="贷记卡"/>
  </r>
  <r>
    <x v="1306"/>
    <x v="1"/>
    <s v="625025xxxxxxxxxx"/>
    <s v="625025"/>
    <s v="贷记卡"/>
  </r>
  <r>
    <x v="1306"/>
    <x v="1"/>
    <s v="625027xxxxxxxxxx"/>
    <s v="625027"/>
    <s v="贷记卡"/>
  </r>
  <r>
    <x v="1306"/>
    <x v="1"/>
    <s v="625031xxxxxxxxxx"/>
    <s v="625031"/>
    <s v="贷记卡"/>
  </r>
  <r>
    <x v="1306"/>
    <x v="1"/>
    <s v="621032xxxxxxxxxx"/>
    <s v="621032"/>
    <s v="借记卡"/>
  </r>
  <r>
    <x v="1306"/>
    <x v="1"/>
    <s v="625039xxxxxxxxxx"/>
    <s v="625039"/>
    <s v="贷记卡"/>
  </r>
  <r>
    <x v="1306"/>
    <x v="1"/>
    <s v="625078xxxxxxxxxx"/>
    <s v="625078"/>
    <s v="贷记卡"/>
  </r>
  <r>
    <x v="1306"/>
    <x v="1"/>
    <s v="625079xxxxxxxxxx"/>
    <s v="625079"/>
    <s v="贷记卡"/>
  </r>
  <r>
    <x v="1306"/>
    <x v="1"/>
    <s v="625103xxxxxxxxxx"/>
    <s v="625103"/>
    <s v="贷记卡"/>
  </r>
  <r>
    <x v="1306"/>
    <x v="1"/>
    <s v="625106xxxxxxxxxx"/>
    <s v="625106"/>
    <s v="贷记卡"/>
  </r>
  <r>
    <x v="1306"/>
    <x v="1"/>
    <s v="625006xxxxxxxxxx"/>
    <s v="625006"/>
    <s v="贷记卡"/>
  </r>
  <r>
    <x v="1306"/>
    <x v="1"/>
    <s v="625112xxxxxxxxxx"/>
    <s v="625112"/>
    <s v="贷记卡"/>
  </r>
  <r>
    <x v="1306"/>
    <x v="1"/>
    <s v="625120xxxxxxxxxx"/>
    <s v="625120"/>
    <s v="贷记卡"/>
  </r>
  <r>
    <x v="1306"/>
    <x v="1"/>
    <s v="625123xxxxxxxxxx"/>
    <s v="625123"/>
    <s v="贷记卡"/>
  </r>
  <r>
    <x v="1306"/>
    <x v="1"/>
    <s v="625125xxxxxxxxxx"/>
    <s v="625125"/>
    <s v="贷记卡"/>
  </r>
  <r>
    <x v="1306"/>
    <x v="1"/>
    <s v="625127xxxxxxxxxx"/>
    <s v="625127"/>
    <s v="贷记卡"/>
  </r>
  <r>
    <x v="1306"/>
    <x v="1"/>
    <s v="625131xxxxxxxxxx"/>
    <s v="625131"/>
    <s v="贷记卡"/>
  </r>
  <r>
    <x v="1306"/>
    <x v="1"/>
    <s v="625032xxxxxxxxxx"/>
    <s v="625032"/>
    <s v="贷记卡"/>
  </r>
  <r>
    <x v="1306"/>
    <x v="1"/>
    <s v="625139xxxxxxxxxx"/>
    <s v="625139"/>
    <s v="贷记卡"/>
  </r>
  <r>
    <x v="1306"/>
    <x v="1"/>
    <s v="625178xxxxxxxxxx"/>
    <s v="625178"/>
    <s v="贷记卡"/>
  </r>
  <r>
    <x v="1306"/>
    <x v="1"/>
    <s v="625179xxxxxxxxxx"/>
    <s v="625179"/>
    <s v="贷记卡"/>
  </r>
  <r>
    <x v="1306"/>
    <x v="1"/>
    <s v="625220xxxxxxxxxx"/>
    <s v="625220"/>
    <s v="贷记卡"/>
  </r>
  <r>
    <x v="1306"/>
    <x v="1"/>
    <s v="625320xxxxxxxxxx"/>
    <s v="625320"/>
    <s v="贷记卡"/>
  </r>
  <r>
    <x v="1306"/>
    <x v="1"/>
    <s v="625111xxxxxxxxxx"/>
    <s v="625111"/>
    <s v="贷记卡"/>
  </r>
  <r>
    <x v="1306"/>
    <x v="1"/>
    <s v="625132xxxxxxxxxx"/>
    <s v="625132"/>
    <s v="贷记卡"/>
  </r>
  <r>
    <x v="1306"/>
    <x v="1"/>
    <s v="625244xxxxxxxxxx"/>
    <s v="625244"/>
    <s v="贷记卡"/>
  </r>
  <r>
    <x v="1306"/>
    <x v="1"/>
    <s v="625243xxxxxxxxxx"/>
    <s v="625243"/>
    <s v="贷记卡"/>
  </r>
  <r>
    <x v="1306"/>
    <x v="1"/>
    <s v="621484xxxxxxxxxx"/>
    <s v="621484"/>
    <s v="借记卡"/>
  </r>
  <r>
    <x v="1306"/>
    <x v="1"/>
    <s v="621640xxxxxxxxxx"/>
    <s v="621640"/>
    <s v="借记卡"/>
  </r>
  <r>
    <x v="1306"/>
    <x v="1"/>
    <s v="621641xxxxxxxxxx"/>
    <s v="621641"/>
    <s v="借记卡"/>
  </r>
  <r>
    <x v="1306"/>
    <x v="1"/>
    <s v="625245xxxxxxxxxx"/>
    <s v="625245"/>
    <s v="贷记卡"/>
  </r>
  <r>
    <x v="1306"/>
    <x v="1"/>
    <s v="625246xxxxxxxxxx"/>
    <s v="625246"/>
    <s v="贷记卡"/>
  </r>
  <r>
    <x v="1306"/>
    <x v="1"/>
    <s v="623379xxxxxxxxxx"/>
    <s v="623379"/>
    <s v="借记卡"/>
  </r>
  <r>
    <x v="1306"/>
    <x v="1"/>
    <s v="624344xxxxxxxxxx"/>
    <s v="624344"/>
    <s v="贷记卡"/>
  </r>
  <r>
    <x v="1306"/>
    <x v="1"/>
    <s v="624424xxxxxxxxxx"/>
    <s v="624424"/>
    <s v="贷记卡"/>
  </r>
  <r>
    <x v="1306"/>
    <x v="1"/>
    <s v="624446xxxxxxxxxx"/>
    <s v="624446"/>
    <s v="贷记卡"/>
  </r>
  <r>
    <x v="1306"/>
    <x v="1"/>
    <s v="624346xxxxxxxxxx"/>
    <s v="624346"/>
    <s v="贷记卡"/>
  </r>
  <r>
    <x v="1306"/>
    <x v="1"/>
    <s v="623395xxxxxxxxxx"/>
    <s v="623395"/>
    <s v="借记卡"/>
  </r>
  <r>
    <x v="1306"/>
    <x v="1"/>
    <s v="624373xxxxxxxxxx"/>
    <s v="624373"/>
    <s v="贷记卡"/>
  </r>
  <r>
    <x v="1306"/>
    <x v="1"/>
    <s v="624374xxxxxxxxxx"/>
    <s v="624374"/>
    <s v="贷记卡"/>
  </r>
  <r>
    <x v="1306"/>
    <x v="1"/>
    <s v="624384xxxxxxxxxx"/>
    <s v="624384"/>
    <s v="贷记卡"/>
  </r>
  <r>
    <x v="1306"/>
    <x v="1"/>
    <s v="624420xxxxxxxxxx"/>
    <s v="624420"/>
    <s v="贷记卡"/>
  </r>
  <r>
    <x v="1306"/>
    <x v="1"/>
    <s v="624380xxxxxxxxxx"/>
    <s v="624380"/>
    <s v="贷记卡"/>
  </r>
  <r>
    <x v="1306"/>
    <x v="1"/>
    <s v="624404xxxxxxxxxx"/>
    <s v="624404"/>
    <s v="贷记卡"/>
  </r>
  <r>
    <x v="1306"/>
    <x v="1"/>
    <s v="624345xxxxxxxxxx"/>
    <s v="624345"/>
    <s v="贷记卡"/>
  </r>
  <r>
    <x v="1306"/>
    <x v="1"/>
    <s v="623391xxxxxxxxxx"/>
    <s v="623391"/>
    <s v="借记卡"/>
  </r>
  <r>
    <x v="1306"/>
    <x v="1"/>
    <s v="623392xxxxxxxxxx"/>
    <s v="623392"/>
    <s v="借记卡"/>
  </r>
  <r>
    <x v="1306"/>
    <x v="1"/>
    <s v="623393xxxxxxxxxx"/>
    <s v="623393"/>
    <s v="借记卡"/>
  </r>
  <r>
    <x v="1306"/>
    <x v="1"/>
    <s v="624343xxxxxxxxxx"/>
    <s v="624343"/>
    <s v="贷记卡"/>
  </r>
  <r>
    <x v="1306"/>
    <x v="1"/>
    <s v="624381xxxxxxxxxx"/>
    <s v="624381"/>
    <s v="贷记卡"/>
  </r>
  <r>
    <x v="1306"/>
    <x v="1"/>
    <s v="624382xxxxxxxxxx"/>
    <s v="624382"/>
    <s v="贷记卡"/>
  </r>
  <r>
    <x v="1306"/>
    <x v="1"/>
    <s v="623451xxxxxxxxxx"/>
    <s v="623451"/>
    <s v="借记卡"/>
  </r>
  <r>
    <x v="1306"/>
    <x v="1"/>
    <s v="623452xxxxxxxxxx"/>
    <s v="623452"/>
    <s v="借记卡"/>
  </r>
  <r>
    <x v="1306"/>
    <x v="1"/>
    <s v="623453xxxxxxxxxx"/>
    <s v="623453"/>
    <s v="借记卡"/>
  </r>
  <r>
    <x v="1306"/>
    <x v="1"/>
    <s v="623454xxxxxxxxxx"/>
    <s v="623454"/>
    <s v="借记卡"/>
  </r>
  <r>
    <x v="1306"/>
    <x v="1"/>
    <s v="623470xxxxxxxxxx"/>
    <s v="623470"/>
    <s v="借记卡"/>
  </r>
  <r>
    <x v="1306"/>
    <x v="1"/>
    <s v="624437xxxxxxxxxx"/>
    <s v="624437"/>
    <s v="贷记卡"/>
  </r>
  <r>
    <x v="1307"/>
    <x v="1"/>
    <s v="621040xxxxxxxxxx"/>
    <s v="621040"/>
    <s v="借记卡"/>
  </r>
  <r>
    <x v="1308"/>
    <x v="1"/>
    <s v="621045xxxxxxxxxx"/>
    <s v="621045"/>
    <s v="借记卡"/>
  </r>
  <r>
    <x v="1309"/>
    <x v="1"/>
    <s v="621264xxxxxxxxxx"/>
    <s v="621264"/>
    <s v="借记卡"/>
  </r>
  <r>
    <x v="1310"/>
    <x v="1"/>
    <s v="622356xxxxxxxxxx"/>
    <s v="622356"/>
    <s v="贷记卡"/>
  </r>
  <r>
    <x v="1310"/>
    <x v="1"/>
    <s v="621234xxxxxxxxxx"/>
    <s v="621234"/>
    <s v="借记卡"/>
  </r>
  <r>
    <x v="1310"/>
    <x v="1"/>
    <s v="62349550xxxxxxxx"/>
    <s v="62349550"/>
    <s v="预付费卡"/>
  </r>
  <r>
    <x v="1310"/>
    <x v="1"/>
    <s v="62235600xxxxxxxx"/>
    <s v="62235600"/>
    <s v="贷记卡"/>
  </r>
  <r>
    <x v="1311"/>
    <x v="1"/>
    <s v="622145xxxxxxxxxx"/>
    <s v="622145"/>
    <s v="贷记卡"/>
  </r>
  <r>
    <x v="1311"/>
    <x v="1"/>
    <s v="625013xxxxxxxxxx"/>
    <s v="625013"/>
    <s v="贷记卡"/>
  </r>
  <r>
    <x v="1312"/>
    <x v="1"/>
    <s v="622130xxxxxxxxxx"/>
    <s v="622130"/>
    <s v="贷记卡"/>
  </r>
  <r>
    <x v="1313"/>
    <x v="1"/>
    <s v="621257xxxxxxxxxx"/>
    <s v="621257"/>
    <s v="借记卡"/>
  </r>
  <r>
    <x v="1314"/>
    <x v="1"/>
    <s v="621055xxxxxxxxxx"/>
    <s v="621055"/>
    <s v="借记卡"/>
  </r>
  <r>
    <x v="1314"/>
    <x v="1"/>
    <s v="620009xxxxxxxxxx"/>
    <s v="620009"/>
    <s v="预付费卡"/>
  </r>
  <r>
    <x v="1314"/>
    <x v="1"/>
    <s v="625002xxxxxxxxxx"/>
    <s v="625002"/>
    <s v="贷记卡"/>
  </r>
  <r>
    <x v="1315"/>
    <x v="1"/>
    <s v="625033xxxxxxxxxx"/>
    <s v="625033"/>
    <s v="贷记卡"/>
  </r>
  <r>
    <x v="1315"/>
    <x v="1"/>
    <s v="625035xxxxxxxxxx"/>
    <s v="625035"/>
    <s v="贷记卡"/>
  </r>
  <r>
    <x v="1316"/>
    <x v="1"/>
    <s v="625007xxxxxxxxxx"/>
    <s v="625007"/>
    <s v="贷记卡"/>
  </r>
  <r>
    <x v="1317"/>
    <x v="1"/>
    <s v="6233710xxxxxxxxx"/>
    <s v="6233710"/>
    <s v="借记卡"/>
  </r>
  <r>
    <x v="1317"/>
    <x v="1"/>
    <s v="6233711xxxxxxxxx"/>
    <s v="6233711"/>
    <s v="借记卡"/>
  </r>
  <r>
    <x v="1317"/>
    <x v="1"/>
    <s v="6233712xxxxxxxxx"/>
    <s v="6233712"/>
    <s v="借记卡"/>
  </r>
  <r>
    <x v="1317"/>
    <x v="1"/>
    <s v="6233720xxxxxxxxx"/>
    <s v="6233720"/>
    <s v="借记卡"/>
  </r>
  <r>
    <x v="1317"/>
    <x v="1"/>
    <s v="6233721xxxxxxxxx"/>
    <s v="6233721"/>
    <s v="借记卡"/>
  </r>
  <r>
    <x v="1317"/>
    <x v="1"/>
    <s v="6233722xxxxxxxxx"/>
    <s v="6233722"/>
    <s v="借记卡"/>
  </r>
  <r>
    <x v="1317"/>
    <x v="1"/>
    <s v="6233723xxxxxxxxx"/>
    <s v="6233723"/>
    <s v="借记卡"/>
  </r>
  <r>
    <x v="1317"/>
    <x v="1"/>
    <s v="6233730xxxxxxxxx"/>
    <s v="6233730"/>
    <s v="借记卡"/>
  </r>
  <r>
    <x v="1317"/>
    <x v="1"/>
    <s v="6233731xxxxxxxxx"/>
    <s v="6233731"/>
    <s v="借记卡"/>
  </r>
  <r>
    <x v="1317"/>
    <x v="1"/>
    <s v="6233732xxxxxxxxx"/>
    <s v="6233732"/>
    <s v="借记卡"/>
  </r>
  <r>
    <x v="1317"/>
    <x v="1"/>
    <s v="6233760xxxxxxxxx"/>
    <s v="6233760"/>
    <s v="借记卡"/>
  </r>
  <r>
    <x v="1317"/>
    <x v="1"/>
    <s v="6233761xxxxxxxxx"/>
    <s v="6233761"/>
    <s v="借记卡"/>
  </r>
  <r>
    <x v="1317"/>
    <x v="1"/>
    <s v="6233762xxxxxxxxx"/>
    <s v="6233762"/>
    <s v="借记卡"/>
  </r>
  <r>
    <x v="1317"/>
    <x v="1"/>
    <s v="6243650xxxxxxxxx"/>
    <s v="6243650"/>
    <s v="贷记卡"/>
  </r>
  <r>
    <x v="1317"/>
    <x v="1"/>
    <s v="6243651xxxxxxxxx"/>
    <s v="6243651"/>
    <s v="贷记卡"/>
  </r>
  <r>
    <x v="1317"/>
    <x v="1"/>
    <s v="6243652xxxxxxxxx"/>
    <s v="6243652"/>
    <s v="贷记卡"/>
  </r>
  <r>
    <x v="1318"/>
    <x v="1"/>
    <s v="6234280xxxxxxxxx"/>
    <s v="6234280"/>
    <s v="借记卡"/>
  </r>
  <r>
    <x v="1318"/>
    <x v="1"/>
    <s v="6234290xxxxxxxxx"/>
    <s v="6234290"/>
    <s v="预付费卡"/>
  </r>
  <r>
    <x v="1319"/>
    <x v="1"/>
    <s v="620015xxxxxxxxxx"/>
    <s v="620015"/>
    <s v="预付费卡"/>
  </r>
  <r>
    <x v="1320"/>
    <x v="1"/>
    <s v="620024xxxxxxxxxx"/>
    <s v="620024"/>
    <s v="预付费卡"/>
  </r>
  <r>
    <x v="1320"/>
    <x v="1"/>
    <s v="625004xxxxxxxxxx"/>
    <s v="625004"/>
    <s v="贷记卡"/>
  </r>
  <r>
    <x v="1320"/>
    <x v="0"/>
    <s v="621344xxxxxxxxxxxxx"/>
    <s v="621344"/>
    <s v="借记卡"/>
  </r>
  <r>
    <x v="1321"/>
    <x v="1"/>
    <s v="621349xxxxxxxxxx"/>
    <s v="621349"/>
    <s v="借记卡"/>
  </r>
  <r>
    <x v="1322"/>
    <x v="1"/>
    <s v="620108xxxxxxxxxx"/>
    <s v="620108"/>
    <s v="预付费卡"/>
  </r>
  <r>
    <x v="1322"/>
    <x v="1"/>
    <s v="6216846xxxxxxxxx"/>
    <s v="6216846"/>
    <s v="借记卡"/>
  </r>
  <r>
    <x v="1322"/>
    <x v="1"/>
    <s v="6216848xxxxxxxxx"/>
    <s v="6216848"/>
    <s v="借记卡"/>
  </r>
  <r>
    <x v="1322"/>
    <x v="1"/>
    <s v="6250386xxxxxxxxx"/>
    <s v="6250386"/>
    <s v="贷记卡"/>
  </r>
  <r>
    <x v="1322"/>
    <x v="1"/>
    <s v="6250388xxxxxxxxx"/>
    <s v="6250388"/>
    <s v="贷记卡"/>
  </r>
  <r>
    <x v="1322"/>
    <x v="1"/>
    <s v="6201086xxxxxxxxx"/>
    <s v="6201086"/>
    <s v="预付费卡"/>
  </r>
  <r>
    <x v="1322"/>
    <x v="1"/>
    <s v="6201088xxxxxxxxx"/>
    <s v="6201088"/>
    <s v="预付费卡"/>
  </r>
  <r>
    <x v="1323"/>
    <x v="1"/>
    <s v="621354XXXXXXXXXX"/>
    <s v="621354"/>
    <s v="借记卡"/>
  </r>
  <r>
    <x v="1324"/>
    <x v="1"/>
    <s v="623326xxxxxxxxxx"/>
    <s v="623326"/>
    <s v="借记卡"/>
  </r>
  <r>
    <x v="1324"/>
    <x v="1"/>
    <s v="623327xxxxxxxxxx"/>
    <s v="623327"/>
    <s v="借记卡"/>
  </r>
  <r>
    <x v="1324"/>
    <x v="1"/>
    <s v="6234610xxxxxxxxx"/>
    <s v="6234610"/>
    <s v="借记卡"/>
  </r>
  <r>
    <x v="1324"/>
    <x v="1"/>
    <s v="6292740xxxxxxxxx"/>
    <s v="6292740"/>
    <s v="借记卡"/>
  </r>
  <r>
    <x v="1325"/>
    <x v="0"/>
    <s v="621274xxxxxxxxxxxxx"/>
    <s v="621274"/>
    <s v="借记卡"/>
  </r>
  <r>
    <x v="1325"/>
    <x v="0"/>
    <s v="621324xxxxxxxxxxxxx"/>
    <s v="621324"/>
    <s v="借记卡"/>
  </r>
  <r>
    <x v="1326"/>
    <x v="1"/>
    <s v="620532xxxxxxxxxx"/>
    <s v="620532"/>
    <s v="预付费卡"/>
  </r>
  <r>
    <x v="1326"/>
    <x v="0"/>
    <s v="620126xxxxxxxxxxxxx"/>
    <s v="620126"/>
    <s v="预付费卡"/>
  </r>
  <r>
    <x v="1326"/>
    <x v="0"/>
    <s v="620537xxxxxxxxxxxxx"/>
    <s v="620537"/>
    <s v="预付费卡"/>
  </r>
  <r>
    <x v="1327"/>
    <x v="1"/>
    <s v="625904xxxxxxxxxx"/>
    <s v="625904"/>
    <s v="贷记卡"/>
  </r>
  <r>
    <x v="1327"/>
    <x v="1"/>
    <s v="624313xxxxxxxxxx"/>
    <s v="624313"/>
    <s v="贷记卡"/>
  </r>
  <r>
    <x v="1327"/>
    <x v="1"/>
    <s v="624333xxxxxxxxxx"/>
    <s v="624333"/>
    <s v="贷记卡"/>
  </r>
  <r>
    <x v="1327"/>
    <x v="1"/>
    <s v="623358xxxxxxxxxx"/>
    <s v="623358"/>
    <s v="借记卡"/>
  </r>
  <r>
    <x v="1328"/>
    <x v="1"/>
    <s v="621645xxxxxxxxxx"/>
    <s v="621645"/>
    <s v="借记卡"/>
  </r>
  <r>
    <x v="1329"/>
    <x v="1"/>
    <s v="621624xxxxxxxxxx"/>
    <s v="621624"/>
    <s v="借记卡"/>
  </r>
  <r>
    <x v="1330"/>
    <x v="1"/>
    <s v="623332xxxxxxxxxx"/>
    <s v="623332"/>
    <s v="借记卡"/>
  </r>
  <r>
    <x v="1330"/>
    <x v="1"/>
    <s v="624338xxxxxxxxxx"/>
    <s v="624338"/>
    <s v="贷记卡"/>
  </r>
  <r>
    <x v="1330"/>
    <x v="1"/>
    <s v="624351xxxxxxxxxx"/>
    <s v="624351"/>
    <s v="贷记卡"/>
  </r>
  <r>
    <x v="1331"/>
    <x v="1"/>
    <s v="623339xxxxxxxxxx"/>
    <s v="623339"/>
    <s v="借记卡"/>
  </r>
  <r>
    <x v="1332"/>
    <x v="1"/>
    <s v="623370xxxxxxxxxx"/>
    <s v="623370"/>
    <s v="预付费卡"/>
  </r>
  <r>
    <x v="1333"/>
    <x v="1"/>
    <s v="625104xxxxxxxxxx"/>
    <s v="625104"/>
    <s v="贷记卡"/>
  </r>
  <r>
    <x v="1333"/>
    <x v="1"/>
    <s v="621647xxxxxxxxxx"/>
    <s v="621647"/>
    <s v="借记卡"/>
  </r>
  <r>
    <x v="1334"/>
    <x v="1"/>
    <s v="621642xxxxxxxxxx"/>
    <s v="621642"/>
    <s v="借记卡"/>
  </r>
  <r>
    <x v="1334"/>
    <x v="1"/>
    <s v="624366xxxxxxxxxx"/>
    <s v="624366"/>
    <s v="贷记卡"/>
  </r>
  <r>
    <x v="1335"/>
    <x v="1"/>
    <s v="621654xxxxxxxxxx"/>
    <s v="621654"/>
    <s v="借记卡"/>
  </r>
  <r>
    <x v="1336"/>
    <x v="1"/>
    <s v="625804xxxxxxxxxx"/>
    <s v="625804"/>
    <s v="贷记卡"/>
  </r>
  <r>
    <x v="1336"/>
    <x v="1"/>
    <s v="623374xxxxxxxxxx"/>
    <s v="623374"/>
    <s v="借记卡"/>
  </r>
  <r>
    <x v="1336"/>
    <x v="1"/>
    <s v="624370xxxxxxxxxx"/>
    <s v="624370"/>
    <s v="贷记卡"/>
  </r>
  <r>
    <x v="1336"/>
    <x v="1"/>
    <s v="624434xxxxxxxxxx"/>
    <s v="624434"/>
    <s v="贷记卡"/>
  </r>
  <r>
    <x v="1337"/>
    <x v="1"/>
    <s v="620056xxxxxxxxxx"/>
    <s v="620056"/>
    <s v="预付费卡"/>
  </r>
  <r>
    <x v="1338"/>
    <x v="1"/>
    <s v="625814xxxxxxxxxx"/>
    <s v="625814"/>
    <s v="贷记卡"/>
  </r>
  <r>
    <x v="1338"/>
    <x v="1"/>
    <s v="625817xxxxxxxxxx"/>
    <s v="625817"/>
    <s v="贷记卡"/>
  </r>
  <r>
    <x v="1338"/>
    <x v="1"/>
    <s v="624399xxxxxxxxxx"/>
    <s v="624399"/>
    <s v="贷记卡"/>
  </r>
  <r>
    <x v="1338"/>
    <x v="1"/>
    <s v="624400xxxxxxxxxx"/>
    <s v="624400"/>
    <s v="贷记卡"/>
  </r>
  <r>
    <x v="1338"/>
    <x v="1"/>
    <s v="624401xxxxxxxxxx"/>
    <s v="624401"/>
    <s v="贷记卡"/>
  </r>
  <r>
    <x v="1338"/>
    <x v="1"/>
    <s v="624410xxxxxxxxxx"/>
    <s v="624410"/>
    <s v="贷记卡"/>
  </r>
  <r>
    <x v="1338"/>
    <x v="1"/>
    <s v="624411xxxxxxxxxx"/>
    <s v="624411"/>
    <s v="贷记卡"/>
  </r>
  <r>
    <x v="1338"/>
    <x v="1"/>
    <s v="626395xxxxxxxxxx"/>
    <s v="626395"/>
    <s v="贷记卡"/>
  </r>
  <r>
    <x v="1338"/>
    <x v="1"/>
    <s v="624413xxxxxxxxxx"/>
    <s v="624413"/>
    <s v="贷记卡"/>
  </r>
  <r>
    <x v="1339"/>
    <x v="1"/>
    <s v="621649xxxxxxxxxx"/>
    <s v="621649"/>
    <s v="借记卡"/>
  </r>
  <r>
    <x v="1340"/>
    <x v="1"/>
    <s v="623316xxxxxxxxxx"/>
    <s v="623316"/>
    <s v="借记卡"/>
  </r>
  <r>
    <x v="1340"/>
    <x v="1"/>
    <s v="623317xxxxxxxxxx"/>
    <s v="623317"/>
    <s v="借记卡"/>
  </r>
  <r>
    <x v="1340"/>
    <x v="1"/>
    <s v="623315xxxxxxxxxx"/>
    <s v="623315"/>
    <s v="借记卡"/>
  </r>
  <r>
    <x v="1341"/>
    <x v="1"/>
    <s v="620079xxxxxxxxxx"/>
    <s v="620079"/>
    <s v="借记卡"/>
  </r>
  <r>
    <x v="1341"/>
    <x v="1"/>
    <s v="620091xxxxxxxxxx"/>
    <s v="620091"/>
    <s v="借记卡"/>
  </r>
  <r>
    <x v="1342"/>
    <x v="1"/>
    <s v="620105xxxxxxxxxx"/>
    <s v="620105"/>
    <s v="预付费卡"/>
  </r>
  <r>
    <x v="1342"/>
    <x v="1"/>
    <s v="622164xxxxxxxxxx"/>
    <s v="622164"/>
    <s v="预付费卡"/>
  </r>
  <r>
    <x v="1342"/>
    <x v="1"/>
    <s v="624357xxxxxxxxxx"/>
    <s v="624357"/>
    <s v="预付费卡"/>
  </r>
  <r>
    <x v="1343"/>
    <x v="1"/>
    <s v="621657xxxxxxxxxx"/>
    <s v="621657"/>
    <s v="借记卡"/>
  </r>
  <r>
    <x v="1344"/>
    <x v="1"/>
    <s v="623024xxxxxxxxxx"/>
    <s v="623024"/>
    <s v="借记卡"/>
  </r>
  <r>
    <x v="1344"/>
    <x v="1"/>
    <s v="625840xxxxxxxxxx"/>
    <s v="625840"/>
    <s v="贷记卡"/>
  </r>
  <r>
    <x v="1344"/>
    <x v="1"/>
    <s v="625841xxxxxxxxxx"/>
    <s v="625841"/>
    <s v="贷记卡"/>
  </r>
  <r>
    <x v="1344"/>
    <x v="1"/>
    <s v="624331xxxxxxxxxx"/>
    <s v="624331"/>
    <s v="贷记卡"/>
  </r>
  <r>
    <x v="1344"/>
    <x v="1"/>
    <s v="624348xxxxxxxxxx"/>
    <s v="624348"/>
    <s v="贷记卡"/>
  </r>
  <r>
    <x v="1344"/>
    <x v="1"/>
    <s v="624332xxxxxxxxxx"/>
    <s v="624332"/>
    <s v="贷记卡"/>
  </r>
  <r>
    <x v="1344"/>
    <x v="1"/>
    <s v="626394xxxxxxxxxx"/>
    <s v="626394"/>
    <s v="贷记卡"/>
  </r>
  <r>
    <x v="1344"/>
    <x v="1"/>
    <s v="624339xxxxxxxxxx"/>
    <s v="624339"/>
    <s v="贷记卡"/>
  </r>
  <r>
    <x v="1344"/>
    <x v="1"/>
    <s v="624432xxxxxxxxxx"/>
    <s v="624432"/>
    <s v="贷记卡"/>
  </r>
  <r>
    <x v="1345"/>
    <x v="1"/>
    <s v="621794xxxxxxxxxx"/>
    <s v="621794"/>
    <s v="借记卡"/>
  </r>
  <r>
    <x v="1345"/>
    <x v="1"/>
    <s v="625944xxxxxxxxxx"/>
    <s v="625944"/>
    <s v="贷记卡"/>
  </r>
  <r>
    <x v="1346"/>
    <x v="1"/>
    <s v="621694xxxxxxxxxx"/>
    <s v="621694"/>
    <s v="借记卡"/>
  </r>
  <r>
    <x v="1346"/>
    <x v="1"/>
    <s v="62341602xxxxxxxx"/>
    <s v="62341602"/>
    <s v="借记卡"/>
  </r>
  <r>
    <x v="1346"/>
    <x v="1"/>
    <s v="62341601xxxxxxxx"/>
    <s v="62341601"/>
    <s v="借记卡"/>
  </r>
  <r>
    <x v="1347"/>
    <x v="1"/>
    <s v="6233451xxxxxxxxx"/>
    <s v="6233451"/>
    <s v="借记卡"/>
  </r>
  <r>
    <x v="1347"/>
    <x v="1"/>
    <s v="6233452xxxxxxxxx"/>
    <s v="6233452"/>
    <s v="借记卡"/>
  </r>
  <r>
    <x v="1347"/>
    <x v="1"/>
    <s v="623347xxxxxxxxxx"/>
    <s v="623347"/>
    <s v="借记卡"/>
  </r>
  <r>
    <x v="1347"/>
    <x v="1"/>
    <s v="6233453xxxxxxxxx"/>
    <s v="6233453"/>
    <s v="借记卡"/>
  </r>
  <r>
    <x v="1347"/>
    <x v="1"/>
    <s v="6233454xxxxxxxxx"/>
    <s v="6233454"/>
    <s v="借记卡"/>
  </r>
  <r>
    <x v="1347"/>
    <x v="1"/>
    <s v="6233455xxxxxxxxx"/>
    <s v="6233455"/>
    <s v="借记卡"/>
  </r>
  <r>
    <x v="1348"/>
    <x v="1"/>
    <s v="62443100xxxxxxxx"/>
    <s v="62443100"/>
    <s v="贷记卡"/>
  </r>
  <r>
    <x v="1349"/>
    <x v="1"/>
    <s v="620129xxxxxxxxxx"/>
    <s v="620129"/>
    <s v="借记卡"/>
  </r>
  <r>
    <x v="1350"/>
    <x v="1"/>
    <s v="62927300xxxxxxxx"/>
    <s v="62927300"/>
    <s v="借记卡"/>
  </r>
  <r>
    <x v="1351"/>
    <x v="1"/>
    <s v="621301xxxxxxxxxx"/>
    <s v="621301"/>
    <s v="借记卡"/>
  </r>
  <r>
    <x v="1351"/>
    <x v="1"/>
    <s v="6292750xxxxxxxxx"/>
    <s v="6292750"/>
    <s v="预付费卡"/>
  </r>
  <r>
    <x v="1352"/>
    <x v="1"/>
    <s v="6214455xxxxxxxxx"/>
    <s v="6214455"/>
    <s v="借记卡"/>
  </r>
  <r>
    <x v="1352"/>
    <x v="1"/>
    <s v="6214458xxxxxxxxx"/>
    <s v="6214458"/>
    <s v="借记卡"/>
  </r>
  <r>
    <x v="1353"/>
    <x v="1"/>
    <s v="624428xxxxxxxxxx"/>
    <s v="624428"/>
    <s v="贷记卡"/>
  </r>
  <r>
    <x v="1353"/>
    <x v="1"/>
    <s v="624429xxxxxxxxxx"/>
    <s v="624429"/>
    <s v="贷记卡"/>
  </r>
  <r>
    <x v="1353"/>
    <x v="1"/>
    <s v="626398xxxxxxxxxx"/>
    <s v="626398"/>
    <s v="贷记卡"/>
  </r>
  <r>
    <x v="1354"/>
    <x v="1"/>
    <s v="6234240xxxxxxxxx"/>
    <s v="6234240"/>
    <s v="借记卡"/>
  </r>
  <r>
    <x v="1354"/>
    <x v="1"/>
    <s v="6234241xxxxxxxxx"/>
    <s v="6234241"/>
    <s v="借记卡"/>
  </r>
  <r>
    <x v="1354"/>
    <x v="1"/>
    <s v="6234242xxxxxxxxx"/>
    <s v="6234242"/>
    <s v="借记卡"/>
  </r>
  <r>
    <x v="1355"/>
    <x v="1"/>
    <s v="624306xxxxxxxxxx"/>
    <s v="624306"/>
    <s v="贷记卡"/>
  </r>
  <r>
    <x v="1355"/>
    <x v="1"/>
    <s v="624322xxxxxxxxxx"/>
    <s v="624322"/>
    <s v="贷记卡"/>
  </r>
  <r>
    <x v="1356"/>
    <x v="1"/>
    <s v="623300xxxxxxxxxx"/>
    <s v="623300"/>
    <s v="预付费卡"/>
  </r>
  <r>
    <x v="1357"/>
    <x v="1"/>
    <s v="623302xxxxxxxxxx"/>
    <s v="623302"/>
    <s v="预付费卡"/>
  </r>
  <r>
    <x v="1357"/>
    <x v="1"/>
    <s v="623303xxxxxxxxxx"/>
    <s v="623303"/>
    <s v="预付费卡"/>
  </r>
  <r>
    <x v="1357"/>
    <x v="1"/>
    <s v="623304xxxxxxxxxx"/>
    <s v="623304"/>
    <s v="借记卡"/>
  </r>
  <r>
    <x v="1357"/>
    <x v="1"/>
    <s v="623324xxxxxxxxxx"/>
    <s v="623324"/>
    <s v="借记卡"/>
  </r>
  <r>
    <x v="1357"/>
    <x v="1"/>
    <s v="623492xxxxxxxxxx"/>
    <s v="623492"/>
    <s v="借记卡"/>
  </r>
  <r>
    <x v="1357"/>
    <x v="1"/>
    <s v="623398xxxxxxxxxx"/>
    <s v="623398"/>
    <s v="预付费卡"/>
  </r>
  <r>
    <x v="1357"/>
    <x v="1"/>
    <s v="62334910xxxxxxxx"/>
    <s v="62334910"/>
    <s v="预付费卡"/>
  </r>
  <r>
    <x v="1357"/>
    <x v="1"/>
    <s v="62334911xxxxxxxx"/>
    <s v="62334911"/>
    <s v="预付费卡"/>
  </r>
  <r>
    <x v="1357"/>
    <x v="1"/>
    <s v="62334912xxxxxxxx"/>
    <s v="62334912"/>
    <s v="预付费卡"/>
  </r>
  <r>
    <x v="1358"/>
    <x v="1"/>
    <s v="6243051xxxxxxxxx"/>
    <s v="6243051"/>
    <s v="贷记卡"/>
  </r>
  <r>
    <x v="1358"/>
    <x v="1"/>
    <s v="6243052xxxxxxxxx"/>
    <s v="6243052"/>
    <s v="贷记卡"/>
  </r>
  <r>
    <x v="1359"/>
    <x v="1"/>
    <s v="623307xxxxxxxxxx"/>
    <s v="623307"/>
    <s v="借记卡"/>
  </r>
  <r>
    <x v="1360"/>
    <x v="1"/>
    <s v="623311xxxxxxxxxx"/>
    <s v="623311"/>
    <s v="预付费卡"/>
  </r>
  <r>
    <x v="1361"/>
    <x v="1"/>
    <s v="623312xxxxxxxxxx"/>
    <s v="623312"/>
    <s v="借记卡"/>
  </r>
  <r>
    <x v="1362"/>
    <x v="1"/>
    <s v="623313xxxxxxxxxx"/>
    <s v="623313"/>
    <s v="借记卡"/>
  </r>
  <r>
    <x v="1363"/>
    <x v="1"/>
    <s v="623323xxxxxxxxxx"/>
    <s v="623323"/>
    <s v="借记卡"/>
  </r>
  <r>
    <x v="1363"/>
    <x v="1"/>
    <s v="623341xxxxxxxxxx"/>
    <s v="623341"/>
    <s v="借记卡"/>
  </r>
  <r>
    <x v="1363"/>
    <x v="1"/>
    <s v="624320xxxxxxxxxx"/>
    <s v="624320"/>
    <s v="贷记卡"/>
  </r>
  <r>
    <x v="1363"/>
    <x v="1"/>
    <s v="624321xxxxxxxxxx"/>
    <s v="624321"/>
    <s v="贷记卡"/>
  </r>
  <r>
    <x v="1363"/>
    <x v="1"/>
    <s v="624324xxxxxxxxxx"/>
    <s v="624324"/>
    <s v="贷记卡"/>
  </r>
  <r>
    <x v="1363"/>
    <x v="1"/>
    <s v="624325xxxxxxxxxx"/>
    <s v="624325"/>
    <s v="贷记卡"/>
  </r>
  <r>
    <x v="1363"/>
    <x v="1"/>
    <s v="624387xxxxxxxxxx"/>
    <s v="624387"/>
    <s v="贷记卡"/>
  </r>
  <r>
    <x v="1363"/>
    <x v="1"/>
    <s v="624388xxxxxxxxxx"/>
    <s v="624388"/>
    <s v="贷记卡"/>
  </r>
  <r>
    <x v="1364"/>
    <x v="1"/>
    <s v="623314xxxxxxxxxx"/>
    <s v="623314"/>
    <s v="借记卡"/>
  </r>
  <r>
    <x v="1365"/>
    <x v="1"/>
    <s v="623325xxxxxxxxxx"/>
    <s v="623325"/>
    <s v="借记卡"/>
  </r>
  <r>
    <x v="1366"/>
    <x v="1"/>
    <s v="623375xxxxxxxxxx"/>
    <s v="623375"/>
    <s v="借记卡"/>
  </r>
  <r>
    <x v="1367"/>
    <x v="1"/>
    <s v="623331xxxxxxxxxx"/>
    <s v="623331"/>
    <s v="预付费卡"/>
  </r>
  <r>
    <x v="1367"/>
    <x v="1"/>
    <s v="623348xxxxxxxxxx"/>
    <s v="623348"/>
    <s v="借记卡"/>
  </r>
  <r>
    <x v="1368"/>
    <x v="1"/>
    <s v="6243550xxxxxxxxx"/>
    <s v="6243550"/>
    <s v="借记卡"/>
  </r>
  <r>
    <x v="1368"/>
    <x v="1"/>
    <s v="6243551xxxxxxxxx"/>
    <s v="6243551"/>
    <s v="借记卡"/>
  </r>
  <r>
    <x v="1368"/>
    <x v="1"/>
    <s v="6243560xxxxxxxxx"/>
    <s v="6243560"/>
    <s v="预付费卡"/>
  </r>
  <r>
    <x v="1368"/>
    <x v="1"/>
    <s v="6243561xxxxxxxxx"/>
    <s v="6243561"/>
    <s v="预付费卡"/>
  </r>
  <r>
    <x v="1369"/>
    <x v="1"/>
    <s v="623336xxxxxxxxxx"/>
    <s v="623336"/>
    <s v="借记卡"/>
  </r>
  <r>
    <x v="1369"/>
    <x v="1"/>
    <s v="623337xxxxxxxxxx"/>
    <s v="623337"/>
    <s v="借记卡"/>
  </r>
  <r>
    <x v="1369"/>
    <x v="1"/>
    <s v="623338xxxxxxxxxx"/>
    <s v="623338"/>
    <s v="借记卡"/>
  </r>
  <r>
    <x v="1369"/>
    <x v="1"/>
    <s v="624323xxxxxxxxxx"/>
    <s v="624323"/>
    <s v="贷记卡"/>
  </r>
  <r>
    <x v="1370"/>
    <x v="1"/>
    <s v="623360xxxxxxxxxx"/>
    <s v="623360"/>
    <s v="借记卡"/>
  </r>
  <r>
    <x v="1371"/>
    <x v="1"/>
    <s v="62335201xxxxxxxx"/>
    <s v="62335201"/>
    <s v="借记卡"/>
  </r>
  <r>
    <x v="1371"/>
    <x v="1"/>
    <s v="62335202xxxxxxxx"/>
    <s v="62335202"/>
    <s v="借记卡"/>
  </r>
  <r>
    <x v="1371"/>
    <x v="1"/>
    <s v="62335203xxxxxxxx"/>
    <s v="62335203"/>
    <s v="借记卡"/>
  </r>
  <r>
    <x v="1372"/>
    <x v="1"/>
    <s v="623499xxxxxxxxxx"/>
    <s v="623499"/>
    <s v="预付费卡"/>
  </r>
  <r>
    <x v="1373"/>
    <x v="1"/>
    <s v="62335101xxxxxxxx"/>
    <s v="62335101"/>
    <s v="借记卡"/>
  </r>
  <r>
    <x v="1373"/>
    <x v="1"/>
    <s v="62335102xxxxxxxx"/>
    <s v="62335102"/>
    <s v="借记卡"/>
  </r>
  <r>
    <x v="1373"/>
    <x v="1"/>
    <s v="62335103xxxxxxxx"/>
    <s v="62335103"/>
    <s v="借记卡"/>
  </r>
  <r>
    <x v="1373"/>
    <x v="1"/>
    <s v="62335104xxxxxxxx"/>
    <s v="62335104"/>
    <s v="借记卡"/>
  </r>
  <r>
    <x v="1373"/>
    <x v="1"/>
    <s v="62335105xxxxxxxx"/>
    <s v="62335105"/>
    <s v="借记卡"/>
  </r>
  <r>
    <x v="1373"/>
    <x v="1"/>
    <s v="62335106xxxxxxxx"/>
    <s v="62335106"/>
    <s v="借记卡"/>
  </r>
  <r>
    <x v="1373"/>
    <x v="1"/>
    <s v="62335107xxxxxxxx"/>
    <s v="62335107"/>
    <s v="借记卡"/>
  </r>
  <r>
    <x v="1373"/>
    <x v="1"/>
    <s v="62335108xxxxxxxx"/>
    <s v="62335108"/>
    <s v="借记卡"/>
  </r>
  <r>
    <x v="1374"/>
    <x v="1"/>
    <s v="6233531xxxxxxxxx"/>
    <s v="6233531"/>
    <s v="借记卡"/>
  </r>
  <r>
    <x v="1374"/>
    <x v="1"/>
    <s v="6233532xxxxxxxxx"/>
    <s v="6233532"/>
    <s v="借记卡"/>
  </r>
  <r>
    <x v="1374"/>
    <x v="1"/>
    <s v="6233533xxxxxxxxx"/>
    <s v="6233533"/>
    <s v="借记卡"/>
  </r>
  <r>
    <x v="1374"/>
    <x v="1"/>
    <s v="6233534xxxxxxxxx"/>
    <s v="6233534"/>
    <s v="借记卡"/>
  </r>
  <r>
    <x v="1374"/>
    <x v="1"/>
    <s v="6233535xxxxxxxxx"/>
    <s v="6233535"/>
    <s v="借记卡"/>
  </r>
  <r>
    <x v="1374"/>
    <x v="1"/>
    <s v="6233536xxxxxxxxx"/>
    <s v="6233536"/>
    <s v="借记卡"/>
  </r>
  <r>
    <x v="1374"/>
    <x v="1"/>
    <s v="6234980xxxxxxxxx"/>
    <s v="6234980"/>
    <s v="预付费卡"/>
  </r>
  <r>
    <x v="1374"/>
    <x v="1"/>
    <s v="6234981xxxxxxxxx"/>
    <s v="6234981"/>
    <s v="预付费卡"/>
  </r>
  <r>
    <x v="1374"/>
    <x v="1"/>
    <s v="6233537xxxxxxxxx"/>
    <s v="6233537"/>
    <s v="借记卡"/>
  </r>
  <r>
    <x v="1374"/>
    <x v="1"/>
    <s v="6233538xxxxxxxxx"/>
    <s v="6233538"/>
    <s v="借记卡"/>
  </r>
  <r>
    <x v="1374"/>
    <x v="1"/>
    <s v="6233539xxxxxxxxx"/>
    <s v="6233539"/>
    <s v="借记卡"/>
  </r>
  <r>
    <x v="1375"/>
    <x v="1"/>
    <s v="623493xxxxxxxxxx"/>
    <s v="623493"/>
    <s v="预付费卡"/>
  </r>
  <r>
    <x v="1375"/>
    <x v="1"/>
    <s v="62441900xxxxxxxx"/>
    <s v="62441900"/>
    <s v="贷记卡"/>
  </r>
  <r>
    <x v="1376"/>
    <x v="1"/>
    <s v="6221440xxxxxxxxx"/>
    <s v="6221440"/>
    <s v="预付费卡"/>
  </r>
  <r>
    <x v="1377"/>
    <x v="1"/>
    <s v="6221441xxxxxxxxx"/>
    <s v="6221441"/>
    <s v="预付费卡"/>
  </r>
  <r>
    <x v="1378"/>
    <x v="1"/>
    <s v="623359xxxxxxxxxx"/>
    <s v="623359"/>
    <s v="借记卡"/>
  </r>
  <r>
    <x v="1379"/>
    <x v="1"/>
    <s v="623362xxxxxxxxxx"/>
    <s v="623362"/>
    <s v="预付费卡"/>
  </r>
  <r>
    <x v="1380"/>
    <x v="1"/>
    <s v="6243420xxxxxxxxx"/>
    <s v="6243420"/>
    <s v="贷记卡"/>
  </r>
  <r>
    <x v="1380"/>
    <x v="1"/>
    <s v="6243421xxxxxxxxx"/>
    <s v="6243421"/>
    <s v="贷记卡"/>
  </r>
  <r>
    <x v="1380"/>
    <x v="1"/>
    <s v="6243422xxxxxxxxx"/>
    <s v="6243422"/>
    <s v="贷记卡"/>
  </r>
  <r>
    <x v="1380"/>
    <x v="1"/>
    <s v="6243423xxxxxxxxx"/>
    <s v="6243423"/>
    <s v="贷记卡"/>
  </r>
  <r>
    <x v="1380"/>
    <x v="1"/>
    <s v="6243424xxxxxxxxx"/>
    <s v="6243424"/>
    <s v="贷记卡"/>
  </r>
  <r>
    <x v="1380"/>
    <x v="1"/>
    <s v="6243425xxxxxxxxx"/>
    <s v="6243425"/>
    <s v="贷记卡"/>
  </r>
  <r>
    <x v="1381"/>
    <x v="1"/>
    <s v="623369xxxxxxxxxx"/>
    <s v="623369"/>
    <s v="预付费卡"/>
  </r>
  <r>
    <x v="1382"/>
    <x v="1"/>
    <s v="6233681xxxxxxxxx"/>
    <s v="6233681"/>
    <s v="借记卡"/>
  </r>
  <r>
    <x v="1383"/>
    <x v="1"/>
    <s v="624364xxxxxxxxxx"/>
    <s v="624364"/>
    <s v="预付费卡"/>
  </r>
  <r>
    <x v="1384"/>
    <x v="1"/>
    <s v="624352xxxxxxxxxx"/>
    <s v="624352"/>
    <s v="贷记卡"/>
  </r>
  <r>
    <x v="1384"/>
    <x v="1"/>
    <s v="624353xxxxxxxxxx"/>
    <s v="624353"/>
    <s v="贷记卡"/>
  </r>
  <r>
    <x v="1384"/>
    <x v="1"/>
    <s v="624354xxxxxxxxxx"/>
    <s v="624354"/>
    <s v="贷记卡"/>
  </r>
  <r>
    <x v="1385"/>
    <x v="1"/>
    <s v="623381xxxxxxxxxx"/>
    <s v="623381"/>
    <s v="借记卡"/>
  </r>
  <r>
    <x v="1386"/>
    <x v="1"/>
    <s v="6221740xxxxxxxxx"/>
    <s v="6221740"/>
    <s v="预付费卡"/>
  </r>
  <r>
    <x v="1387"/>
    <x v="1"/>
    <s v="623380xxxxxxxxxx"/>
    <s v="623380"/>
    <s v="借记卡"/>
  </r>
  <r>
    <x v="1387"/>
    <x v="1"/>
    <s v="624367xxxxxxxxxx"/>
    <s v="624367"/>
    <s v="贷记卡"/>
  </r>
  <r>
    <x v="1388"/>
    <x v="1"/>
    <s v="6233780xxxxxxxxx"/>
    <s v="6233780"/>
    <s v="借记卡"/>
  </r>
  <r>
    <x v="1388"/>
    <x v="1"/>
    <s v="6233781xxxxxxxxx"/>
    <s v="6233781"/>
    <s v="借记卡"/>
  </r>
  <r>
    <x v="1389"/>
    <x v="1"/>
    <s v="6233840xxxxxxxxx"/>
    <s v="6233840"/>
    <s v="借记卡"/>
  </r>
  <r>
    <x v="1389"/>
    <x v="1"/>
    <s v="6233841xxxxxxxxx"/>
    <s v="6233841"/>
    <s v="借记卡"/>
  </r>
  <r>
    <x v="1389"/>
    <x v="1"/>
    <s v="623385xxxxxxxxxx"/>
    <s v="623385"/>
    <s v="预付费卡"/>
  </r>
  <r>
    <x v="1390"/>
    <x v="1"/>
    <s v="6233820xxxxxxxxx"/>
    <s v="6233820"/>
    <s v="借记卡"/>
  </r>
  <r>
    <x v="1390"/>
    <x v="1"/>
    <s v="6233821xxxxxxxxx"/>
    <s v="6233821"/>
    <s v="借记卡"/>
  </r>
  <r>
    <x v="1390"/>
    <x v="1"/>
    <s v="6233822xxxxxxxxx"/>
    <s v="6233822"/>
    <s v="借记卡"/>
  </r>
  <r>
    <x v="1390"/>
    <x v="1"/>
    <s v="6233823xxxxxxxxx"/>
    <s v="6233823"/>
    <s v="借记卡"/>
  </r>
  <r>
    <x v="1390"/>
    <x v="1"/>
    <s v="6233824xxxxxxxxx"/>
    <s v="6233824"/>
    <s v="借记卡"/>
  </r>
  <r>
    <x v="1391"/>
    <x v="1"/>
    <s v="623383xxxxxxxxxx"/>
    <s v="623383"/>
    <s v="借记卡"/>
  </r>
  <r>
    <x v="1391"/>
    <x v="1"/>
    <s v="623386xxxxxxxxxx"/>
    <s v="623386"/>
    <s v="借记卡"/>
  </r>
  <r>
    <x v="1391"/>
    <x v="1"/>
    <s v="623388xxxxxxxxxx"/>
    <s v="623388"/>
    <s v="借记卡"/>
  </r>
  <r>
    <x v="1392"/>
    <x v="1"/>
    <s v="624368xxxxxxxxxx"/>
    <s v="624368"/>
    <s v="贷记卡"/>
  </r>
  <r>
    <x v="1392"/>
    <x v="1"/>
    <s v="624376xxxxxxxxxx"/>
    <s v="624376"/>
    <s v="贷记卡"/>
  </r>
  <r>
    <x v="1392"/>
    <x v="1"/>
    <s v="624377xxxxxxxxxx"/>
    <s v="624377"/>
    <s v="贷记卡"/>
  </r>
  <r>
    <x v="1392"/>
    <x v="1"/>
    <s v="624378xxxxxxxxxx"/>
    <s v="624378"/>
    <s v="贷记卡"/>
  </r>
  <r>
    <x v="1393"/>
    <x v="1"/>
    <s v="6233960xxxxxxxxx"/>
    <s v="6233960"/>
    <s v="借记卡"/>
  </r>
  <r>
    <x v="1393"/>
    <x v="1"/>
    <s v="6233961xxxxxxxxx"/>
    <s v="6233961"/>
    <s v="借记卡"/>
  </r>
  <r>
    <x v="1394"/>
    <x v="1"/>
    <s v="623389xxxxxxxxxx"/>
    <s v="623389"/>
    <s v="借记卡"/>
  </r>
  <r>
    <x v="1395"/>
    <x v="1"/>
    <s v="6234460xxxxxxxxx"/>
    <s v="6234460"/>
    <s v="借记卡"/>
  </r>
  <r>
    <x v="1396"/>
    <x v="1"/>
    <s v="6234470xxxxxxxxx"/>
    <s v="6234470"/>
    <s v="借记卡"/>
  </r>
  <r>
    <x v="1397"/>
    <x v="1"/>
    <s v="6234120xxxxxxxxx"/>
    <s v="6234120"/>
    <s v="借记卡"/>
  </r>
  <r>
    <x v="1397"/>
    <x v="1"/>
    <s v="6243970xxxxxxxxx"/>
    <s v="6243970"/>
    <s v="贷记卡"/>
  </r>
  <r>
    <x v="1397"/>
    <x v="1"/>
    <s v="6234122xxxxxxxxx"/>
    <s v="6234122"/>
    <s v="借记卡"/>
  </r>
  <r>
    <x v="1397"/>
    <x v="1"/>
    <s v="6234121xxxxxxxxx"/>
    <s v="6234121"/>
    <s v="借记卡"/>
  </r>
  <r>
    <x v="1398"/>
    <x v="1"/>
    <s v="623417xxxxxxxxxx"/>
    <s v="623417"/>
    <s v="借记卡"/>
  </r>
  <r>
    <x v="1398"/>
    <x v="1"/>
    <s v="623418xxxxxxxxxx"/>
    <s v="623418"/>
    <s v="借记卡"/>
  </r>
  <r>
    <x v="1398"/>
    <x v="1"/>
    <s v="623419xxxxxxxxxx"/>
    <s v="623419"/>
    <s v="借记卡"/>
  </r>
  <r>
    <x v="1398"/>
    <x v="1"/>
    <s v="623420xxxxxxxxxx"/>
    <s v="623420"/>
    <s v="借记卡"/>
  </r>
  <r>
    <x v="1398"/>
    <x v="1"/>
    <s v="623421xxxxxxxxxx"/>
    <s v="623421"/>
    <s v="借记卡"/>
  </r>
  <r>
    <x v="1398"/>
    <x v="1"/>
    <s v="629180xxxxxxxxxx"/>
    <s v="629180"/>
    <s v="借记卡"/>
  </r>
  <r>
    <x v="1399"/>
    <x v="1"/>
    <s v="6234090xxxxxxxxx"/>
    <s v="6234090"/>
    <s v="借记卡"/>
  </r>
  <r>
    <x v="1399"/>
    <x v="1"/>
    <s v="6243900xxxxxxxxx"/>
    <s v="6243900"/>
    <s v="贷记卡"/>
  </r>
  <r>
    <x v="1399"/>
    <x v="1"/>
    <s v="6243901xxxxxxxxx"/>
    <s v="6243901"/>
    <s v="贷记卡"/>
  </r>
  <r>
    <x v="1399"/>
    <x v="1"/>
    <s v="6243902xxxxxxxxx"/>
    <s v="6243902"/>
    <s v="贷记卡"/>
  </r>
  <r>
    <x v="1400"/>
    <x v="1"/>
    <s v="6233990xxxxxxxxx"/>
    <s v="6233990"/>
    <s v="预付费卡"/>
  </r>
  <r>
    <x v="1400"/>
    <x v="1"/>
    <s v="6233991xxxxxxxxx"/>
    <s v="6233991"/>
    <s v="预付费卡"/>
  </r>
  <r>
    <x v="1401"/>
    <x v="1"/>
    <s v="621052xxxxxxxxxx"/>
    <s v="621052"/>
    <s v="借记卡"/>
  </r>
  <r>
    <x v="1402"/>
    <x v="1"/>
    <s v="62341401xxxxxxxx"/>
    <s v="62341401"/>
    <s v="借记卡"/>
  </r>
  <r>
    <x v="1402"/>
    <x v="1"/>
    <s v="62341402xxxxxxxx"/>
    <s v="62341402"/>
    <s v="借记卡"/>
  </r>
  <r>
    <x v="1402"/>
    <x v="1"/>
    <s v="62341403xxxxxxxx"/>
    <s v="62341403"/>
    <s v="借记卡"/>
  </r>
  <r>
    <x v="1402"/>
    <x v="1"/>
    <s v="623414xxxxxxxxxx"/>
    <s v="623414"/>
    <s v="借记卡"/>
  </r>
  <r>
    <x v="1402"/>
    <x v="1"/>
    <s v="62341407xxxxxxxx"/>
    <s v="62341407"/>
    <s v="借记卡"/>
  </r>
  <r>
    <x v="1402"/>
    <x v="1"/>
    <s v="62341408xxxxxxxx"/>
    <s v="62341408"/>
    <s v="借记卡"/>
  </r>
  <r>
    <x v="1402"/>
    <x v="1"/>
    <s v="62341409xxxxxxxx"/>
    <s v="62341409"/>
    <s v="借记卡"/>
  </r>
  <r>
    <x v="1403"/>
    <x v="1"/>
    <s v="624391xxxxxxxxxx"/>
    <s v="624391"/>
    <s v="贷记卡"/>
  </r>
  <r>
    <x v="1404"/>
    <x v="1"/>
    <s v="6234150xxxxxxxxx"/>
    <s v="6234150"/>
    <s v="预付费卡"/>
  </r>
  <r>
    <x v="1404"/>
    <x v="1"/>
    <s v="6234151xxxxxxxxx"/>
    <s v="6234151"/>
    <s v="预付费卡"/>
  </r>
  <r>
    <x v="1404"/>
    <x v="1"/>
    <s v="6234152xxxxxxxxx"/>
    <s v="6234152"/>
    <s v="预付费卡"/>
  </r>
  <r>
    <x v="1405"/>
    <x v="1"/>
    <s v="6234250xxxxxxxxx"/>
    <s v="6234250"/>
    <s v="借记卡"/>
  </r>
  <r>
    <x v="1405"/>
    <x v="1"/>
    <s v="6234251xxxxxxxxx"/>
    <s v="6234251"/>
    <s v="借记卡"/>
  </r>
  <r>
    <x v="1406"/>
    <x v="1"/>
    <s v="6234220xxxxxxxxx"/>
    <s v="6234220"/>
    <s v="借记卡"/>
  </r>
  <r>
    <x v="1407"/>
    <x v="1"/>
    <s v="623448xxxxxxxxxx"/>
    <s v="623448"/>
    <s v="借记卡"/>
  </r>
  <r>
    <x v="1408"/>
    <x v="1"/>
    <s v="6234270xxxxxxxxx"/>
    <s v="6234270"/>
    <s v="借记卡"/>
  </r>
  <r>
    <x v="1409"/>
    <x v="1"/>
    <s v="623443xxxxxxxxxx"/>
    <s v="623443"/>
    <s v="借记卡"/>
  </r>
  <r>
    <x v="1410"/>
    <x v="1"/>
    <s v="6244092xxxxxxxxx"/>
    <s v="6244092"/>
    <s v="贷记卡"/>
  </r>
  <r>
    <x v="1410"/>
    <x v="1"/>
    <s v="6244096xxxxxxxxx"/>
    <s v="6244096"/>
    <s v="贷记卡"/>
  </r>
  <r>
    <x v="1411"/>
    <x v="1"/>
    <s v="623355xxxxxxxxxx"/>
    <s v="623355"/>
    <s v="借记卡"/>
  </r>
  <r>
    <x v="1412"/>
    <x v="1"/>
    <s v="6234310xxxxxxxxx"/>
    <s v="6234310"/>
    <s v="借记卡"/>
  </r>
  <r>
    <x v="1413"/>
    <x v="1"/>
    <s v="62344901xxxxxxxx"/>
    <s v="62344901"/>
    <s v="借记卡"/>
  </r>
  <r>
    <x v="1413"/>
    <x v="1"/>
    <s v="62441701xxxxxxxx"/>
    <s v="62441701"/>
    <s v="贷记卡"/>
  </r>
  <r>
    <x v="1414"/>
    <x v="1"/>
    <s v="6234320xxxxxxxxx"/>
    <s v="6234320"/>
    <s v="借记卡"/>
  </r>
  <r>
    <x v="1414"/>
    <x v="1"/>
    <s v="6234321xxxxxxxxx"/>
    <s v="6234321"/>
    <s v="借记卡"/>
  </r>
  <r>
    <x v="1414"/>
    <x v="1"/>
    <s v="6234322xxxxxxxxx"/>
    <s v="6234322"/>
    <s v="借记卡"/>
  </r>
  <r>
    <x v="1414"/>
    <x v="1"/>
    <s v="6234323xxxxxxxxx"/>
    <s v="6234323"/>
    <s v="借记卡"/>
  </r>
  <r>
    <x v="1415"/>
    <x v="1"/>
    <s v="6234330xxxxxxxxx"/>
    <s v="6234330"/>
    <s v="借记卡"/>
  </r>
  <r>
    <x v="1416"/>
    <x v="0"/>
    <s v="6234300xxxxxxxxxxxx"/>
    <s v="6234300"/>
    <s v="借记卡"/>
  </r>
  <r>
    <x v="1417"/>
    <x v="1"/>
    <s v="6234350xxxxxxxxx"/>
    <s v="6234350"/>
    <s v="借记卡"/>
  </r>
  <r>
    <x v="1417"/>
    <x v="1"/>
    <s v="6234351xxxxxxxxx"/>
    <s v="6234351"/>
    <s v="借记卡"/>
  </r>
  <r>
    <x v="1417"/>
    <x v="1"/>
    <s v="6234352xxxxxxxxx"/>
    <s v="6234352"/>
    <s v="借记卡"/>
  </r>
  <r>
    <x v="1418"/>
    <x v="1"/>
    <s v="6234420xxxxxxxxx"/>
    <s v="6234420"/>
    <s v="预付费卡"/>
  </r>
  <r>
    <x v="1419"/>
    <x v="1"/>
    <s v="6234450xxxxxxxxx"/>
    <s v="6234450"/>
    <s v="借记卡"/>
  </r>
  <r>
    <x v="1419"/>
    <x v="1"/>
    <s v="6234451xxxxxxxxx"/>
    <s v="6234451"/>
    <s v="借记卡"/>
  </r>
  <r>
    <x v="1419"/>
    <x v="1"/>
    <s v="6234452xxxxxxxxx"/>
    <s v="6234452"/>
    <s v="借记卡"/>
  </r>
  <r>
    <x v="1419"/>
    <x v="1"/>
    <s v="6234453xxxxxxxxx"/>
    <s v="6234453"/>
    <s v="借记卡"/>
  </r>
  <r>
    <x v="1420"/>
    <x v="1"/>
    <s v="62343800xxxxxxxx"/>
    <s v="62343800"/>
    <s v="借记卡"/>
  </r>
  <r>
    <x v="1421"/>
    <x v="1"/>
    <s v="62344000xxxxxxxx"/>
    <s v="62344000"/>
    <s v="借记卡"/>
  </r>
  <r>
    <x v="1421"/>
    <x v="1"/>
    <s v="62344001xxxxxxxx"/>
    <s v="62344001"/>
    <s v="借记卡"/>
  </r>
  <r>
    <x v="1421"/>
    <x v="1"/>
    <s v="62441500xxxxxxxx"/>
    <s v="62441500"/>
    <s v="贷记卡"/>
  </r>
  <r>
    <x v="1421"/>
    <x v="1"/>
    <s v="62441501xxxxxxxx"/>
    <s v="62441501"/>
    <s v="贷记卡"/>
  </r>
  <r>
    <x v="1421"/>
    <x v="1"/>
    <s v="62344100xxxxxxxx"/>
    <s v="62344100"/>
    <s v="预付费卡"/>
  </r>
  <r>
    <x v="1422"/>
    <x v="1"/>
    <s v="624416xxxxxxxxxx"/>
    <s v="624416"/>
    <s v="贷记卡"/>
  </r>
  <r>
    <x v="1423"/>
    <x v="1"/>
    <s v="624418xxxxxxxxxx"/>
    <s v="624418"/>
    <s v="贷记卡"/>
  </r>
  <r>
    <x v="1424"/>
    <x v="1"/>
    <s v="6292720xxxxxxxxx"/>
    <s v="6292720"/>
    <s v="预付费卡"/>
  </r>
  <r>
    <x v="1425"/>
    <x v="1"/>
    <s v="62345500xxxxxxxx"/>
    <s v="62345500"/>
    <s v="借记卡"/>
  </r>
  <r>
    <x v="1426"/>
    <x v="1"/>
    <s v="62346000xxxxxxxx"/>
    <s v="62346000"/>
    <s v="借记卡"/>
  </r>
  <r>
    <x v="1426"/>
    <x v="1"/>
    <s v="62346001xxxxxxxx"/>
    <s v="62346001"/>
    <s v="借记卡"/>
  </r>
  <r>
    <x v="1427"/>
    <x v="1"/>
    <s v="62346400xxxxxxxx"/>
    <s v="62346400"/>
    <s v="借记卡"/>
  </r>
  <r>
    <x v="1427"/>
    <x v="1"/>
    <s v="62442600xxxxxxxx"/>
    <s v="62442600"/>
    <s v="贷记卡"/>
  </r>
  <r>
    <x v="1427"/>
    <x v="1"/>
    <s v="62442601xxxxxxxx"/>
    <s v="62442601"/>
    <s v="贷记卡"/>
  </r>
  <r>
    <x v="1428"/>
    <x v="1"/>
    <s v="622346xxxxxxxxxx"/>
    <s v="622346"/>
    <s v="贷记卡"/>
  </r>
  <r>
    <x v="1428"/>
    <x v="1"/>
    <s v="622347xxxxxxxxxx"/>
    <s v="622347"/>
    <s v="贷记卡"/>
  </r>
  <r>
    <x v="1428"/>
    <x v="1"/>
    <s v="622348xxxxxxxxxx"/>
    <s v="622348"/>
    <s v="借记卡"/>
  </r>
  <r>
    <x v="1429"/>
    <x v="1"/>
    <s v="622349xxxxxxxxxx"/>
    <s v="622349"/>
    <s v="贷记卡"/>
  </r>
  <r>
    <x v="1429"/>
    <x v="1"/>
    <s v="622350xxxxxxxxxx"/>
    <s v="622350"/>
    <s v="贷记卡"/>
  </r>
  <r>
    <x v="1430"/>
    <x v="1"/>
    <s v="622352xxxxxxxxxx"/>
    <s v="622352"/>
    <s v="贷记卡"/>
  </r>
  <r>
    <x v="1430"/>
    <x v="1"/>
    <s v="622353xxxxxxxxxx"/>
    <s v="622353"/>
    <s v="贷记卡"/>
  </r>
  <r>
    <x v="1430"/>
    <x v="1"/>
    <s v="622355xxxxxxxxxx"/>
    <s v="622355"/>
    <s v="借记卡"/>
  </r>
  <r>
    <x v="1431"/>
    <x v="0"/>
    <s v="621041xxxxxxxxxxxxx"/>
    <s v="621041"/>
    <s v="借记卡"/>
  </r>
  <r>
    <x v="1429"/>
    <x v="1"/>
    <s v="622351xxxxxxxxxx"/>
    <s v="622351"/>
    <s v="借记卡"/>
  </r>
  <r>
    <x v="1432"/>
    <x v="1"/>
    <s v="620515xxxxxxxxxx"/>
    <s v="620515"/>
    <s v="预付费卡"/>
  </r>
  <r>
    <x v="1432"/>
    <x v="1"/>
    <s v="920000xxxxxxxxxx"/>
    <s v="920000"/>
    <s v="预付费卡"/>
  </r>
  <r>
    <x v="1432"/>
    <x v="0"/>
    <s v="921001xxxxxxxxxxxxx"/>
    <s v="921001"/>
    <s v="预付费卡"/>
  </r>
  <r>
    <x v="1432"/>
    <x v="0"/>
    <s v="921002xxxxxxxxxxxxx"/>
    <s v="921002"/>
    <s v="预付费卡"/>
  </r>
  <r>
    <x v="1432"/>
    <x v="1"/>
    <s v="620048xxxxxxxxxx"/>
    <s v="620048"/>
    <s v="预付费卡"/>
  </r>
  <r>
    <x v="1432"/>
    <x v="0"/>
    <s v="620550xxxxxxxxxxxxx"/>
    <s v="620550"/>
    <s v="预付费卡"/>
  </r>
  <r>
    <x v="1432"/>
    <x v="0"/>
    <s v="621563xxxxxxxxxxxxx"/>
    <s v="621563"/>
    <s v="借记卡"/>
  </r>
  <r>
    <x v="1433"/>
    <x v="0"/>
    <s v="921000xxxxxxxxxxxxx"/>
    <s v="921000"/>
    <s v="预付费卡"/>
  </r>
  <r>
    <x v="1434"/>
    <x v="0"/>
    <s v="6234390xxxxxxxxxxxx"/>
    <s v="6234390"/>
    <s v="预付费卡"/>
  </r>
  <r>
    <x v="1435"/>
    <x v="0"/>
    <s v="620038xxxxxxxxxxxxx"/>
    <s v="620038"/>
    <s v="预付费卡"/>
  </r>
  <r>
    <x v="1436"/>
    <x v="1"/>
    <s v="622812xxxxxxxxxx"/>
    <s v="622812"/>
    <s v="贷记卡"/>
  </r>
  <r>
    <x v="1436"/>
    <x v="1"/>
    <s v="622810xxxxxxxxxx"/>
    <s v="622810"/>
    <s v="贷记卡"/>
  </r>
  <r>
    <x v="1436"/>
    <x v="1"/>
    <s v="622811xxxxxxxxxx"/>
    <s v="622811"/>
    <s v="贷记卡"/>
  </r>
  <r>
    <x v="1436"/>
    <x v="1"/>
    <s v="628310xxxxxxxxxx"/>
    <s v="628310"/>
    <s v="贷记卡"/>
  </r>
  <r>
    <x v="1436"/>
    <x v="1"/>
    <s v="625919xxxxxxxxxx"/>
    <s v="625919"/>
    <s v="贷记卡"/>
  </r>
  <r>
    <x v="1436"/>
    <x v="1"/>
    <s v="625368xxxxxxxxxx"/>
    <s v="625368"/>
    <s v="贷记卡"/>
  </r>
  <r>
    <x v="1436"/>
    <x v="1"/>
    <s v="625367xxxxxxxxxx"/>
    <s v="625367"/>
    <s v="贷记卡"/>
  </r>
  <r>
    <x v="1436"/>
    <x v="1"/>
    <s v="518905xxxxxxxxxx"/>
    <s v="518905"/>
    <s v="贷记卡"/>
  </r>
  <r>
    <x v="1436"/>
    <x v="1"/>
    <s v="622835xxxxxxxxxx"/>
    <s v="622835"/>
    <s v="贷记卡"/>
  </r>
  <r>
    <x v="1436"/>
    <x v="1"/>
    <s v="625603xxxxxxxxxx"/>
    <s v="625603"/>
    <s v="贷记卡"/>
  </r>
  <r>
    <x v="1436"/>
    <x v="1"/>
    <s v="625605xxxxxxxxxx"/>
    <s v="625605"/>
    <s v="贷记卡"/>
  </r>
  <r>
    <x v="1437"/>
    <x v="4"/>
    <s v="376968xxxxxxxxx"/>
    <s v="376968"/>
    <s v="贷记卡"/>
  </r>
  <r>
    <x v="1437"/>
    <x v="4"/>
    <s v="376969xxxxxxxxx"/>
    <s v="376969"/>
    <s v="贷记卡"/>
  </r>
  <r>
    <x v="1437"/>
    <x v="1"/>
    <s v="400360xxxxxxxxxx"/>
    <s v="400360"/>
    <s v="贷记卡"/>
  </r>
  <r>
    <x v="1437"/>
    <x v="1"/>
    <s v="403391xxxxxxxxxx"/>
    <s v="403391"/>
    <s v="贷记卡"/>
  </r>
  <r>
    <x v="1437"/>
    <x v="1"/>
    <s v="403392xxxxxxxxxx"/>
    <s v="403392"/>
    <s v="贷记卡"/>
  </r>
  <r>
    <x v="1437"/>
    <x v="4"/>
    <s v="376966xxxxxxxxx"/>
    <s v="376966"/>
    <s v="贷记卡"/>
  </r>
  <r>
    <x v="1437"/>
    <x v="1"/>
    <s v="404158xxxxxxxxxx"/>
    <s v="404158"/>
    <s v="贷记卡"/>
  </r>
  <r>
    <x v="1437"/>
    <x v="1"/>
    <s v="404159xxxxxxxxxx"/>
    <s v="404159"/>
    <s v="贷记卡"/>
  </r>
  <r>
    <x v="1437"/>
    <x v="1"/>
    <s v="404171xxxxxxxxxx"/>
    <s v="404171"/>
    <s v="贷记卡"/>
  </r>
  <r>
    <x v="1437"/>
    <x v="1"/>
    <s v="404172xxxxxxxxxx"/>
    <s v="404172"/>
    <s v="贷记卡"/>
  </r>
  <r>
    <x v="1437"/>
    <x v="1"/>
    <s v="404173xxxxxxxxxx"/>
    <s v="404173"/>
    <s v="贷记卡"/>
  </r>
  <r>
    <x v="1437"/>
    <x v="1"/>
    <s v="404174xxxxxxxxxx"/>
    <s v="404174"/>
    <s v="贷记卡"/>
  </r>
  <r>
    <x v="1437"/>
    <x v="1"/>
    <s v="404157xxxxxxxxxx"/>
    <s v="404157"/>
    <s v="贷记卡"/>
  </r>
  <r>
    <x v="1437"/>
    <x v="1"/>
    <s v="433667xxxxxxxxxx"/>
    <s v="433667"/>
    <s v="贷记卡"/>
  </r>
  <r>
    <x v="1437"/>
    <x v="1"/>
    <s v="433669xxxxxxxxxx"/>
    <s v="433669"/>
    <s v="贷记卡"/>
  </r>
  <r>
    <x v="1437"/>
    <x v="1"/>
    <s v="514906xxxxxxxxxx"/>
    <s v="514906"/>
    <s v="贷记卡"/>
  </r>
  <r>
    <x v="1437"/>
    <x v="1"/>
    <s v="403393xxxxxxxxxx"/>
    <s v="403393"/>
    <s v="贷记卡"/>
  </r>
  <r>
    <x v="1437"/>
    <x v="1"/>
    <s v="520108xxxxxxxxxx"/>
    <s v="520108"/>
    <s v="贷记卡"/>
  </r>
  <r>
    <x v="1437"/>
    <x v="1"/>
    <s v="433666xxxxxxxxxx"/>
    <s v="433666"/>
    <s v="贷记卡"/>
  </r>
  <r>
    <x v="1437"/>
    <x v="1"/>
    <s v="558916xxxxxxxxxx"/>
    <s v="558916"/>
    <s v="贷记卡"/>
  </r>
  <r>
    <x v="1437"/>
    <x v="1"/>
    <s v="622679xxxxxxxxxx"/>
    <s v="622679"/>
    <s v="贷记卡"/>
  </r>
  <r>
    <x v="1437"/>
    <x v="1"/>
    <s v="622680xxxxxxxxxx"/>
    <s v="622680"/>
    <s v="贷记卡"/>
  </r>
  <r>
    <x v="1437"/>
    <x v="1"/>
    <s v="622688xxxxxxxxxx"/>
    <s v="622688"/>
    <s v="贷记卡"/>
  </r>
  <r>
    <x v="1437"/>
    <x v="1"/>
    <s v="622689xxxxxxxxxx"/>
    <s v="622689"/>
    <s v="贷记卡"/>
  </r>
  <r>
    <x v="1437"/>
    <x v="1"/>
    <s v="628206xxxxxxxxxx"/>
    <s v="628206"/>
    <s v="贷记卡"/>
  </r>
  <r>
    <x v="1437"/>
    <x v="1"/>
    <s v="556617xxxxxxxxxx"/>
    <s v="556617"/>
    <s v="贷记卡"/>
  </r>
  <r>
    <x v="1437"/>
    <x v="1"/>
    <s v="628209xxxxxxxxxx"/>
    <s v="628209"/>
    <s v="贷记卡"/>
  </r>
  <r>
    <x v="1437"/>
    <x v="1"/>
    <s v="518212xxxxxxxxxx"/>
    <s v="518212"/>
    <s v="贷记卡"/>
  </r>
  <r>
    <x v="1437"/>
    <x v="1"/>
    <s v="628208xxxxxxxxxx"/>
    <s v="628208"/>
    <s v="贷记卡"/>
  </r>
  <r>
    <x v="1437"/>
    <x v="1"/>
    <s v="356390xxxxxxxxxx"/>
    <s v="356390"/>
    <s v="贷记卡"/>
  </r>
  <r>
    <x v="1437"/>
    <x v="1"/>
    <s v="356391xxxxxxxxxx"/>
    <s v="356391"/>
    <s v="贷记卡"/>
  </r>
  <r>
    <x v="1437"/>
    <x v="1"/>
    <s v="356392xxxxxxxxxx"/>
    <s v="356392"/>
    <s v="贷记卡"/>
  </r>
  <r>
    <x v="1437"/>
    <x v="1"/>
    <s v="622916xxxxxxxxxx"/>
    <s v="622916"/>
    <s v="贷记卡"/>
  </r>
  <r>
    <x v="1437"/>
    <x v="1"/>
    <s v="622918xxxxxxxxxx"/>
    <s v="622918"/>
    <s v="贷记卡"/>
  </r>
  <r>
    <x v="1437"/>
    <x v="1"/>
    <s v="622919xxxxxxxxxx"/>
    <s v="622919"/>
    <s v="贷记卡"/>
  </r>
  <r>
    <x v="1437"/>
    <x v="1"/>
    <s v="628370xxxxxxxxxx"/>
    <s v="628370"/>
    <s v="贷记卡"/>
  </r>
  <r>
    <x v="1437"/>
    <x v="1"/>
    <s v="628371xxxxxxxxxx"/>
    <s v="628371"/>
    <s v="贷记卡"/>
  </r>
  <r>
    <x v="1437"/>
    <x v="1"/>
    <s v="628372xxxxxxxxxx"/>
    <s v="628372"/>
    <s v="贷记卡"/>
  </r>
  <r>
    <x v="1437"/>
    <x v="1"/>
    <s v="622766xxxxxxxxxx"/>
    <s v="622766"/>
    <s v="贷记卡"/>
  </r>
  <r>
    <x v="1437"/>
    <x v="1"/>
    <s v="622767xxxxxxxxxx"/>
    <s v="622767"/>
    <s v="贷记卡"/>
  </r>
  <r>
    <x v="1437"/>
    <x v="1"/>
    <s v="622768xxxxxxxxxx"/>
    <s v="622768"/>
    <s v="贷记卡"/>
  </r>
  <r>
    <x v="1437"/>
    <x v="1"/>
    <s v="622678xxxxxxxxxx"/>
    <s v="622678"/>
    <s v="贷记卡"/>
  </r>
  <r>
    <x v="1438"/>
    <x v="1"/>
    <s v="622657xxxxxxxxxx"/>
    <s v="622657"/>
    <s v="贷记卡"/>
  </r>
  <r>
    <x v="1438"/>
    <x v="1"/>
    <s v="622685xxxxxxxxxx"/>
    <s v="622685"/>
    <s v="贷记卡"/>
  </r>
  <r>
    <x v="1438"/>
    <x v="1"/>
    <s v="622659xxxxxxxxxx"/>
    <s v="622659"/>
    <s v="贷记卡"/>
  </r>
  <r>
    <x v="1439"/>
    <x v="1"/>
    <s v="622687xxxxxxxxxx"/>
    <s v="622687"/>
    <s v="贷记卡"/>
  </r>
  <r>
    <x v="1439"/>
    <x v="1"/>
    <s v="625981xxxxxxxxxx"/>
    <s v="625981"/>
    <s v="贷记卡"/>
  </r>
  <r>
    <x v="1439"/>
    <x v="1"/>
    <s v="625979xxxxxxxxxx"/>
    <s v="625979"/>
    <s v="贷记卡"/>
  </r>
  <r>
    <x v="1439"/>
    <x v="1"/>
    <s v="356839xxxxxxxxxx"/>
    <s v="356839"/>
    <s v="贷记卡"/>
  </r>
  <r>
    <x v="1439"/>
    <x v="1"/>
    <s v="356840xxxxxxxxxx"/>
    <s v="356840"/>
    <s v="贷记卡"/>
  </r>
  <r>
    <x v="1439"/>
    <x v="1"/>
    <s v="406252xxxxxxxxxx"/>
    <s v="406252"/>
    <s v="贷记卡"/>
  </r>
  <r>
    <x v="1439"/>
    <x v="1"/>
    <s v="406254xxxxxxxxxx"/>
    <s v="406254"/>
    <s v="贷记卡"/>
  </r>
  <r>
    <x v="1439"/>
    <x v="1"/>
    <s v="425862xxxxxxxxxx"/>
    <s v="425862"/>
    <s v="贷记卡"/>
  </r>
  <r>
    <x v="1439"/>
    <x v="1"/>
    <s v="481699xxxxxxxxxx"/>
    <s v="481699"/>
    <s v="贷记卡"/>
  </r>
  <r>
    <x v="1439"/>
    <x v="1"/>
    <s v="524090xxxxxxxxxx"/>
    <s v="524090"/>
    <s v="贷记卡"/>
  </r>
  <r>
    <x v="1439"/>
    <x v="1"/>
    <s v="543159xxxxxxxxxx"/>
    <s v="543159"/>
    <s v="贷记卡"/>
  </r>
  <r>
    <x v="1439"/>
    <x v="1"/>
    <s v="622161xxxxxxxxxx"/>
    <s v="622161"/>
    <s v="贷记卡"/>
  </r>
  <r>
    <x v="1439"/>
    <x v="1"/>
    <s v="622570xxxxxxxxxx"/>
    <s v="622570"/>
    <s v="贷记卡"/>
  </r>
  <r>
    <x v="1439"/>
    <x v="1"/>
    <s v="622650xxxxxxxxxx"/>
    <s v="622650"/>
    <s v="贷记卡"/>
  </r>
  <r>
    <x v="1439"/>
    <x v="1"/>
    <s v="622655xxxxxxxxxx"/>
    <s v="622655"/>
    <s v="贷记卡"/>
  </r>
  <r>
    <x v="1439"/>
    <x v="1"/>
    <s v="622658xxxxxxxxxx"/>
    <s v="622658"/>
    <s v="贷记卡"/>
  </r>
  <r>
    <x v="1439"/>
    <x v="1"/>
    <s v="625975xxxxxxxxxx"/>
    <s v="625975"/>
    <s v="贷记卡"/>
  </r>
  <r>
    <x v="1439"/>
    <x v="1"/>
    <s v="625977xxxxxxxxxx"/>
    <s v="625977"/>
    <s v="贷记卡"/>
  </r>
  <r>
    <x v="1439"/>
    <x v="1"/>
    <s v="628201xxxxxxxxxx"/>
    <s v="628201"/>
    <s v="贷记卡"/>
  </r>
  <r>
    <x v="1439"/>
    <x v="1"/>
    <s v="628202xxxxxxxxxx"/>
    <s v="628202"/>
    <s v="贷记卡"/>
  </r>
  <r>
    <x v="1439"/>
    <x v="1"/>
    <s v="625976xxxxxxxxxx"/>
    <s v="625976"/>
    <s v="贷记卡"/>
  </r>
  <r>
    <x v="1439"/>
    <x v="1"/>
    <s v="625339xxxxxxxxxx"/>
    <s v="625339"/>
    <s v="贷记卡"/>
  </r>
  <r>
    <x v="1439"/>
    <x v="1"/>
    <s v="622801xxxxxxxxxx"/>
    <s v="622801"/>
    <s v="贷记卡"/>
  </r>
  <r>
    <x v="1439"/>
    <x v="1"/>
    <s v="625978xxxxxxxxxx"/>
    <s v="625978"/>
    <s v="贷记卡"/>
  </r>
  <r>
    <x v="1439"/>
    <x v="1"/>
    <s v="625980xxxxxxxxxx"/>
    <s v="625980"/>
    <s v="贷记卡"/>
  </r>
  <r>
    <x v="1439"/>
    <x v="1"/>
    <s v="625974xxxxxxxxxx"/>
    <s v="625974"/>
    <s v="贷记卡"/>
  </r>
  <r>
    <x v="1440"/>
    <x v="1"/>
    <s v="523959xxxxxxxxxx"/>
    <s v="523959"/>
    <s v="贷记卡"/>
  </r>
  <r>
    <x v="1440"/>
    <x v="1"/>
    <s v="528709xxxxxxxxxx"/>
    <s v="528709"/>
    <s v="贷记卡"/>
  </r>
  <r>
    <x v="1440"/>
    <x v="1"/>
    <s v="539867xxxxxxxxxx"/>
    <s v="539867"/>
    <s v="贷记卡"/>
  </r>
  <r>
    <x v="1440"/>
    <x v="1"/>
    <s v="539868xxxxxxxxxx"/>
    <s v="539868"/>
    <s v="贷记卡"/>
  </r>
  <r>
    <x v="1440"/>
    <x v="1"/>
    <s v="622637xxxxxxxxxx"/>
    <s v="622637"/>
    <s v="贷记卡"/>
  </r>
  <r>
    <x v="1440"/>
    <x v="1"/>
    <s v="622638xxxxxxxxxx"/>
    <s v="622638"/>
    <s v="贷记卡"/>
  </r>
  <r>
    <x v="1440"/>
    <x v="1"/>
    <s v="628318xxxxxxxxxx"/>
    <s v="628318"/>
    <s v="贷记卡"/>
  </r>
  <r>
    <x v="1440"/>
    <x v="1"/>
    <s v="528708xxxxxxxxxx"/>
    <s v="528708"/>
    <s v="贷记卡"/>
  </r>
  <r>
    <x v="1440"/>
    <x v="1"/>
    <s v="622636xxxxxxxxxx"/>
    <s v="622636"/>
    <s v="贷记卡"/>
  </r>
  <r>
    <x v="1440"/>
    <x v="1"/>
    <s v="625967xxxxxxxxxx"/>
    <s v="625967"/>
    <s v="贷记卡"/>
  </r>
  <r>
    <x v="1440"/>
    <x v="1"/>
    <s v="625968xxxxxxxxxx"/>
    <s v="625968"/>
    <s v="贷记卡"/>
  </r>
  <r>
    <x v="1440"/>
    <x v="1"/>
    <s v="625969xxxxxxxxxx"/>
    <s v="625969"/>
    <s v="贷记卡"/>
  </r>
  <r>
    <x v="1441"/>
    <x v="1"/>
    <s v="625971xxxxxxxxxx"/>
    <s v="625971"/>
    <s v="贷记卡"/>
  </r>
  <r>
    <x v="1441"/>
    <x v="1"/>
    <s v="625970xxxxxxxxxx"/>
    <s v="625970"/>
    <s v="贷记卡"/>
  </r>
  <r>
    <x v="1441"/>
    <x v="4"/>
    <s v="377187xxxxxxxxx"/>
    <s v="377187"/>
    <s v="贷记卡"/>
  </r>
  <r>
    <x v="1441"/>
    <x v="1"/>
    <s v="625831xxxxxxxxxx"/>
    <s v="625831"/>
    <s v="贷记卡"/>
  </r>
  <r>
    <x v="1441"/>
    <x v="1"/>
    <s v="622693xxxxxxxxxx"/>
    <s v="622693"/>
    <s v="贷记卡"/>
  </r>
  <r>
    <x v="1441"/>
    <x v="1"/>
    <s v="625833xxxxxxxxxx"/>
    <s v="625833"/>
    <s v="贷记卡"/>
  </r>
  <r>
    <x v="1442"/>
    <x v="1"/>
    <s v="625191xxxxxxxxxx"/>
    <s v="625191"/>
    <s v="贷记卡"/>
  </r>
  <r>
    <x v="1443"/>
    <x v="1"/>
    <s v="622265xxxxxxxxxx"/>
    <s v="622265"/>
    <s v="贷记卡"/>
  </r>
  <r>
    <x v="1443"/>
    <x v="1"/>
    <s v="622266xxxxxxxxxx"/>
    <s v="622266"/>
    <s v="贷记卡"/>
  </r>
  <r>
    <x v="1443"/>
    <x v="1"/>
    <s v="625972xxxxxxxxxx"/>
    <s v="625972"/>
    <s v="贷记卡"/>
  </r>
  <r>
    <x v="1443"/>
    <x v="1"/>
    <s v="625973xxxxxxxxxx"/>
    <s v="625973"/>
    <s v="贷记卡"/>
  </r>
  <r>
    <x v="1444"/>
    <x v="1"/>
    <s v="625093xxxxxxxxxx"/>
    <s v="625093"/>
    <s v="贷记卡"/>
  </r>
  <r>
    <x v="1444"/>
    <x v="1"/>
    <s v="625095xxxxxxxxxx"/>
    <s v="625095"/>
    <s v="贷记卡"/>
  </r>
  <r>
    <x v="1445"/>
    <x v="1"/>
    <s v="522001xxxxxxxxxx"/>
    <s v="522001"/>
    <s v="贷记卡"/>
  </r>
  <r>
    <x v="1445"/>
    <x v="1"/>
    <s v="622163xxxxxxxxxx"/>
    <s v="622163"/>
    <s v="贷记卡"/>
  </r>
  <r>
    <x v="1445"/>
    <x v="1"/>
    <s v="622853xxxxxxxxxx"/>
    <s v="622853"/>
    <s v="贷记卡"/>
  </r>
  <r>
    <x v="1445"/>
    <x v="1"/>
    <s v="628203xxxxxxxxxx"/>
    <s v="628203"/>
    <s v="贷记卡"/>
  </r>
  <r>
    <x v="1445"/>
    <x v="1"/>
    <s v="622851xxxxxxxxxx"/>
    <s v="622851"/>
    <s v="贷记卡"/>
  </r>
  <r>
    <x v="1445"/>
    <x v="1"/>
    <s v="622852xxxxxxxxxx"/>
    <s v="622852"/>
    <s v="贷记卡"/>
  </r>
  <r>
    <x v="1445"/>
    <x v="1"/>
    <s v="625816xxxxxxxxxx"/>
    <s v="625816"/>
    <s v="贷记卡"/>
  </r>
  <r>
    <x v="1446"/>
    <x v="1"/>
    <s v="625165xxxxxxxxxx"/>
    <s v="625165"/>
    <s v="贷记卡"/>
  </r>
  <r>
    <x v="1447"/>
    <x v="1"/>
    <s v="625169xxxxxxxxxx"/>
    <s v="625169"/>
    <s v="贷记卡"/>
  </r>
  <r>
    <x v="1448"/>
    <x v="1"/>
    <s v="625903xxxxxxxxxx"/>
    <s v="625903"/>
    <s v="贷记卡"/>
  </r>
  <r>
    <x v="1448"/>
    <x v="1"/>
    <s v="622778xxxxxxxxxx"/>
    <s v="622778"/>
    <s v="贷记卡"/>
  </r>
  <r>
    <x v="1448"/>
    <x v="1"/>
    <s v="628207xxxxxxxxxx"/>
    <s v="628207"/>
    <s v="贷记卡"/>
  </r>
  <r>
    <x v="1448"/>
    <x v="1"/>
    <s v="622282xxxxxxxxxx"/>
    <s v="622282"/>
    <s v="贷记卡"/>
  </r>
  <r>
    <x v="1448"/>
    <x v="1"/>
    <s v="622318xxxxxxxxxx"/>
    <s v="622318"/>
    <s v="贷记卡"/>
  </r>
  <r>
    <x v="1448"/>
    <x v="1"/>
    <s v="512431xxxxxxxxxx"/>
    <s v="512431"/>
    <s v="贷记卡"/>
  </r>
  <r>
    <x v="1448"/>
    <x v="1"/>
    <s v="520194xxxxxxxxxx"/>
    <s v="520194"/>
    <s v="贷记卡"/>
  </r>
  <r>
    <x v="1449"/>
    <x v="1"/>
    <s v="628379xxxxxxxxxx"/>
    <s v="628379"/>
    <s v="贷记卡"/>
  </r>
  <r>
    <x v="1450"/>
    <x v="1"/>
    <s v="625050xxxxxxxxxx"/>
    <s v="625050"/>
    <s v="贷记卡"/>
  </r>
  <r>
    <x v="1450"/>
    <x v="1"/>
    <s v="625836xxxxxxxxxx"/>
    <s v="625836"/>
    <s v="贷记卡"/>
  </r>
  <r>
    <x v="1450"/>
    <x v="1"/>
    <s v="628367xxxxxxxxxx"/>
    <s v="628367"/>
    <s v="贷记卡"/>
  </r>
  <r>
    <x v="1450"/>
    <x v="1"/>
    <s v="622875xxxxxxxxxx"/>
    <s v="622875"/>
    <s v="贷记卡"/>
  </r>
  <r>
    <x v="1451"/>
    <x v="1"/>
    <s v="628333xxxxxxxxxx"/>
    <s v="628333"/>
    <s v="贷记卡"/>
  </r>
  <r>
    <x v="1452"/>
    <x v="1"/>
    <s v="625208xxxxxxxxxx"/>
    <s v="625208"/>
    <s v="贷记卡"/>
  </r>
  <r>
    <x v="1452"/>
    <x v="1"/>
    <s v="628349xxxxxxxxxx"/>
    <s v="628349"/>
    <s v="贷记卡"/>
  </r>
  <r>
    <x v="1453"/>
    <x v="1"/>
    <s v="622921xxxxxxxxxx"/>
    <s v="622921"/>
    <s v="贷记卡"/>
  </r>
  <r>
    <x v="1453"/>
    <x v="1"/>
    <s v="628321xxxxxxxxxx"/>
    <s v="628321"/>
    <s v="贷记卡"/>
  </r>
  <r>
    <x v="1453"/>
    <x v="1"/>
    <s v="625598xxxxxxxxxx"/>
    <s v="625598"/>
    <s v="贷记卡"/>
  </r>
  <r>
    <x v="1454"/>
    <x v="0"/>
    <s v="603367xxxxxxxxxxxxx"/>
    <s v="603367"/>
    <s v="借记卡"/>
  </r>
  <r>
    <x v="1455"/>
    <x v="1"/>
    <s v="622286xxxxxxxxxx"/>
    <s v="622286"/>
    <s v="贷记卡"/>
  </r>
  <r>
    <x v="1455"/>
    <x v="1"/>
    <s v="628236xxxxxxxxxx"/>
    <s v="628236"/>
    <s v="贷记卡"/>
  </r>
  <r>
    <x v="1455"/>
    <x v="1"/>
    <s v="625800xxxxxxxxxx"/>
    <s v="625800"/>
    <s v="贷记卡"/>
  </r>
  <r>
    <x v="1456"/>
    <x v="1"/>
    <s v="621777xxxxxxxxxx"/>
    <s v="621777"/>
    <s v="借记卡"/>
  </r>
  <r>
    <x v="1457"/>
    <x v="1"/>
    <s v="622813xxxxxxxxxx"/>
    <s v="622813"/>
    <s v="贷记卡"/>
  </r>
  <r>
    <x v="1457"/>
    <x v="1"/>
    <s v="622818xxxxxxxxxx"/>
    <s v="622818"/>
    <s v="贷记卡"/>
  </r>
  <r>
    <x v="1457"/>
    <x v="1"/>
    <s v="628228xxxxxxxxxx"/>
    <s v="628228"/>
    <s v="贷记卡"/>
  </r>
  <r>
    <x v="1458"/>
    <x v="1"/>
    <s v="625166xxxxxxxxxx"/>
    <s v="625166"/>
    <s v="贷记卡"/>
  </r>
  <r>
    <x v="1459"/>
    <x v="1"/>
    <s v="628359xxxxxxxxxx"/>
    <s v="628359"/>
    <s v="贷记卡"/>
  </r>
  <r>
    <x v="1460"/>
    <x v="1"/>
    <s v="625163xxxxxxxxxx"/>
    <s v="625163"/>
    <s v="贷记卡"/>
  </r>
  <r>
    <x v="1461"/>
    <x v="1"/>
    <s v="628341xxxxxxxxxx"/>
    <s v="628341"/>
    <s v="贷记卡"/>
  </r>
  <r>
    <x v="1462"/>
    <x v="1"/>
    <s v="628270xxxxxxxxxx"/>
    <s v="628270"/>
    <s v="贷记卡"/>
  </r>
  <r>
    <x v="1463"/>
    <x v="1"/>
    <s v="628311xxxxxxxxxx"/>
    <s v="628311"/>
    <s v="贷记卡"/>
  </r>
  <r>
    <x v="1464"/>
    <x v="1"/>
    <s v="622710xxxxxxxxxx"/>
    <s v="622710"/>
    <s v="贷记卡"/>
  </r>
  <r>
    <x v="1464"/>
    <x v="1"/>
    <s v="628294xxxxxxxxxx"/>
    <s v="628294"/>
    <s v="贷记卡"/>
  </r>
  <r>
    <x v="1464"/>
    <x v="1"/>
    <s v="628261xxxxxxxxxx"/>
    <s v="628261"/>
    <s v="贷记卡"/>
  </r>
  <r>
    <x v="1465"/>
    <x v="1"/>
    <s v="628251xxxxxxxxxx"/>
    <s v="628251"/>
    <s v="贷记卡"/>
  </r>
  <r>
    <x v="1465"/>
    <x v="1"/>
    <s v="622651xxxxxxxxxx"/>
    <s v="622651"/>
    <s v="贷记卡"/>
  </r>
  <r>
    <x v="1465"/>
    <x v="1"/>
    <s v="625828xxxxxxxxxx"/>
    <s v="625828"/>
    <s v="贷记卡"/>
  </r>
  <r>
    <x v="1465"/>
    <x v="1"/>
    <s v="625652xxxxxxxxxx"/>
    <s v="625652"/>
    <s v="贷记卡"/>
  </r>
  <r>
    <x v="1465"/>
    <x v="1"/>
    <s v="625700xxxxxxxxxx"/>
    <s v="625700"/>
    <s v="贷记卡"/>
  </r>
  <r>
    <x v="1465"/>
    <x v="0"/>
    <s v="623664xxxxxxxxxxxxx"/>
    <s v="623664"/>
    <s v="借记卡"/>
  </r>
  <r>
    <x v="1465"/>
    <x v="1"/>
    <s v="625358xxxxxxxxxx"/>
    <s v="625358"/>
    <s v="贷记卡"/>
  </r>
  <r>
    <x v="1466"/>
    <x v="1"/>
    <s v="622613xxxxxxxxxx"/>
    <s v="622613"/>
    <s v="贷记卡"/>
  </r>
  <r>
    <x v="1466"/>
    <x v="1"/>
    <s v="628220xxxxxxxxxx"/>
    <s v="628220"/>
    <s v="贷记卡"/>
  </r>
  <r>
    <x v="1467"/>
    <x v="1"/>
    <s v="622809xxxxxxxxxx"/>
    <s v="622809"/>
    <s v="贷记卡"/>
  </r>
  <r>
    <x v="1467"/>
    <x v="1"/>
    <s v="628224xxxxxxxxxx"/>
    <s v="628224"/>
    <s v="贷记卡"/>
  </r>
  <r>
    <x v="1468"/>
    <x v="1"/>
    <s v="625119xxxxxxxxxx"/>
    <s v="625119"/>
    <s v="贷记卡"/>
  </r>
  <r>
    <x v="1468"/>
    <x v="1"/>
    <s v="625577xxxxxxxxxx"/>
    <s v="625577"/>
    <s v="准贷记卡"/>
  </r>
  <r>
    <x v="1468"/>
    <x v="1"/>
    <s v="625952xxxxxxxxxx"/>
    <s v="625952"/>
    <s v="贷记卡"/>
  </r>
  <r>
    <x v="1469"/>
    <x v="0"/>
    <s v="621752xxxxxxxxxxxxx"/>
    <s v="621752"/>
    <s v="借记卡"/>
  </r>
  <r>
    <x v="1470"/>
    <x v="1"/>
    <s v="628213xxxxxxxxxx"/>
    <s v="628213"/>
    <s v="贷记卡"/>
  </r>
  <r>
    <x v="1470"/>
    <x v="1"/>
    <s v="622533xxxxxxxxxx"/>
    <s v="622533"/>
    <s v="贷记卡"/>
  </r>
  <r>
    <x v="1471"/>
    <x v="1"/>
    <s v="625167xxxxxxxxxx"/>
    <s v="625167"/>
    <s v="贷记卡"/>
  </r>
  <r>
    <x v="1471"/>
    <x v="1"/>
    <s v="628345xxxxxxxxxx"/>
    <s v="628345"/>
    <s v="贷记卡"/>
  </r>
  <r>
    <x v="1472"/>
    <x v="1"/>
    <s v="622416xxxxxxxxxx"/>
    <s v="622416"/>
    <s v="贷记卡"/>
  </r>
  <r>
    <x v="1472"/>
    <x v="1"/>
    <s v="628263xxxxxxxxxx"/>
    <s v="628263"/>
    <s v="贷记卡"/>
  </r>
  <r>
    <x v="1473"/>
    <x v="1"/>
    <s v="622718xxxxxxxxxx"/>
    <s v="622718"/>
    <s v="贷记卡"/>
  </r>
  <r>
    <x v="1473"/>
    <x v="1"/>
    <s v="628305xxxxxxxxxx"/>
    <s v="628305"/>
    <s v="贷记卡"/>
  </r>
  <r>
    <x v="1473"/>
    <x v="1"/>
    <s v="628361xxxxxxxxxx"/>
    <s v="628361"/>
    <s v="贷记卡"/>
  </r>
  <r>
    <x v="1474"/>
    <x v="1"/>
    <s v="628239XXXXXXXXXX"/>
    <s v="628239"/>
    <s v="贷记卡"/>
  </r>
  <r>
    <x v="1475"/>
    <x v="1"/>
    <s v="628238xxxxxxxxxx"/>
    <s v="628238"/>
    <s v="贷记卡"/>
  </r>
  <r>
    <x v="1476"/>
    <x v="1"/>
    <s v="628257xxxxxxxxxx"/>
    <s v="628257"/>
    <s v="贷记卡"/>
  </r>
  <r>
    <x v="1477"/>
    <x v="1"/>
    <s v="622817xxxxxxxxxx"/>
    <s v="622817"/>
    <s v="贷记卡"/>
  </r>
  <r>
    <x v="1477"/>
    <x v="1"/>
    <s v="628287xxxxxxxxxx"/>
    <s v="628287"/>
    <s v="贷记卡"/>
  </r>
  <r>
    <x v="1477"/>
    <x v="1"/>
    <s v="625959xxxxxxxxxx"/>
    <s v="625959"/>
    <s v="贷记卡"/>
  </r>
  <r>
    <x v="1477"/>
    <x v="1"/>
    <s v="62536601xxxxxxxx"/>
    <s v="62536601"/>
    <s v="贷记卡"/>
  </r>
  <r>
    <x v="1478"/>
    <x v="1"/>
    <s v="625129xxxxxxxxxx"/>
    <s v="625129"/>
    <s v="贷记卡"/>
  </r>
  <r>
    <x v="1479"/>
    <x v="1"/>
    <s v="628391xxxxxxxxxx"/>
    <s v="628391"/>
    <s v="贷记卡"/>
  </r>
  <r>
    <x v="1480"/>
    <x v="1"/>
    <s v="628233xxxxxxxxxx"/>
    <s v="628233"/>
    <s v="贷记卡"/>
  </r>
  <r>
    <x v="1481"/>
    <x v="1"/>
    <s v="628264xxxxxxxxxx"/>
    <s v="628264"/>
    <s v="贷记卡"/>
  </r>
  <r>
    <x v="1482"/>
    <x v="1"/>
    <s v="628231xxxxxxxxxx"/>
    <s v="628231"/>
    <s v="贷记卡"/>
  </r>
  <r>
    <x v="1482"/>
    <x v="1"/>
    <s v="625157xxxxxxxxxx"/>
    <s v="625157"/>
    <s v="贷记卡"/>
  </r>
  <r>
    <x v="1483"/>
    <x v="1"/>
    <s v="628353xxxxxxxxxx"/>
    <s v="628353"/>
    <s v="贷记卡"/>
  </r>
  <r>
    <x v="1484"/>
    <x v="1"/>
    <s v="628327xxxxxxxxxx"/>
    <s v="628327"/>
    <s v="贷记卡"/>
  </r>
  <r>
    <x v="1485"/>
    <x v="1"/>
    <s v="628275xxxxxxxxxx"/>
    <s v="628275"/>
    <s v="贷记卡"/>
  </r>
  <r>
    <x v="1485"/>
    <x v="1"/>
    <s v="622565xxxxxxxxxx"/>
    <s v="622565"/>
    <s v="贷记卡"/>
  </r>
  <r>
    <x v="1485"/>
    <x v="1"/>
    <s v="622717xxxxxxxxxx"/>
    <s v="622717"/>
    <s v="准贷记卡"/>
  </r>
  <r>
    <x v="1485"/>
    <x v="1"/>
    <s v="622287xxxxxxxxxx"/>
    <s v="622287"/>
    <s v="贷记卡"/>
  </r>
  <r>
    <x v="1486"/>
    <x v="1"/>
    <s v="628252xxxxxxxxxx"/>
    <s v="628252"/>
    <s v="贷记卡"/>
  </r>
  <r>
    <x v="1487"/>
    <x v="1"/>
    <s v="628306xxxxxxxxxx"/>
    <s v="628306"/>
    <s v="贷记卡"/>
  </r>
  <r>
    <x v="1488"/>
    <x v="1"/>
    <s v="628227xxxxxxxxxx"/>
    <s v="628227"/>
    <s v="贷记卡"/>
  </r>
  <r>
    <x v="1488"/>
    <x v="1"/>
    <s v="623001xxxxxxxxxx"/>
    <s v="623001"/>
    <s v="借记卡"/>
  </r>
  <r>
    <x v="1489"/>
    <x v="1"/>
    <s v="628234xxxxxxxxxx"/>
    <s v="628234"/>
    <s v="贷记卡"/>
  </r>
  <r>
    <x v="1490"/>
    <x v="0"/>
    <s v="621727xxxxxxxxxxxxx"/>
    <s v="621727"/>
    <s v="借记卡"/>
  </r>
  <r>
    <x v="1490"/>
    <x v="0"/>
    <s v="623128xxxxxxxxxxxxx"/>
    <s v="623128"/>
    <s v="借记卡"/>
  </r>
  <r>
    <x v="1491"/>
    <x v="1"/>
    <s v="628237xxxxxxxxxx"/>
    <s v="628237"/>
    <s v="贷记卡"/>
  </r>
  <r>
    <x v="1492"/>
    <x v="1"/>
    <s v="628365xxxxxxxxxx"/>
    <s v="628365"/>
    <s v="贷记卡"/>
  </r>
  <r>
    <x v="1493"/>
    <x v="1"/>
    <s v="628219xxxxxxxxxx"/>
    <s v="628219"/>
    <s v="贷记卡"/>
  </r>
  <r>
    <x v="1493"/>
    <x v="1"/>
    <s v="625168xxxxxxxxxx"/>
    <s v="625168"/>
    <s v="贷记卡"/>
  </r>
  <r>
    <x v="1493"/>
    <x v="1"/>
    <s v="625369xxxxxxxxxx"/>
    <s v="625369"/>
    <s v="贷记卡"/>
  </r>
  <r>
    <x v="1494"/>
    <x v="1"/>
    <s v="622270xxxxxxxxxx"/>
    <s v="622270"/>
    <s v="贷记卡"/>
  </r>
  <r>
    <x v="1494"/>
    <x v="1"/>
    <s v="628368xxxxxxxxxx"/>
    <s v="628368"/>
    <s v="贷记卡"/>
  </r>
  <r>
    <x v="1495"/>
    <x v="1"/>
    <s v="625588xxxxxxxxxx"/>
    <s v="625588"/>
    <s v="准贷记卡"/>
  </r>
  <r>
    <x v="1494"/>
    <x v="1"/>
    <s v="62536602xxxxxxxx"/>
    <s v="62536602"/>
    <s v="贷记卡"/>
  </r>
  <r>
    <x v="1494"/>
    <x v="1"/>
    <s v="625090xxxxxxxxxx"/>
    <s v="625090"/>
    <s v="贷记卡"/>
  </r>
  <r>
    <x v="1496"/>
    <x v="1"/>
    <s v="628293xxxxxxxxxx"/>
    <s v="628293"/>
    <s v="贷记卡"/>
  </r>
  <r>
    <x v="1496"/>
    <x v="1"/>
    <s v="628373xxxxxxxxxx"/>
    <s v="628373"/>
    <s v="贷记卡"/>
  </r>
  <r>
    <x v="1497"/>
    <x v="1"/>
    <s v="622611xxxxxxxxxx"/>
    <s v="622611"/>
    <s v="贷记卡"/>
  </r>
  <r>
    <x v="1497"/>
    <x v="1"/>
    <s v="622722xxxxxxxxxx"/>
    <s v="622722"/>
    <s v="贷记卡"/>
  </r>
  <r>
    <x v="1497"/>
    <x v="1"/>
    <s v="628211xxxxxxxxxx"/>
    <s v="628211"/>
    <s v="贷记卡"/>
  </r>
  <r>
    <x v="1497"/>
    <x v="1"/>
    <s v="625500xxxxxxxxxx"/>
    <s v="625500"/>
    <s v="准贷记卡"/>
  </r>
  <r>
    <x v="1497"/>
    <x v="1"/>
    <s v="625989xxxxxxxxxx"/>
    <s v="625989"/>
    <s v="贷记卡"/>
  </r>
  <r>
    <x v="1497"/>
    <x v="1"/>
    <s v="625701xxxxxxxxxx"/>
    <s v="625701"/>
    <s v="贷记卡"/>
  </r>
  <r>
    <x v="1498"/>
    <x v="1"/>
    <s v="628243xxxxxxxxxx"/>
    <s v="628243"/>
    <s v="贷记卡"/>
  </r>
  <r>
    <x v="1499"/>
    <x v="1"/>
    <s v="625080xxxxxxxxxx"/>
    <s v="625080"/>
    <s v="贷记卡"/>
  </r>
  <r>
    <x v="1499"/>
    <x v="1"/>
    <s v="628235xxxxxxxxxx"/>
    <s v="628235"/>
    <s v="贷记卡"/>
  </r>
  <r>
    <x v="1500"/>
    <x v="1"/>
    <s v="628322xxxxxxxxxx"/>
    <s v="628322"/>
    <s v="贷记卡"/>
  </r>
  <r>
    <x v="1500"/>
    <x v="1"/>
    <s v="625088xxxxxxxxxx"/>
    <s v="625088"/>
    <s v="贷记卡"/>
  </r>
  <r>
    <x v="1501"/>
    <x v="1"/>
    <s v="622469xxxxxxxxxx"/>
    <s v="622469"/>
    <s v="贷记卡"/>
  </r>
  <r>
    <x v="1501"/>
    <x v="1"/>
    <s v="628307xxxxxxxxxx"/>
    <s v="628307"/>
    <s v="贷记卡"/>
  </r>
  <r>
    <x v="1502"/>
    <x v="1"/>
    <s v="628229xxxxxxxxxx"/>
    <s v="628229"/>
    <s v="贷记卡"/>
  </r>
  <r>
    <x v="1503"/>
    <x v="1"/>
    <s v="628397xxxxxxxxxx"/>
    <s v="628397"/>
    <s v="贷记卡"/>
  </r>
  <r>
    <x v="1504"/>
    <x v="1"/>
    <s v="622802xxxxxxxxxx"/>
    <s v="622802"/>
    <s v="贷记卡"/>
  </r>
  <r>
    <x v="1504"/>
    <x v="1"/>
    <s v="622290xxxxxxxxxx"/>
    <s v="622290"/>
    <s v="贷记卡"/>
  </r>
  <r>
    <x v="1504"/>
    <x v="1"/>
    <s v="628232xxxxxxxxxx"/>
    <s v="628232"/>
    <s v="贷记卡"/>
  </r>
  <r>
    <x v="1504"/>
    <x v="1"/>
    <s v="625128xxxxxxxxxx"/>
    <s v="625128"/>
    <s v="贷记卡"/>
  </r>
  <r>
    <x v="1504"/>
    <x v="1"/>
    <s v="625357xxxxxxxxxx"/>
    <s v="625357"/>
    <s v="贷记卡"/>
  </r>
  <r>
    <x v="1505"/>
    <x v="1"/>
    <s v="622829xxxxxxxxxx"/>
    <s v="622829"/>
    <s v="贷记卡"/>
  </r>
  <r>
    <x v="1505"/>
    <x v="1"/>
    <s v="625819xxxxxxxxxx"/>
    <s v="625819"/>
    <s v="贷记卡"/>
  </r>
  <r>
    <x v="1505"/>
    <x v="1"/>
    <s v="628301xxxxxxxxxx"/>
    <s v="628301"/>
    <s v="贷记卡"/>
  </r>
  <r>
    <x v="1506"/>
    <x v="1"/>
    <s v="622808xxxxxxxxxx"/>
    <s v="622808"/>
    <s v="贷记卡"/>
  </r>
  <r>
    <x v="1506"/>
    <x v="1"/>
    <s v="628308xxxxxxxxxx"/>
    <s v="628308"/>
    <s v="贷记卡"/>
  </r>
  <r>
    <x v="1506"/>
    <x v="0"/>
    <s v="623088xxxxxxxxxxxxx"/>
    <s v="623088"/>
    <s v="借记卡"/>
  </r>
  <r>
    <x v="1507"/>
    <x v="1"/>
    <s v="622815xxxxxxxxxx"/>
    <s v="622815"/>
    <s v="贷记卡"/>
  </r>
  <r>
    <x v="1507"/>
    <x v="1"/>
    <s v="622816xxxxxxxxxx"/>
    <s v="622816"/>
    <s v="贷记卡"/>
  </r>
  <r>
    <x v="1507"/>
    <x v="1"/>
    <s v="628226xxxxxxxxxx"/>
    <s v="628226"/>
    <s v="贷记卡"/>
  </r>
  <r>
    <x v="1508"/>
    <x v="1"/>
    <s v="628223xxxxxxxxxx"/>
    <s v="628223"/>
    <s v="贷记卡"/>
  </r>
  <r>
    <x v="1509"/>
    <x v="1"/>
    <s v="621416xxxxxxxxxx"/>
    <s v="621416"/>
    <s v="借记卡"/>
  </r>
  <r>
    <x v="1510"/>
    <x v="1"/>
    <s v="628217xxxxxxxxxx"/>
    <s v="628217"/>
    <s v="贷记卡"/>
  </r>
  <r>
    <x v="1511"/>
    <x v="1"/>
    <s v="628284xxxxxxxxxx"/>
    <s v="628284"/>
    <s v="贷记卡"/>
  </r>
  <r>
    <x v="1512"/>
    <x v="1"/>
    <s v="625820xxxxxxxxxx"/>
    <s v="625820"/>
    <s v="贷记卡"/>
  </r>
  <r>
    <x v="1512"/>
    <x v="1"/>
    <s v="628382xxxxxxxxxx"/>
    <s v="628382"/>
    <s v="贷记卡"/>
  </r>
  <r>
    <x v="1512"/>
    <x v="1"/>
    <s v="625158xxxxxxxxxx"/>
    <s v="625158"/>
    <s v="贷记卡"/>
  </r>
  <r>
    <x v="1513"/>
    <x v="1"/>
    <s v="622569xxxxxxxxxx"/>
    <s v="622569"/>
    <s v="贷记卡"/>
  </r>
  <r>
    <x v="1513"/>
    <x v="1"/>
    <s v="628369xxxxxxxxxx"/>
    <s v="628369"/>
    <s v="贷记卡"/>
  </r>
  <r>
    <x v="1514"/>
    <x v="1"/>
    <s v="625506xxxxxxxxxx"/>
    <s v="625506"/>
    <s v="贷记卡"/>
  </r>
  <r>
    <x v="1515"/>
    <x v="1"/>
    <s v="622906xxxxxxxxxx"/>
    <s v="622906"/>
    <s v="贷记卡"/>
  </r>
  <r>
    <x v="1515"/>
    <x v="1"/>
    <s v="628386xxxxxxxxxx"/>
    <s v="628386"/>
    <s v="贷记卡"/>
  </r>
  <r>
    <x v="1516"/>
    <x v="1"/>
    <s v="625519xxxxxxxxxx"/>
    <s v="625519"/>
    <s v="贷记卡"/>
  </r>
  <r>
    <x v="1517"/>
    <x v="1"/>
    <s v="623092xxxxxxxxxx"/>
    <s v="623092"/>
    <s v="借记卡"/>
  </r>
  <r>
    <x v="1517"/>
    <x v="1"/>
    <s v="628392xxxxxxxxxx"/>
    <s v="628392"/>
    <s v="贷记卡"/>
  </r>
  <r>
    <x v="1518"/>
    <x v="0"/>
    <s v="621778xxxxxxxxxxxxx"/>
    <s v="621778"/>
    <s v="借记卡"/>
  </r>
  <r>
    <x v="1518"/>
    <x v="0"/>
    <s v="621550xxxxxxxxxxxxx"/>
    <s v="621550"/>
    <s v="借记卡"/>
  </r>
  <r>
    <x v="1518"/>
    <x v="0"/>
    <s v="623220xxxxxxxxxxxxx"/>
    <s v="623220"/>
    <s v="借记卡"/>
  </r>
  <r>
    <x v="1518"/>
    <x v="0"/>
    <s v="623637xxxxxxxxxxxxx"/>
    <s v="623637"/>
    <s v="借记卡"/>
  </r>
  <r>
    <x v="1519"/>
    <x v="0"/>
    <s v="620528xxxxxxxxxxxxx"/>
    <s v="620528"/>
    <s v="借记卡"/>
  </r>
  <r>
    <x v="1520"/>
    <x v="1"/>
    <s v="625152xxxxxxxxxx"/>
    <s v="625152"/>
    <s v="贷记卡"/>
  </r>
  <r>
    <x v="1521"/>
    <x v="1"/>
    <s v="625156xxxxxxxxxx"/>
    <s v="625156"/>
    <s v="贷记卡"/>
  </r>
  <r>
    <x v="1522"/>
    <x v="1"/>
    <s v="628271xxxxxxxxxx"/>
    <s v="628271"/>
    <s v="贷记卡"/>
  </r>
  <r>
    <x v="1523"/>
    <x v="1"/>
    <s v="625886xxxxxxxxxx"/>
    <s v="625886"/>
    <s v="贷记卡"/>
  </r>
  <r>
    <x v="1523"/>
    <x v="1"/>
    <s v="628328xxxxxxxxxx"/>
    <s v="628328"/>
    <s v="贷记卡"/>
  </r>
  <r>
    <x v="1524"/>
    <x v="1"/>
    <s v="628354xxxxxxxxxx"/>
    <s v="628354"/>
    <s v="贷记卡"/>
  </r>
  <r>
    <x v="1525"/>
    <x v="1"/>
    <s v="623423xxxxxxxxxx"/>
    <s v="623423"/>
    <s v="借记卡"/>
  </r>
  <r>
    <x v="1526"/>
    <x v="1"/>
    <s v="625829xxxxxxxxxx"/>
    <s v="625829"/>
    <s v="贷记卡"/>
  </r>
  <r>
    <x v="1526"/>
    <x v="1"/>
    <s v="625943xxxxxxxxxx"/>
    <s v="625943"/>
    <s v="贷记卡"/>
  </r>
  <r>
    <x v="1527"/>
    <x v="1"/>
    <s v="622790xxxxxxxxxx"/>
    <s v="622790"/>
    <s v="贷记卡"/>
  </r>
  <r>
    <x v="1527"/>
    <x v="1"/>
    <s v="6227890xxxxxxxxx"/>
    <s v="6227890"/>
    <s v="贷记卡"/>
  </r>
  <r>
    <x v="1527"/>
    <x v="1"/>
    <s v="6227891xxxxxxxxx"/>
    <s v="6227891"/>
    <s v="贷记卡"/>
  </r>
  <r>
    <x v="1527"/>
    <x v="1"/>
    <s v="6227892xxxxxxxxx"/>
    <s v="6227892"/>
    <s v="贷记卡"/>
  </r>
  <r>
    <x v="1527"/>
    <x v="1"/>
    <s v="6227893xxxxxxxxx"/>
    <s v="6227893"/>
    <s v="贷记卡"/>
  </r>
  <r>
    <x v="1527"/>
    <x v="1"/>
    <s v="6227894xxxxxxxxx"/>
    <s v="6227894"/>
    <s v="贷记卡"/>
  </r>
  <r>
    <x v="1527"/>
    <x v="1"/>
    <s v="6227895xxxxxxxxx"/>
    <s v="6227895"/>
    <s v="贷记卡"/>
  </r>
  <r>
    <x v="1527"/>
    <x v="1"/>
    <s v="6227896xxxxxxxxx"/>
    <s v="6227896"/>
    <s v="贷记卡"/>
  </r>
  <r>
    <x v="1527"/>
    <x v="1"/>
    <s v="6227897xxxxxxxxx"/>
    <s v="6227897"/>
    <s v="贷记卡"/>
  </r>
  <r>
    <x v="1527"/>
    <x v="1"/>
    <s v="6227899xxxxxxxxx"/>
    <s v="6227899"/>
    <s v="贷记卡"/>
  </r>
  <r>
    <x v="1527"/>
    <x v="1"/>
    <s v="624405xxxxxxxxxx"/>
    <s v="624405"/>
    <s v="贷记卡"/>
  </r>
  <r>
    <x v="1527"/>
    <x v="1"/>
    <s v="6227898xxxxxxxxx"/>
    <s v="6227898"/>
    <s v="贷记卡"/>
  </r>
  <r>
    <x v="50"/>
    <x v="1"/>
    <s v="62844802xxxxxxxx"/>
    <s v="62844802"/>
    <s v="贷记卡"/>
  </r>
  <r>
    <x v="299"/>
    <x v="0"/>
    <s v="621551xxxxxxxxxxxxx"/>
    <s v="621551"/>
    <s v="借记卡"/>
  </r>
  <r>
    <x v="1528"/>
    <x v="0"/>
    <s v="621260116xxxxxxxxxx"/>
    <s v="621260116"/>
    <s v="借记卡"/>
  </r>
  <r>
    <x v="1529"/>
    <x v="0"/>
    <s v="621260122xxxxxxxxxx"/>
    <s v="621260122"/>
    <s v="借记卡"/>
  </r>
  <r>
    <x v="1530"/>
    <x v="0"/>
    <s v="621260120xxxxxxxxxx"/>
    <s v="621260120"/>
    <s v="借记卡"/>
  </r>
  <r>
    <x v="1531"/>
    <x v="0"/>
    <s v="621260118xxxxxxxxxx"/>
    <s v="621260118"/>
    <s v="借记卡"/>
  </r>
  <r>
    <x v="1532"/>
    <x v="0"/>
    <s v="621650105xxxxxxxxxx"/>
    <s v="621650105"/>
    <s v="借记卡"/>
  </r>
  <r>
    <x v="1533"/>
    <x v="0"/>
    <s v="623558613xxxxxxxxxx"/>
    <s v="623558613"/>
    <s v="借记卡"/>
  </r>
  <r>
    <x v="1534"/>
    <x v="3"/>
    <s v="62361346xxxxxxxxxx"/>
    <s v="62361346"/>
    <s v="借记卡"/>
  </r>
  <r>
    <x v="1535"/>
    <x v="3"/>
    <s v="62363585xxxxxxxxxx"/>
    <s v="62363585"/>
    <s v="借记卡"/>
  </r>
  <r>
    <x v="1536"/>
    <x v="3"/>
    <s v="62361982xxxxxxxxxx"/>
    <s v="62361982"/>
    <s v="借记卡"/>
  </r>
  <r>
    <x v="1537"/>
    <x v="0"/>
    <s v="62365204xxxxxxxxxxx"/>
    <s v="62365204"/>
    <s v="借记卡"/>
  </r>
  <r>
    <x v="1357"/>
    <x v="1"/>
    <s v="62334921xxxxxxxx"/>
    <s v="62334921"/>
    <s v="预付费卡"/>
  </r>
  <r>
    <x v="1357"/>
    <x v="1"/>
    <s v="62334923xxxxxxxx"/>
    <s v="62334923"/>
    <s v="预付费卡"/>
  </r>
  <r>
    <x v="1404"/>
    <x v="0"/>
    <s v="6234153xxxxxxxxxxxx"/>
    <s v="6234153"/>
    <s v="预付费卡"/>
  </r>
  <r>
    <x v="1538"/>
    <x v="1"/>
    <s v="6234670xxxxxxxxx"/>
    <s v="6234670"/>
    <s v="借记卡"/>
  </r>
  <r>
    <x v="1538"/>
    <x v="1"/>
    <s v="6234671xxxxxxxxx"/>
    <s v="6234671"/>
    <s v="借记卡"/>
  </r>
  <r>
    <x v="1538"/>
    <x v="1"/>
    <s v="6263740xxxxxxxxx"/>
    <s v="6263740"/>
    <s v="贷记卡"/>
  </r>
  <r>
    <x v="1538"/>
    <x v="1"/>
    <s v="6263741xxxxxxxxx"/>
    <s v="6263741"/>
    <s v="贷记卡"/>
  </r>
  <r>
    <x v="1539"/>
    <x v="1"/>
    <s v="6234620xxxxxxxxx"/>
    <s v="6234620"/>
    <s v="借记卡"/>
  </r>
  <r>
    <x v="1539"/>
    <x v="1"/>
    <s v="6234621xxxxxxxxx"/>
    <s v="6234621"/>
    <s v="借记卡"/>
  </r>
  <r>
    <x v="1539"/>
    <x v="1"/>
    <s v="6234622xxxxxxxxx"/>
    <s v="6234622"/>
    <s v="借记卡"/>
  </r>
  <r>
    <x v="1539"/>
    <x v="1"/>
    <s v="6234623xxxxxxxxx"/>
    <s v="6234623"/>
    <s v="借记卡"/>
  </r>
  <r>
    <x v="434"/>
    <x v="0"/>
    <s v="621449xxxxxxxxxxxxx"/>
    <s v="621449"/>
    <s v="借记卡"/>
  </r>
  <r>
    <x v="1540"/>
    <x v="0"/>
    <s v="62311702xxxxxxxxxxx"/>
    <s v="62311702"/>
    <s v="借记卡"/>
  </r>
  <r>
    <x v="1541"/>
    <x v="0"/>
    <s v="623538001xxxxxxxxxx"/>
    <s v="623538001"/>
    <s v="借记卡"/>
  </r>
  <r>
    <x v="1542"/>
    <x v="6"/>
    <m/>
    <m/>
    <m/>
  </r>
  <r>
    <x v="1542"/>
    <x v="6"/>
    <m/>
    <m/>
    <m/>
  </r>
  <r>
    <x v="1542"/>
    <x v="6"/>
    <m/>
    <m/>
    <m/>
  </r>
  <r>
    <x v="1542"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dataOnRows="1" applyNumberFormats="0" applyBorderFormats="0" applyFontFormats="0" applyPatternFormats="0" applyAlignmentFormats="0" applyWidthHeightFormats="1" dataCaption="数据" updatedVersion="4" showMemberPropertyTips="0" useAutoFormatting="1" itemPrintTitles="1" createdVersion="1" indent="0" compact="0" compactData="0" gridDropZones="1">
  <location ref="G3:M16" firstHeaderRow="1" firstDataRow="1" firstDataCol="1"/>
  <pivotFields count="4">
    <pivotField compact="0" outline="0" subtotalTop="0" showAll="0" includeNewItemsInFilter="1">
      <items count="1544">
        <item x="1426"/>
        <item x="1366"/>
        <item x="1280"/>
        <item x="1282"/>
        <item x="1415"/>
        <item x="1361"/>
        <item x="1424"/>
        <item x="1311"/>
        <item x="1313"/>
        <item x="1389"/>
        <item x="1300"/>
        <item x="1411"/>
        <item x="1378"/>
        <item x="1385"/>
        <item x="1379"/>
        <item x="1526"/>
        <item x="1525"/>
        <item x="1393"/>
        <item x="1384"/>
        <item x="1413"/>
        <item x="1323"/>
        <item x="1306"/>
        <item x="1425"/>
        <item x="1330"/>
        <item x="1304"/>
        <item x="1346"/>
        <item x="1355"/>
        <item x="1373"/>
        <item x="1339"/>
        <item x="1539"/>
        <item x="1341"/>
        <item x="1417"/>
        <item x="1387"/>
        <item x="1375"/>
        <item x="1340"/>
        <item x="1423"/>
        <item x="1337"/>
        <item x="1399"/>
        <item x="1310"/>
        <item x="1365"/>
        <item x="1401"/>
        <item x="1403"/>
        <item x="1332"/>
        <item x="1297"/>
        <item x="1360"/>
        <item x="1318"/>
        <item x="1400"/>
        <item x="1364"/>
        <item x="1422"/>
        <item x="1317"/>
        <item x="1368"/>
        <item x="1407"/>
        <item x="1409"/>
        <item x="1408"/>
        <item x="1381"/>
        <item x="1372"/>
        <item x="1392"/>
        <item x="46"/>
        <item x="1419"/>
        <item x="1410"/>
        <item x="1369"/>
        <item x="1353"/>
        <item x="1354"/>
        <item x="1347"/>
        <item x="1405"/>
        <item x="1289"/>
        <item x="1290"/>
        <item x="1406"/>
        <item x="1335"/>
        <item x="1324"/>
        <item x="1416"/>
        <item x="1391"/>
        <item x="1374"/>
        <item x="65"/>
        <item x="1383"/>
        <item x="1412"/>
        <item x="1334"/>
        <item x="1348"/>
        <item x="1421"/>
        <item x="1350"/>
        <item x="1363"/>
        <item x="1418"/>
        <item x="1386"/>
        <item x="1414"/>
        <item x="1362"/>
        <item x="1331"/>
        <item x="1382"/>
        <item x="1329"/>
        <item x="1388"/>
        <item x="1370"/>
        <item x="1380"/>
        <item x="1345"/>
        <item x="1396"/>
        <item x="1420"/>
        <item x="1358"/>
        <item x="1352"/>
        <item x="1357"/>
        <item x="1356"/>
        <item x="1397"/>
        <item x="1320"/>
        <item x="1395"/>
        <item x="1322"/>
        <item x="1394"/>
        <item x="1404"/>
        <item x="1367"/>
        <item x="1371"/>
        <item x="1390"/>
        <item x="1398"/>
        <item x="1342"/>
        <item x="1349"/>
        <item x="1376"/>
        <item x="1377"/>
        <item x="1291"/>
        <item x="1538"/>
        <item x="1359"/>
        <item x="1427"/>
        <item x="1402"/>
        <item x="936"/>
        <item x="602"/>
        <item x="1071"/>
        <item x="573"/>
        <item x="735"/>
        <item x="825"/>
        <item x="574"/>
        <item x="504"/>
        <item x="505"/>
        <item x="741"/>
        <item x="740"/>
        <item x="1139"/>
        <item x="742"/>
        <item x="1518"/>
        <item x="423"/>
        <item x="424"/>
        <item x="503"/>
        <item x="736"/>
        <item x="739"/>
        <item x="957"/>
        <item x="1138"/>
        <item x="738"/>
        <item x="737"/>
        <item x="445"/>
        <item x="1019"/>
        <item x="896"/>
        <item x="714"/>
        <item x="803"/>
        <item x="670"/>
        <item x="671"/>
        <item x="217"/>
        <item x="218"/>
        <item x="1325"/>
        <item x="1295"/>
        <item x="1298"/>
        <item x="1326"/>
        <item x="1293"/>
        <item x="1119"/>
        <item x="1116"/>
        <item x="1118"/>
        <item x="1117"/>
        <item x="1113"/>
        <item x="1120"/>
        <item x="1112"/>
        <item x="1121"/>
        <item x="1114"/>
        <item x="1115"/>
        <item x="1328"/>
        <item x="1343"/>
        <item x="661"/>
        <item x="662"/>
        <item x="1192"/>
        <item x="1104"/>
        <item x="664"/>
        <item x="665"/>
        <item x="243"/>
        <item x="244"/>
        <item x="533"/>
        <item x="948"/>
        <item x="301"/>
        <item x="1254"/>
        <item x="752"/>
        <item x="1243"/>
        <item x="315"/>
        <item x="316"/>
        <item x="943"/>
        <item x="1213"/>
        <item x="978"/>
        <item x="1155"/>
        <item x="552"/>
        <item x="911"/>
        <item x="654"/>
        <item x="655"/>
        <item x="792"/>
        <item x="510"/>
        <item x="385"/>
        <item x="386"/>
        <item x="646"/>
        <item x="138"/>
        <item x="1445"/>
        <item x="971"/>
        <item x="786"/>
        <item x="352"/>
        <item x="1003"/>
        <item x="1238"/>
        <item x="1016"/>
        <item x="973"/>
        <item x="780"/>
        <item x="104"/>
        <item x="105"/>
        <item x="852"/>
        <item x="571"/>
        <item x="1044"/>
        <item x="570"/>
        <item x="240"/>
        <item x="241"/>
        <item x="239"/>
        <item x="610"/>
        <item x="540"/>
        <item x="779"/>
        <item x="1258"/>
        <item x="806"/>
        <item x="362"/>
        <item x="1446"/>
        <item x="361"/>
        <item x="459"/>
        <item x="1073"/>
        <item x="1200"/>
        <item x="310"/>
        <item x="311"/>
        <item x="870"/>
        <item x="391"/>
        <item x="392"/>
        <item x="1506"/>
        <item x="175"/>
        <item x="1457"/>
        <item x="275"/>
        <item x="276"/>
        <item x="1502"/>
        <item x="712"/>
        <item x="921"/>
        <item x="966"/>
        <item x="1274"/>
        <item x="930"/>
        <item x="1009"/>
        <item x="968"/>
        <item x="322"/>
        <item x="323"/>
        <item x="1024"/>
        <item x="572"/>
        <item x="1191"/>
        <item x="891"/>
        <item x="1281"/>
        <item x="124"/>
        <item x="1099"/>
        <item x="793"/>
        <item x="470"/>
        <item x="991"/>
        <item x="1226"/>
        <item x="1187"/>
        <item x="549"/>
        <item x="511"/>
        <item x="160"/>
        <item x="161"/>
        <item x="1164"/>
        <item x="250"/>
        <item x="1148"/>
        <item x="830"/>
        <item x="1296"/>
        <item x="125"/>
        <item x="1263"/>
        <item x="447"/>
        <item x="903"/>
        <item x="1165"/>
        <item x="951"/>
        <item x="950"/>
        <item x="952"/>
        <item x="206"/>
        <item x="207"/>
        <item x="205"/>
        <item x="611"/>
        <item x="1528"/>
        <item x="1103"/>
        <item x="264"/>
        <item x="277"/>
        <item x="1503"/>
        <item x="546"/>
        <item x="1111"/>
        <item x="1066"/>
        <item x="1050"/>
        <item x="1241"/>
        <item x="857"/>
        <item x="582"/>
        <item x="838"/>
        <item x="1014"/>
        <item x="869"/>
        <item x="811"/>
        <item x="382"/>
        <item x="269"/>
        <item x="168"/>
        <item x="1011"/>
        <item x="1042"/>
        <item x="613"/>
        <item x="917"/>
        <item x="1537"/>
        <item x="774"/>
        <item x="1443"/>
        <item x="1261"/>
        <item x="1260"/>
        <item x="110"/>
        <item x="1081"/>
        <item x="850"/>
        <item x="1212"/>
        <item x="285"/>
        <item x="1510"/>
        <item x="1010"/>
        <item x="997"/>
        <item x="1232"/>
        <item x="1333"/>
        <item x="1309"/>
        <item x="1088"/>
        <item x="542"/>
        <item x="822"/>
        <item x="1257"/>
        <item x="543"/>
        <item x="294"/>
        <item x="293"/>
        <item x="824"/>
        <item x="544"/>
        <item x="1219"/>
        <item x="984"/>
        <item x="466"/>
        <item x="123"/>
        <item x="1246"/>
        <item x="1128"/>
        <item x="548"/>
        <item x="773"/>
        <item x="1315"/>
        <item x="1316"/>
        <item x="1176"/>
        <item x="749"/>
        <item x="1167"/>
        <item x="833"/>
        <item x="643"/>
        <item x="473"/>
        <item x="835"/>
        <item x="580"/>
        <item x="390"/>
        <item x="956"/>
        <item x="744"/>
        <item x="901"/>
        <item x="141"/>
        <item x="140"/>
        <item x="457"/>
        <item x="743"/>
        <item x="899"/>
        <item x="900"/>
        <item x="384"/>
        <item x="1504"/>
        <item x="512"/>
        <item x="565"/>
        <item x="897"/>
        <item x="799"/>
        <item x="177"/>
        <item x="178"/>
        <item x="176"/>
        <item x="594"/>
        <item x="708"/>
        <item x="233"/>
        <item x="232"/>
        <item x="1483"/>
        <item x="129"/>
        <item x="1482"/>
        <item x="489"/>
        <item x="1102"/>
        <item x="432"/>
        <item x="433"/>
        <item x="348"/>
        <item x="349"/>
        <item x="350"/>
        <item x="491"/>
        <item x="228"/>
        <item x="1480"/>
        <item x="1069"/>
        <item x="1051"/>
        <item x="1351"/>
        <item x="938"/>
        <item x="25"/>
        <item x="34"/>
        <item x="8"/>
        <item x="24"/>
        <item x="39"/>
        <item x="13"/>
        <item x="44"/>
        <item x="42"/>
        <item x="32"/>
        <item x="22"/>
        <item x="27"/>
        <item x="6"/>
        <item x="16"/>
        <item x="40"/>
        <item x="33"/>
        <item x="43"/>
        <item x="36"/>
        <item x="20"/>
        <item x="630"/>
        <item x="471"/>
        <item x="817"/>
        <item x="620"/>
        <item x="981"/>
        <item x="1216"/>
        <item x="72"/>
        <item x="1438"/>
        <item x="946"/>
        <item x="518"/>
        <item x="346"/>
        <item x="366"/>
        <item x="251"/>
        <item x="1491"/>
        <item x="1490"/>
        <item x="947"/>
        <item x="428"/>
        <item x="367"/>
        <item x="1500"/>
        <item x="76"/>
        <item x="814"/>
        <item x="1175"/>
        <item x="1488"/>
        <item x="902"/>
        <item x="412"/>
        <item x="772"/>
        <item x="766"/>
        <item x="413"/>
        <item x="414"/>
        <item x="1193"/>
        <item x="1000"/>
        <item x="1235"/>
        <item x="832"/>
        <item x="566"/>
        <item x="579"/>
        <item x="758"/>
        <item x="1034"/>
        <item x="365"/>
        <item x="1499"/>
        <item x="364"/>
        <item x="151"/>
        <item x="1450"/>
        <item x="865"/>
        <item x="556"/>
        <item x="887"/>
        <item x="1001"/>
        <item x="1236"/>
        <item x="889"/>
        <item x="885"/>
        <item x="1202"/>
        <item x="202"/>
        <item x="1470"/>
        <item x="888"/>
        <item x="1461"/>
        <item x="403"/>
        <item x="353"/>
        <item x="767"/>
        <item x="254"/>
        <item x="255"/>
        <item x="1493"/>
        <item x="933"/>
        <item x="1083"/>
        <item x="1252"/>
        <item x="472"/>
        <item x="1253"/>
        <item x="1467"/>
        <item x="201"/>
        <item x="1468"/>
        <item x="1469"/>
        <item x="778"/>
        <item x="339"/>
        <item x="340"/>
        <item x="1061"/>
        <item x="1299"/>
        <item x="442"/>
        <item x="443"/>
        <item x="454"/>
        <item x="688"/>
        <item x="689"/>
        <item x="872"/>
        <item x="965"/>
        <item x="425"/>
        <item x="871"/>
        <item x="356"/>
        <item x="1125"/>
        <item x="800"/>
        <item x="278"/>
        <item x="357"/>
        <item x="1030"/>
        <item x="490"/>
        <item x="1336"/>
        <item x="1327"/>
        <item x="1338"/>
        <item x="119"/>
        <item x="823"/>
        <item x="152"/>
        <item x="271"/>
        <item x="1532"/>
        <item x="165"/>
        <item x="1454"/>
        <item x="1455"/>
        <item x="769"/>
        <item x="1040"/>
        <item x="408"/>
        <item x="409"/>
        <item x="164"/>
        <item x="163"/>
        <item x="1453"/>
        <item x="656"/>
        <item x="657"/>
        <item x="851"/>
        <item x="481"/>
        <item x="1055"/>
        <item x="407"/>
        <item x="840"/>
        <item x="895"/>
        <item x="809"/>
        <item x="439"/>
        <item x="84"/>
        <item x="85"/>
        <item x="1442"/>
        <item x="116"/>
        <item x="1272"/>
        <item x="1271"/>
        <item x="1161"/>
        <item x="326"/>
        <item x="327"/>
        <item x="328"/>
        <item x="926"/>
        <item x="1174"/>
        <item x="680"/>
        <item x="681"/>
        <item x="529"/>
        <item x="530"/>
        <item x="531"/>
        <item x="182"/>
        <item x="183"/>
        <item x="864"/>
        <item x="1151"/>
        <item x="861"/>
        <item x="449"/>
        <item x="515"/>
        <item x="370"/>
        <item x="369"/>
        <item x="514"/>
        <item x="516"/>
        <item x="451"/>
        <item x="863"/>
        <item x="341"/>
        <item x="342"/>
        <item x="343"/>
        <item x="862"/>
        <item x="482"/>
        <item x="483"/>
        <item x="1515"/>
        <item x="1514"/>
        <item x="517"/>
        <item x="1516"/>
        <item x="405"/>
        <item x="484"/>
        <item x="238"/>
        <item x="1487"/>
        <item x="107"/>
        <item x="1262"/>
        <item x="108"/>
        <item x="109"/>
        <item x="120"/>
        <item x="335"/>
        <item x="1523"/>
        <item x="127"/>
        <item x="73"/>
        <item x="1440"/>
        <item x="616"/>
        <item x="988"/>
        <item x="1223"/>
        <item x="666"/>
        <item x="667"/>
        <item x="1022"/>
        <item x="460"/>
        <item x="461"/>
        <item x="1045"/>
        <item x="421"/>
        <item x="1043"/>
        <item x="627"/>
        <item x="858"/>
        <item x="804"/>
        <item x="193"/>
        <item x="194"/>
        <item x="1465"/>
        <item x="198"/>
        <item x="197"/>
        <item x="196"/>
        <item x="195"/>
        <item x="111"/>
        <item x="112"/>
        <item x="700"/>
        <item x="701"/>
        <item x="1076"/>
        <item x="1036"/>
        <item x="1144"/>
        <item x="868"/>
        <item x="837"/>
        <item x="537"/>
        <item x="757"/>
        <item x="797"/>
        <item x="1023"/>
        <item x="418"/>
        <item x="420"/>
        <item x="419"/>
        <item x="142"/>
        <item x="143"/>
        <item x="144"/>
        <item x="213"/>
        <item x="1222"/>
        <item x="987"/>
        <item x="1279"/>
        <item x="1430"/>
        <item x="914"/>
        <item x="913"/>
        <item x="295"/>
        <item x="706"/>
        <item x="605"/>
        <item x="234"/>
        <item x="1484"/>
        <item x="631"/>
        <item x="1087"/>
        <item x="66"/>
        <item x="1074"/>
        <item x="63"/>
        <item x="941"/>
        <item x="859"/>
        <item x="581"/>
        <item x="441"/>
        <item x="1478"/>
        <item x="753"/>
        <item x="1123"/>
        <item x="506"/>
        <item x="754"/>
        <item x="1135"/>
        <item x="1137"/>
        <item x="1136"/>
        <item x="1053"/>
        <item x="493"/>
        <item x="562"/>
        <item x="1147"/>
        <item x="560"/>
        <item x="474"/>
        <item x="561"/>
        <item x="1134"/>
        <item x="993"/>
        <item x="1228"/>
        <item x="393"/>
        <item x="1105"/>
        <item x="1110"/>
        <item x="668"/>
        <item x="669"/>
        <item x="394"/>
        <item x="395"/>
        <item x="1507"/>
        <item x="522"/>
        <item x="524"/>
        <item x="523"/>
        <item x="1188"/>
        <item x="1106"/>
        <item x="525"/>
        <item x="272"/>
        <item x="279"/>
        <item x="257"/>
        <item x="650"/>
        <item x="479"/>
        <item x="406"/>
        <item x="884"/>
        <item x="1517"/>
        <item x="577"/>
        <item x="210"/>
        <item x="1473"/>
        <item x="718"/>
        <item x="373"/>
        <item x="375"/>
        <item x="374"/>
        <item x="1170"/>
        <item x="68"/>
        <item x="70"/>
        <item x="69"/>
        <item x="149"/>
        <item x="1172"/>
        <item x="596"/>
        <item x="169"/>
        <item x="892"/>
        <item x="1184"/>
        <item x="1058"/>
        <item x="1057"/>
        <item x="1464"/>
        <item x="192"/>
        <item x="1498"/>
        <item x="268"/>
        <item x="211"/>
        <item x="746"/>
        <item x="747"/>
        <item x="324"/>
        <item x="1524"/>
        <item x="623"/>
        <item x="1032"/>
        <item x="557"/>
        <item x="338"/>
        <item x="726"/>
        <item x="215"/>
        <item x="1475"/>
        <item x="992"/>
        <item x="1227"/>
        <item x="612"/>
        <item x="452"/>
        <item x="995"/>
        <item x="1230"/>
        <item x="1090"/>
        <item x="1540"/>
        <item x="538"/>
        <item x="1013"/>
        <item x="886"/>
        <item x="939"/>
        <item x="985"/>
        <item x="1220"/>
        <item x="1302"/>
        <item x="777"/>
        <item x="1203"/>
        <item x="781"/>
        <item x="332"/>
        <item x="782"/>
        <item x="1082"/>
        <item x="307"/>
        <item x="1157"/>
        <item x="1094"/>
        <item x="1096"/>
        <item x="1093"/>
        <item x="368"/>
        <item x="231"/>
        <item x="1095"/>
        <item x="873"/>
        <item x="1097"/>
        <item x="843"/>
        <item x="844"/>
        <item x="360"/>
        <item x="597"/>
        <item x="261"/>
        <item x="263"/>
        <item x="262"/>
        <item x="1085"/>
        <item x="802"/>
        <item x="1204"/>
        <item x="801"/>
        <item x="584"/>
        <item x="585"/>
        <item x="209"/>
        <item x="1472"/>
        <item x="208"/>
        <item x="583"/>
        <item x="1536"/>
        <item x="576"/>
        <item x="1018"/>
        <item x="235"/>
        <item x="621"/>
        <item x="1242"/>
        <item x="672"/>
        <item x="673"/>
        <item x="298"/>
        <item x="1189"/>
        <item x="1035"/>
        <item x="684"/>
        <item x="685"/>
        <item x="927"/>
        <item x="925"/>
        <item x="878"/>
        <item x="877"/>
        <item x="475"/>
        <item x="245"/>
        <item x="931"/>
        <item x="319"/>
        <item x="320"/>
        <item x="1007"/>
        <item x="1006"/>
        <item x="1177"/>
        <item x="1059"/>
        <item x="1179"/>
        <item x="434"/>
        <item x="435"/>
        <item x="1178"/>
        <item x="1060"/>
        <item x="909"/>
        <item x="159"/>
        <item x="918"/>
        <item x="635"/>
        <item x="945"/>
        <item x="1512"/>
        <item x="1240"/>
        <item x="928"/>
        <item x="919"/>
        <item x="592"/>
        <item x="179"/>
        <item x="1459"/>
        <item x="486"/>
        <item x="1169"/>
        <item x="1248"/>
        <item x="1244"/>
        <item x="91"/>
        <item x="608"/>
        <item x="617"/>
        <item x="949"/>
        <item x="1012"/>
        <item x="969"/>
        <item x="819"/>
        <item x="1496"/>
        <item x="259"/>
        <item x="256"/>
        <item x="1495"/>
        <item x="153"/>
        <item x="292"/>
        <item x="1451"/>
        <item x="1494"/>
        <item x="759"/>
        <item x="1029"/>
        <item x="1100"/>
        <item x="249"/>
        <item x="972"/>
        <item x="1065"/>
        <item x="1145"/>
        <item x="1064"/>
        <item x="158"/>
        <item x="996"/>
        <item x="1231"/>
        <item x="321"/>
        <item x="745"/>
        <item x="776"/>
        <item x="867"/>
        <item x="704"/>
        <item x="750"/>
        <item x="1305"/>
        <item x="940"/>
        <item x="1056"/>
        <item x="942"/>
        <item x="248"/>
        <item x="487"/>
        <item x="1131"/>
        <item x="74"/>
        <item x="75"/>
        <item x="983"/>
        <item x="1218"/>
        <item x="1307"/>
        <item x="1205"/>
        <item x="893"/>
        <item x="1091"/>
        <item x="554"/>
        <item x="845"/>
        <item x="1092"/>
        <item x="260"/>
        <item x="553"/>
        <item x="1062"/>
        <item x="166"/>
        <item x="167"/>
        <item x="1456"/>
        <item x="1077"/>
        <item x="765"/>
        <item x="242"/>
        <item x="214"/>
        <item x="702"/>
        <item x="1278"/>
        <item x="1429"/>
        <item x="1444"/>
        <item x="122"/>
        <item x="619"/>
        <item x="1008"/>
        <item x="237"/>
        <item x="1486"/>
        <item x="429"/>
        <item x="312"/>
        <item x="476"/>
        <item x="49"/>
        <item x="764"/>
        <item x="347"/>
        <item x="146"/>
        <item x="1448"/>
        <item x="389"/>
        <item x="589"/>
        <item x="982"/>
        <item x="1217"/>
        <item x="711"/>
        <item x="591"/>
        <item x="1209"/>
        <item x="703"/>
        <item x="1132"/>
        <item x="1004"/>
        <item x="1239"/>
        <item x="422"/>
        <item x="187"/>
        <item x="188"/>
        <item x="189"/>
        <item x="1180"/>
        <item x="924"/>
        <item x="916"/>
        <item x="47"/>
        <item x="247"/>
        <item x="305"/>
        <item x="306"/>
        <item x="1149"/>
        <item x="815"/>
        <item x="721"/>
        <item x="716"/>
        <item x="632"/>
        <item x="106"/>
        <item x="147"/>
        <item x="148"/>
        <item x="77"/>
        <item x="273"/>
        <item x="358"/>
        <item x="1256"/>
        <item x="309"/>
        <item x="308"/>
        <item x="770"/>
        <item x="280"/>
        <item x="883"/>
        <item x="1015"/>
        <item x="1533"/>
        <item x="645"/>
        <item x="1078"/>
        <item x="83"/>
        <item x="1441"/>
        <item x="725"/>
        <item x="603"/>
        <item x="1207"/>
        <item x="87"/>
        <item x="88"/>
        <item x="1449"/>
        <item x="191"/>
        <item x="1463"/>
        <item x="723"/>
        <item x="626"/>
        <item x="126"/>
        <item x="615"/>
        <item x="795"/>
        <item x="789"/>
        <item x="1025"/>
        <item x="644"/>
        <item x="628"/>
        <item x="1197"/>
        <item x="771"/>
        <item x="221"/>
        <item x="219"/>
        <item x="220"/>
        <item x="798"/>
        <item x="1194"/>
        <item x="450"/>
        <item x="836"/>
        <item x="1080"/>
        <item x="826"/>
        <item x="446"/>
        <item x="381"/>
        <item x="1031"/>
        <item x="212"/>
        <item x="1474"/>
        <item x="426"/>
        <item x="427"/>
        <item x="222"/>
        <item x="1477"/>
        <item x="1041"/>
        <item x="604"/>
        <item x="791"/>
        <item x="980"/>
        <item x="1215"/>
        <item x="1038"/>
        <item x="1142"/>
        <item x="1259"/>
        <item x="775"/>
        <item x="788"/>
        <item x="607"/>
        <item x="875"/>
        <item x="266"/>
        <item x="267"/>
        <item x="874"/>
        <item x="1247"/>
        <item x="1070"/>
        <item x="598"/>
        <item x="229"/>
        <item x="960"/>
        <item x="1294"/>
        <item x="1312"/>
        <item x="922"/>
        <item x="558"/>
        <item x="92"/>
        <item x="216"/>
        <item x="1476"/>
        <item x="970"/>
        <item x="1153"/>
        <item x="944"/>
        <item x="527"/>
        <item x="808"/>
        <item x="790"/>
        <item x="624"/>
        <item x="355"/>
        <item x="713"/>
        <item x="137"/>
        <item x="578"/>
        <item x="1141"/>
        <item x="1196"/>
        <item x="1052"/>
        <item x="962"/>
        <item x="1195"/>
        <item x="1140"/>
        <item x="1063"/>
        <item x="378"/>
        <item x="513"/>
        <item x="379"/>
        <item x="380"/>
        <item x="1046"/>
        <item x="1048"/>
        <item x="437"/>
        <item x="436"/>
        <item x="1108"/>
        <item x="444"/>
        <item x="410"/>
        <item x="411"/>
        <item x="866"/>
        <item x="1101"/>
        <item x="1522"/>
        <item x="912"/>
        <item x="132"/>
        <item x="359"/>
        <item x="1497"/>
        <item x="1267"/>
        <item x="705"/>
        <item x="134"/>
        <item x="135"/>
        <item x="136"/>
        <item x="1079"/>
        <item x="284"/>
        <item x="1508"/>
        <item x="1509"/>
        <item x="600"/>
        <item x="977"/>
        <item x="173"/>
        <item x="174"/>
        <item x="172"/>
        <item x="1049"/>
        <item x="686"/>
        <item x="687"/>
        <item x="651"/>
        <item x="935"/>
        <item x="551"/>
        <item x="363"/>
        <item x="1447"/>
        <item x="807"/>
        <item x="130"/>
        <item x="908"/>
        <item x="154"/>
        <item x="155"/>
        <item x="156"/>
        <item x="157"/>
        <item x="784"/>
        <item x="448"/>
        <item x="929"/>
        <item x="303"/>
        <item x="304"/>
        <item x="507"/>
        <item x="1171"/>
        <item x="855"/>
        <item x="1027"/>
        <item x="932"/>
        <item x="856"/>
        <item x="455"/>
        <item x="528"/>
        <item x="1308"/>
        <item x="1156"/>
        <item x="430"/>
        <item x="431"/>
        <item x="541"/>
        <item x="1026"/>
        <item x="629"/>
        <item x="937"/>
        <item x="162"/>
        <item x="587"/>
        <item x="794"/>
        <item x="1458"/>
        <item x="399"/>
        <item x="586"/>
        <item x="1133"/>
        <item x="690"/>
        <item x="691"/>
        <item x="313"/>
        <item x="314"/>
        <item x="975"/>
        <item x="1129"/>
        <item x="223"/>
        <item x="224"/>
        <item x="707"/>
        <item x="401"/>
        <item x="748"/>
        <item x="593"/>
        <item x="1163"/>
        <item x="915"/>
        <item x="286"/>
        <item x="1511"/>
        <item x="601"/>
        <item x="236"/>
        <item x="464"/>
        <item x="1190"/>
        <item x="265"/>
        <item x="816"/>
        <item x="727"/>
        <item x="468"/>
        <item x="1122"/>
        <item x="438"/>
        <item x="1520"/>
        <item x="958"/>
        <item x="131"/>
        <item x="979"/>
        <item x="1214"/>
        <item x="569"/>
        <item x="959"/>
        <item x="387"/>
        <item x="1505"/>
        <item x="86"/>
        <item x="184"/>
        <item x="848"/>
        <item x="185"/>
        <item x="709"/>
        <item x="710"/>
        <item x="1185"/>
        <item x="910"/>
        <item x="1182"/>
        <item x="296"/>
        <item x="297"/>
        <item x="1033"/>
        <item x="724"/>
        <item x="536"/>
        <item x="532"/>
        <item x="638"/>
        <item x="1068"/>
        <item x="575"/>
        <item x="246"/>
        <item x="1489"/>
        <item x="894"/>
        <item x="550"/>
        <item x="90"/>
        <item x="1479"/>
        <item x="963"/>
        <item x="133"/>
        <item x="150"/>
        <item x="270"/>
        <item x="1017"/>
        <item x="787"/>
        <item x="1168"/>
        <item x="606"/>
        <item x="289"/>
        <item x="547"/>
        <item x="492"/>
        <item x="170"/>
        <item x="171"/>
        <item x="990"/>
        <item x="1225"/>
        <item x="1321"/>
        <item x="1084"/>
        <item x="1183"/>
        <item x="458"/>
        <item x="404"/>
        <item x="1513"/>
        <item x="204"/>
        <item x="961"/>
        <item x="396"/>
        <item x="831"/>
        <item x="1028"/>
        <item x="1037"/>
        <item x="785"/>
        <item x="614"/>
        <item x="849"/>
        <item x="545"/>
        <item x="1251"/>
        <item x="998"/>
        <item x="1233"/>
        <item x="440"/>
        <item x="1521"/>
        <item x="371"/>
        <item x="634"/>
        <item x="625"/>
        <item x="1054"/>
        <item x="1107"/>
        <item x="1471"/>
        <item x="203"/>
        <item x="344"/>
        <item x="876"/>
        <item x="986"/>
        <item x="1221"/>
        <item x="1002"/>
        <item x="1237"/>
        <item x="1206"/>
        <item x="467"/>
        <item x="1211"/>
        <item x="1269"/>
        <item x="1270"/>
        <item x="1146"/>
        <item x="1130"/>
        <item x="1173"/>
        <item x="846"/>
        <item x="588"/>
        <item x="618"/>
        <item x="763"/>
        <item x="590"/>
        <item x="1166"/>
        <item x="675"/>
        <item x="676"/>
        <item x="999"/>
        <item x="1234"/>
        <item x="1344"/>
        <item x="118"/>
        <item x="1292"/>
        <item x="1319"/>
        <item x="345"/>
        <item x="751"/>
        <item x="416"/>
        <item x="415"/>
        <item x="417"/>
        <item x="1249"/>
        <item x="813"/>
        <item x="954"/>
        <item x="1250"/>
        <item x="334"/>
        <item x="805"/>
        <item x="115"/>
        <item x="1266"/>
        <item x="318"/>
        <item x="1519"/>
        <item x="317"/>
        <item x="821"/>
        <item x="453"/>
        <item x="810"/>
        <item x="818"/>
        <item x="974"/>
        <item x="81"/>
        <item x="82"/>
        <item x="555"/>
        <item x="1201"/>
        <item x="465"/>
        <item x="796"/>
        <item x="372"/>
        <item x="258"/>
        <item x="1210"/>
        <item x="456"/>
        <item x="1072"/>
        <item x="333"/>
        <item x="89"/>
        <item x="139"/>
        <item x="955"/>
        <item x="660"/>
        <item x="663"/>
        <item x="462"/>
        <item x="225"/>
        <item x="674"/>
        <item x="677"/>
        <item x="463"/>
        <item x="1075"/>
        <item x="920"/>
        <item x="330"/>
        <item x="402"/>
        <item x="783"/>
        <item x="994"/>
        <item x="1229"/>
        <item x="609"/>
        <item x="1154"/>
        <item x="331"/>
        <item x="180"/>
        <item x="181"/>
        <item x="1531"/>
        <item x="719"/>
        <item x="599"/>
        <item x="841"/>
        <item x="842"/>
        <item x="829"/>
        <item x="768"/>
        <item x="1"/>
        <item x="388"/>
        <item x="1160"/>
        <item x="1152"/>
        <item x="336"/>
        <item x="337"/>
        <item x="1481"/>
        <item x="230"/>
        <item x="595"/>
        <item x="678"/>
        <item x="679"/>
        <item x="1264"/>
        <item x="121"/>
        <item x="1268"/>
        <item x="853"/>
        <item x="934"/>
        <item x="2"/>
        <item x="4"/>
        <item x="3"/>
        <item x="5"/>
        <item x="117"/>
        <item x="1162"/>
        <item x="1124"/>
        <item x="1047"/>
        <item x="729"/>
        <item x="658"/>
        <item x="659"/>
        <item x="1245"/>
        <item x="1208"/>
        <item x="1255"/>
        <item x="1098"/>
        <item x="967"/>
        <item x="1199"/>
        <item x="633"/>
        <item x="1303"/>
        <item x="1314"/>
        <item x="1039"/>
        <item x="839"/>
        <item x="762"/>
        <item x="904"/>
        <item x="906"/>
        <item x="281"/>
        <item x="1501"/>
        <item x="907"/>
        <item x="905"/>
        <item x="622"/>
        <item x="351"/>
        <item x="469"/>
        <item x="535"/>
        <item x="534"/>
        <item x="1285"/>
        <item x="114"/>
        <item x="1284"/>
        <item x="113"/>
        <item x="383"/>
        <item x="1452"/>
        <item x="898"/>
        <item x="253"/>
        <item x="252"/>
        <item x="1492"/>
        <item x="715"/>
        <item x="834"/>
        <item x="299"/>
        <item x="300"/>
        <item x="1020"/>
        <item x="1021"/>
        <item x="854"/>
        <item x="964"/>
        <item x="1089"/>
        <item x="923"/>
        <item x="226"/>
        <item x="227"/>
        <item x="1530"/>
        <item x="717"/>
        <item x="274"/>
        <item x="847"/>
        <item x="78"/>
        <item x="80"/>
        <item x="79"/>
        <item x="500"/>
        <item x="287"/>
        <item x="288"/>
        <item x="756"/>
        <item x="734"/>
        <item x="1127"/>
        <item x="880"/>
        <item x="1158"/>
        <item x="733"/>
        <item x="495"/>
        <item x="731"/>
        <item x="1109"/>
        <item x="647"/>
        <item x="497"/>
        <item x="976"/>
        <item x="494"/>
        <item x="564"/>
        <item x="1541"/>
        <item x="282"/>
        <item x="283"/>
        <item x="508"/>
        <item x="477"/>
        <item x="1535"/>
        <item x="1150"/>
        <item x="1534"/>
        <item x="732"/>
        <item x="648"/>
        <item x="649"/>
        <item x="879"/>
        <item x="397"/>
        <item x="398"/>
        <item x="1159"/>
        <item x="881"/>
        <item x="882"/>
        <item x="1485"/>
        <item x="1005"/>
        <item x="563"/>
        <item x="502"/>
        <item x="730"/>
        <item x="478"/>
        <item x="1126"/>
        <item x="499"/>
        <item x="1143"/>
        <item x="1181"/>
        <item x="501"/>
        <item x="496"/>
        <item x="755"/>
        <item x="498"/>
        <item x="93"/>
        <item x="94"/>
        <item x="102"/>
        <item x="98"/>
        <item x="96"/>
        <item x="100"/>
        <item x="95"/>
        <item x="99"/>
        <item x="103"/>
        <item x="101"/>
        <item x="97"/>
        <item x="860"/>
        <item x="145"/>
        <item x="820"/>
        <item x="1460"/>
        <item x="186"/>
        <item x="728"/>
        <item x="128"/>
        <item x="7"/>
        <item x="31"/>
        <item x="1301"/>
        <item x="10"/>
        <item x="17"/>
        <item x="21"/>
        <item x="18"/>
        <item x="26"/>
        <item x="35"/>
        <item x="30"/>
        <item x="14"/>
        <item x="9"/>
        <item x="15"/>
        <item x="12"/>
        <item x="11"/>
        <item x="37"/>
        <item x="29"/>
        <item x="45"/>
        <item x="41"/>
        <item x="23"/>
        <item x="28"/>
        <item x="38"/>
        <item x="19"/>
        <item x="1439"/>
        <item x="64"/>
        <item x="67"/>
        <item x="1288"/>
        <item x="1283"/>
        <item x="1265"/>
        <item x="48"/>
        <item x="50"/>
        <item x="51"/>
        <item x="57"/>
        <item x="1277"/>
        <item x="1431"/>
        <item x="56"/>
        <item x="60"/>
        <item x="52"/>
        <item x="58"/>
        <item x="61"/>
        <item x="55"/>
        <item x="1428"/>
        <item x="53"/>
        <item x="0"/>
        <item x="1286"/>
        <item x="1287"/>
        <item x="1436"/>
        <item x="62"/>
        <item x="59"/>
        <item x="1527"/>
        <item x="953"/>
        <item x="812"/>
        <item x="1198"/>
        <item x="559"/>
        <item x="1273"/>
        <item x="71"/>
        <item x="1437"/>
        <item x="54"/>
        <item x="1432"/>
        <item x="1435"/>
        <item x="1433"/>
        <item x="1434"/>
        <item x="1275"/>
        <item x="1276"/>
        <item x="354"/>
        <item x="761"/>
        <item x="720"/>
        <item x="488"/>
        <item x="760"/>
        <item x="509"/>
        <item x="639"/>
        <item x="694"/>
        <item x="519"/>
        <item x="521"/>
        <item x="640"/>
        <item x="637"/>
        <item x="828"/>
        <item x="567"/>
        <item x="827"/>
        <item x="377"/>
        <item x="526"/>
        <item x="376"/>
        <item x="568"/>
        <item x="653"/>
        <item x="520"/>
        <item x="302"/>
        <item x="692"/>
        <item x="642"/>
        <item x="693"/>
        <item x="697"/>
        <item x="698"/>
        <item x="695"/>
        <item x="696"/>
        <item x="699"/>
        <item x="641"/>
        <item x="199"/>
        <item x="200"/>
        <item x="1466"/>
        <item x="652"/>
        <item x="636"/>
        <item x="329"/>
        <item x="1462"/>
        <item x="190"/>
        <item x="400"/>
        <item x="682"/>
        <item x="683"/>
        <item x="325"/>
        <item x="1186"/>
        <item x="989"/>
        <item x="1224"/>
        <item x="1067"/>
        <item x="539"/>
        <item x="485"/>
        <item x="722"/>
        <item x="1529"/>
        <item x="290"/>
        <item x="291"/>
        <item x="1086"/>
        <item x="480"/>
        <item x="890"/>
        <item x="154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数据透视表2" cacheId="1" dataOnRows="1" applyNumberFormats="0" applyBorderFormats="0" applyFontFormats="0" applyPatternFormats="0" applyAlignmentFormats="0" applyWidthHeightFormats="1" dataCaption="数据" updatedVersion="4" showMemberPropertyTips="0" useAutoFormatting="1" itemPrintTitles="1" createdVersion="1" indent="0" compact="0" compactData="0" gridDropZones="1">
  <location ref="A3:H70" firstHeaderRow="2" firstDataRow="2" firstDataCol="2"/>
  <pivotFields count="5">
    <pivotField axis="axisRow" compact="0" outline="0" subtotalTop="0" showAll="0" includeNewItemsInFilter="1" defaultSubtotal="0">
      <items count="1543">
        <item h="1" x="1426"/>
        <item h="1" x="1366"/>
        <item h="1" x="1280"/>
        <item h="1" x="1282"/>
        <item h="1" x="1415"/>
        <item h="1" x="1361"/>
        <item h="1" x="1424"/>
        <item h="1" x="1311"/>
        <item h="1" x="1313"/>
        <item h="1" x="1389"/>
        <item h="1" x="1300"/>
        <item h="1" x="1411"/>
        <item h="1" x="1378"/>
        <item h="1" x="1385"/>
        <item h="1" x="1379"/>
        <item h="1" x="1526"/>
        <item h="1" x="1525"/>
        <item h="1" x="1393"/>
        <item h="1" x="1384"/>
        <item h="1" x="1413"/>
        <item h="1" x="1323"/>
        <item h="1" x="1306"/>
        <item h="1" x="1425"/>
        <item h="1" x="1330"/>
        <item h="1" x="1304"/>
        <item h="1" x="1346"/>
        <item h="1" x="1355"/>
        <item h="1" x="1373"/>
        <item h="1" x="1339"/>
        <item h="1" x="1539"/>
        <item h="1" x="1341"/>
        <item h="1" x="1417"/>
        <item h="1" x="1387"/>
        <item h="1" x="1375"/>
        <item h="1" x="1340"/>
        <item h="1" x="1423"/>
        <item h="1" x="1337"/>
        <item h="1" x="1399"/>
        <item h="1" x="1310"/>
        <item h="1" x="1365"/>
        <item h="1" x="1401"/>
        <item h="1" x="1403"/>
        <item h="1" x="1332"/>
        <item h="1" x="1297"/>
        <item h="1" x="1360"/>
        <item h="1" x="1318"/>
        <item h="1" x="1400"/>
        <item h="1" x="1364"/>
        <item h="1" x="1422"/>
        <item h="1" x="1317"/>
        <item h="1" x="1368"/>
        <item h="1" x="1407"/>
        <item h="1" x="1409"/>
        <item h="1" x="1408"/>
        <item h="1" x="1381"/>
        <item h="1" x="1372"/>
        <item h="1" x="1392"/>
        <item h="1" x="46"/>
        <item h="1" x="1419"/>
        <item h="1" x="1410"/>
        <item h="1" x="1369"/>
        <item h="1" x="1353"/>
        <item h="1" x="1354"/>
        <item h="1" x="1347"/>
        <item h="1" x="1405"/>
        <item h="1" x="1289"/>
        <item h="1" x="1290"/>
        <item h="1" x="1406"/>
        <item h="1" x="1335"/>
        <item h="1" x="1324"/>
        <item h="1" x="1416"/>
        <item h="1" x="1391"/>
        <item h="1" x="1374"/>
        <item h="1" x="65"/>
        <item h="1" x="1383"/>
        <item h="1" x="1412"/>
        <item h="1" x="1334"/>
        <item h="1" x="1348"/>
        <item h="1" x="1421"/>
        <item h="1" x="1350"/>
        <item h="1" x="1363"/>
        <item h="1" x="1418"/>
        <item h="1" x="1386"/>
        <item h="1" x="1414"/>
        <item h="1" x="1362"/>
        <item h="1" x="1331"/>
        <item h="1" x="1382"/>
        <item h="1" x="1329"/>
        <item h="1" x="1388"/>
        <item h="1" x="1370"/>
        <item h="1" x="1380"/>
        <item h="1" x="1345"/>
        <item h="1" x="1396"/>
        <item h="1" x="1420"/>
        <item h="1" x="1358"/>
        <item h="1" x="1352"/>
        <item h="1" x="1357"/>
        <item h="1" x="1356"/>
        <item h="1" x="1397"/>
        <item h="1" x="1320"/>
        <item h="1" x="1395"/>
        <item h="1" x="1322"/>
        <item h="1" x="1394"/>
        <item h="1" x="1404"/>
        <item h="1" x="1367"/>
        <item h="1" x="1371"/>
        <item h="1" x="1390"/>
        <item h="1" x="1398"/>
        <item h="1" x="1342"/>
        <item h="1" x="1349"/>
        <item h="1" x="1376"/>
        <item h="1" x="1377"/>
        <item h="1" x="1291"/>
        <item h="1" x="1538"/>
        <item h="1" x="1359"/>
        <item h="1" x="1427"/>
        <item h="1" x="1402"/>
        <item h="1" x="936"/>
        <item h="1" x="602"/>
        <item h="1" x="1071"/>
        <item h="1" x="573"/>
        <item h="1" x="735"/>
        <item h="1" x="825"/>
        <item h="1" x="574"/>
        <item h="1" x="504"/>
        <item h="1" x="505"/>
        <item h="1" x="741"/>
        <item h="1" x="740"/>
        <item h="1" x="1139"/>
        <item h="1" x="742"/>
        <item h="1" x="1518"/>
        <item h="1" x="423"/>
        <item h="1" x="424"/>
        <item h="1" x="503"/>
        <item h="1" x="736"/>
        <item h="1" x="739"/>
        <item h="1" x="957"/>
        <item h="1" x="1138"/>
        <item h="1" x="738"/>
        <item h="1" x="737"/>
        <item h="1" x="445"/>
        <item h="1" x="1019"/>
        <item h="1" x="896"/>
        <item h="1" x="714"/>
        <item h="1" x="803"/>
        <item h="1" x="670"/>
        <item h="1" x="671"/>
        <item h="1" x="217"/>
        <item h="1" x="218"/>
        <item h="1" x="1325"/>
        <item h="1" x="1295"/>
        <item h="1" x="1298"/>
        <item h="1" x="1326"/>
        <item h="1" x="1293"/>
        <item h="1" x="1119"/>
        <item h="1" x="1116"/>
        <item h="1" x="1118"/>
        <item h="1" x="1117"/>
        <item h="1" x="1113"/>
        <item h="1" x="1120"/>
        <item h="1" x="1112"/>
        <item h="1" x="1121"/>
        <item h="1" x="1114"/>
        <item h="1" x="1115"/>
        <item h="1" x="1328"/>
        <item h="1" x="1343"/>
        <item h="1" x="661"/>
        <item h="1" x="662"/>
        <item h="1" x="1192"/>
        <item h="1" x="1104"/>
        <item h="1" x="664"/>
        <item h="1" x="665"/>
        <item h="1" x="243"/>
        <item h="1" x="244"/>
        <item h="1" x="533"/>
        <item h="1" x="948"/>
        <item h="1" x="301"/>
        <item h="1" x="1254"/>
        <item h="1" x="752"/>
        <item h="1" x="1243"/>
        <item h="1" x="315"/>
        <item h="1" x="316"/>
        <item h="1" x="943"/>
        <item h="1" x="1213"/>
        <item h="1" x="978"/>
        <item h="1" x="1155"/>
        <item h="1" x="552"/>
        <item h="1" x="911"/>
        <item h="1" x="654"/>
        <item h="1" x="655"/>
        <item h="1" x="792"/>
        <item h="1" x="510"/>
        <item h="1" x="385"/>
        <item h="1" x="386"/>
        <item h="1" x="646"/>
        <item x="138"/>
        <item x="1445"/>
        <item h="1" x="971"/>
        <item h="1" x="786"/>
        <item h="1" x="352"/>
        <item h="1" x="1003"/>
        <item h="1" x="1238"/>
        <item h="1" x="1016"/>
        <item h="1" x="973"/>
        <item h="1" x="780"/>
        <item h="1" x="104"/>
        <item h="1" x="105"/>
        <item h="1" x="852"/>
        <item h="1" x="571"/>
        <item h="1" x="1044"/>
        <item h="1" x="570"/>
        <item h="1" x="240"/>
        <item h="1" x="241"/>
        <item h="1" x="239"/>
        <item h="1" x="610"/>
        <item h="1" x="540"/>
        <item h="1" x="779"/>
        <item h="1" x="1258"/>
        <item h="1" x="806"/>
        <item h="1" x="362"/>
        <item h="1" x="1446"/>
        <item h="1" x="361"/>
        <item h="1" x="459"/>
        <item h="1" x="1073"/>
        <item h="1" x="1200"/>
        <item h="1" x="310"/>
        <item h="1" x="311"/>
        <item h="1" x="870"/>
        <item h="1" x="391"/>
        <item h="1" x="392"/>
        <item h="1" x="1506"/>
        <item h="1" x="175"/>
        <item h="1" x="1457"/>
        <item h="1" x="275"/>
        <item h="1" x="276"/>
        <item h="1" x="1502"/>
        <item h="1" x="712"/>
        <item h="1" x="921"/>
        <item h="1" x="966"/>
        <item h="1" x="1274"/>
        <item h="1" x="930"/>
        <item h="1" x="1009"/>
        <item h="1" x="968"/>
        <item h="1" x="322"/>
        <item h="1" x="323"/>
        <item h="1" x="1024"/>
        <item h="1" x="572"/>
        <item h="1" x="1191"/>
        <item h="1" x="891"/>
        <item h="1" x="1281"/>
        <item h="1" x="124"/>
        <item h="1" x="1099"/>
        <item h="1" x="793"/>
        <item h="1" x="470"/>
        <item h="1" x="991"/>
        <item h="1" x="1226"/>
        <item h="1" x="1187"/>
        <item h="1" x="549"/>
        <item h="1" x="511"/>
        <item h="1" x="160"/>
        <item h="1" x="161"/>
        <item h="1" x="1164"/>
        <item h="1" x="250"/>
        <item h="1" x="1148"/>
        <item h="1" x="830"/>
        <item h="1" x="1296"/>
        <item h="1" x="125"/>
        <item h="1" x="1263"/>
        <item h="1" x="447"/>
        <item h="1" x="903"/>
        <item h="1" x="1165"/>
        <item h="1" x="951"/>
        <item h="1" x="950"/>
        <item h="1" x="952"/>
        <item h="1" x="206"/>
        <item h="1" x="207"/>
        <item h="1" x="205"/>
        <item h="1" x="611"/>
        <item h="1" x="1528"/>
        <item h="1" x="1103"/>
        <item h="1" x="264"/>
        <item h="1" x="277"/>
        <item h="1" x="1503"/>
        <item h="1" x="546"/>
        <item h="1" x="1111"/>
        <item h="1" x="1066"/>
        <item h="1" x="1050"/>
        <item h="1" x="1241"/>
        <item h="1" x="857"/>
        <item h="1" x="582"/>
        <item h="1" x="838"/>
        <item h="1" x="1014"/>
        <item h="1" x="869"/>
        <item h="1" x="811"/>
        <item h="1" x="382"/>
        <item h="1" x="269"/>
        <item h="1" x="168"/>
        <item h="1" x="1011"/>
        <item h="1" x="1042"/>
        <item h="1" x="613"/>
        <item h="1" x="917"/>
        <item h="1" x="1537"/>
        <item h="1" x="774"/>
        <item h="1" x="1443"/>
        <item h="1" x="1261"/>
        <item h="1" x="1260"/>
        <item h="1" x="110"/>
        <item h="1" x="1081"/>
        <item h="1" x="850"/>
        <item h="1" x="1212"/>
        <item h="1" x="285"/>
        <item h="1" x="1510"/>
        <item h="1" x="1010"/>
        <item h="1" x="997"/>
        <item h="1" x="1232"/>
        <item h="1" x="1333"/>
        <item h="1" x="1309"/>
        <item h="1" x="1088"/>
        <item h="1" x="542"/>
        <item h="1" x="822"/>
        <item h="1" x="1257"/>
        <item h="1" x="543"/>
        <item h="1" x="294"/>
        <item h="1" x="293"/>
        <item h="1" x="824"/>
        <item h="1" x="544"/>
        <item h="1" x="1219"/>
        <item h="1" x="984"/>
        <item h="1" x="466"/>
        <item h="1" x="123"/>
        <item h="1" x="1246"/>
        <item h="1" x="1128"/>
        <item h="1" x="548"/>
        <item h="1" x="773"/>
        <item h="1" x="1315"/>
        <item h="1" x="1316"/>
        <item h="1" x="1176"/>
        <item h="1" x="749"/>
        <item h="1" x="1167"/>
        <item h="1" x="833"/>
        <item h="1" x="643"/>
        <item h="1" x="473"/>
        <item h="1" x="835"/>
        <item h="1" x="580"/>
        <item h="1" x="390"/>
        <item h="1" x="956"/>
        <item h="1" x="744"/>
        <item h="1" x="901"/>
        <item h="1" x="141"/>
        <item h="1" x="140"/>
        <item h="1" x="457"/>
        <item h="1" x="743"/>
        <item h="1" x="899"/>
        <item h="1" x="900"/>
        <item h="1" x="384"/>
        <item h="1" x="1504"/>
        <item h="1" x="512"/>
        <item h="1" x="565"/>
        <item h="1" x="897"/>
        <item h="1" x="799"/>
        <item h="1" x="177"/>
        <item h="1" x="178"/>
        <item h="1" x="176"/>
        <item h="1" x="594"/>
        <item h="1" x="708"/>
        <item h="1" x="233"/>
        <item h="1" x="232"/>
        <item h="1" x="1483"/>
        <item h="1" x="129"/>
        <item h="1" x="1482"/>
        <item h="1" x="489"/>
        <item h="1" x="1102"/>
        <item h="1" x="432"/>
        <item h="1" x="433"/>
        <item h="1" x="348"/>
        <item h="1" x="349"/>
        <item h="1" x="350"/>
        <item h="1" x="491"/>
        <item h="1" x="228"/>
        <item h="1" x="1480"/>
        <item h="1" x="1069"/>
        <item h="1" x="1051"/>
        <item h="1" x="1351"/>
        <item h="1" x="938"/>
        <item h="1" x="25"/>
        <item h="1" x="34"/>
        <item h="1" x="8"/>
        <item h="1" x="24"/>
        <item h="1" x="39"/>
        <item h="1" x="13"/>
        <item h="1" x="44"/>
        <item h="1" x="42"/>
        <item h="1" x="32"/>
        <item h="1" x="22"/>
        <item h="1" x="27"/>
        <item x="6"/>
        <item h="1" x="16"/>
        <item h="1" x="40"/>
        <item h="1" x="33"/>
        <item h="1" x="43"/>
        <item h="1" x="36"/>
        <item h="1" x="20"/>
        <item h="1" x="630"/>
        <item h="1" x="471"/>
        <item h="1" x="817"/>
        <item h="1" x="620"/>
        <item h="1" x="981"/>
        <item h="1" x="1216"/>
        <item x="72"/>
        <item x="1438"/>
        <item h="1" x="946"/>
        <item h="1" x="518"/>
        <item h="1" x="346"/>
        <item h="1" x="366"/>
        <item h="1" x="251"/>
        <item h="1" x="1491"/>
        <item h="1" x="1490"/>
        <item h="1" x="947"/>
        <item h="1" x="428"/>
        <item h="1" x="367"/>
        <item h="1" x="1500"/>
        <item x="76"/>
        <item h="1" x="814"/>
        <item h="1" x="1175"/>
        <item h="1" x="1488"/>
        <item h="1" x="902"/>
        <item h="1" x="412"/>
        <item h="1" x="772"/>
        <item h="1" x="766"/>
        <item h="1" x="413"/>
        <item h="1" x="414"/>
        <item h="1" x="1193"/>
        <item h="1" x="1000"/>
        <item h="1" x="1235"/>
        <item h="1" x="832"/>
        <item h="1" x="566"/>
        <item h="1" x="579"/>
        <item h="1" x="758"/>
        <item h="1" x="1034"/>
        <item h="1" x="365"/>
        <item h="1" x="1499"/>
        <item h="1" x="364"/>
        <item h="1" x="151"/>
        <item h="1" x="1450"/>
        <item h="1" x="865"/>
        <item h="1" x="556"/>
        <item h="1" x="887"/>
        <item h="1" x="1001"/>
        <item h="1" x="1236"/>
        <item h="1" x="889"/>
        <item h="1" x="885"/>
        <item h="1" x="1202"/>
        <item h="1" x="202"/>
        <item h="1" x="1470"/>
        <item h="1" x="888"/>
        <item h="1" x="1461"/>
        <item h="1" x="403"/>
        <item h="1" x="353"/>
        <item h="1" x="767"/>
        <item h="1" x="254"/>
        <item h="1" x="255"/>
        <item h="1" x="1493"/>
        <item h="1" x="933"/>
        <item h="1" x="1083"/>
        <item h="1" x="1252"/>
        <item h="1" x="472"/>
        <item h="1" x="1253"/>
        <item h="1" x="1467"/>
        <item h="1" x="201"/>
        <item h="1" x="1468"/>
        <item h="1" x="1469"/>
        <item h="1" x="778"/>
        <item h="1" x="339"/>
        <item h="1" x="340"/>
        <item h="1" x="1061"/>
        <item h="1" x="1299"/>
        <item h="1" x="442"/>
        <item h="1" x="443"/>
        <item h="1" x="454"/>
        <item h="1" x="688"/>
        <item h="1" x="689"/>
        <item h="1" x="872"/>
        <item h="1" x="965"/>
        <item h="1" x="425"/>
        <item h="1" x="871"/>
        <item h="1" x="356"/>
        <item h="1" x="1125"/>
        <item h="1" x="800"/>
        <item h="1" x="278"/>
        <item h="1" x="357"/>
        <item h="1" x="1030"/>
        <item h="1" x="490"/>
        <item h="1" x="1336"/>
        <item h="1" x="1327"/>
        <item h="1" x="1338"/>
        <item h="1" x="119"/>
        <item h="1" x="823"/>
        <item h="1" x="152"/>
        <item h="1" x="271"/>
        <item h="1" x="1532"/>
        <item h="1" x="165"/>
        <item h="1" x="1454"/>
        <item h="1" x="1455"/>
        <item h="1" x="769"/>
        <item h="1" x="1040"/>
        <item h="1" x="408"/>
        <item h="1" x="409"/>
        <item h="1" x="164"/>
        <item h="1" x="163"/>
        <item h="1" x="1453"/>
        <item h="1" x="656"/>
        <item h="1" x="657"/>
        <item h="1" x="851"/>
        <item h="1" x="481"/>
        <item h="1" x="1055"/>
        <item h="1" x="407"/>
        <item h="1" x="840"/>
        <item h="1" x="895"/>
        <item h="1" x="809"/>
        <item h="1" x="439"/>
        <item h="1" x="84"/>
        <item h="1" x="85"/>
        <item h="1" x="1442"/>
        <item h="1" x="116"/>
        <item h="1" x="1272"/>
        <item h="1" x="1271"/>
        <item h="1" x="1161"/>
        <item h="1" x="326"/>
        <item h="1" x="327"/>
        <item h="1" x="328"/>
        <item h="1" x="926"/>
        <item h="1" x="1174"/>
        <item h="1" x="680"/>
        <item h="1" x="681"/>
        <item h="1" x="529"/>
        <item h="1" x="530"/>
        <item h="1" x="531"/>
        <item h="1" x="182"/>
        <item h="1" x="183"/>
        <item h="1" x="864"/>
        <item h="1" x="1151"/>
        <item h="1" x="861"/>
        <item h="1" x="449"/>
        <item h="1" x="515"/>
        <item h="1" x="370"/>
        <item h="1" x="369"/>
        <item h="1" x="514"/>
        <item h="1" x="516"/>
        <item h="1" x="451"/>
        <item h="1" x="863"/>
        <item h="1" x="341"/>
        <item h="1" x="342"/>
        <item h="1" x="343"/>
        <item h="1" x="862"/>
        <item h="1" x="482"/>
        <item h="1" x="483"/>
        <item h="1" x="1515"/>
        <item h="1" x="1514"/>
        <item h="1" x="517"/>
        <item h="1" x="1516"/>
        <item h="1" x="405"/>
        <item h="1" x="484"/>
        <item h="1" x="238"/>
        <item h="1" x="1487"/>
        <item h="1" x="107"/>
        <item h="1" x="1262"/>
        <item h="1" x="108"/>
        <item h="1" x="109"/>
        <item h="1" x="120"/>
        <item h="1" x="335"/>
        <item h="1" x="1523"/>
        <item h="1" x="127"/>
        <item x="73"/>
        <item x="1440"/>
        <item h="1" x="616"/>
        <item h="1" x="988"/>
        <item h="1" x="1223"/>
        <item h="1" x="666"/>
        <item h="1" x="667"/>
        <item h="1" x="1022"/>
        <item h="1" x="460"/>
        <item h="1" x="461"/>
        <item h="1" x="1045"/>
        <item h="1" x="421"/>
        <item h="1" x="1043"/>
        <item h="1" x="627"/>
        <item h="1" x="858"/>
        <item h="1" x="804"/>
        <item h="1" x="193"/>
        <item h="1" x="194"/>
        <item h="1" x="1465"/>
        <item h="1" x="198"/>
        <item h="1" x="197"/>
        <item h="1" x="196"/>
        <item h="1" x="195"/>
        <item h="1" x="111"/>
        <item h="1" x="112"/>
        <item h="1" x="700"/>
        <item h="1" x="701"/>
        <item h="1" x="1076"/>
        <item h="1" x="1036"/>
        <item h="1" x="1144"/>
        <item h="1" x="868"/>
        <item h="1" x="837"/>
        <item h="1" x="537"/>
        <item h="1" x="757"/>
        <item h="1" x="797"/>
        <item h="1" x="1023"/>
        <item h="1" x="418"/>
        <item h="1" x="420"/>
        <item h="1" x="419"/>
        <item h="1" x="142"/>
        <item h="1" x="143"/>
        <item h="1" x="144"/>
        <item h="1" x="213"/>
        <item h="1" x="1222"/>
        <item h="1" x="987"/>
        <item h="1" x="1279"/>
        <item h="1" x="1430"/>
        <item h="1" x="914"/>
        <item h="1" x="913"/>
        <item h="1" x="295"/>
        <item h="1" x="706"/>
        <item h="1" x="605"/>
        <item h="1" x="234"/>
        <item h="1" x="1484"/>
        <item h="1" x="631"/>
        <item h="1" x="1087"/>
        <item x="66"/>
        <item h="1" x="1074"/>
        <item x="63"/>
        <item h="1" x="941"/>
        <item h="1" x="859"/>
        <item h="1" x="581"/>
        <item h="1" x="441"/>
        <item h="1" x="1478"/>
        <item h="1" x="753"/>
        <item h="1" x="1123"/>
        <item h="1" x="506"/>
        <item h="1" x="754"/>
        <item h="1" x="1135"/>
        <item h="1" x="1137"/>
        <item h="1" x="1136"/>
        <item h="1" x="1053"/>
        <item h="1" x="493"/>
        <item h="1" x="562"/>
        <item h="1" x="1147"/>
        <item h="1" x="560"/>
        <item h="1" x="474"/>
        <item h="1" x="561"/>
        <item h="1" x="1134"/>
        <item h="1" x="993"/>
        <item h="1" x="1228"/>
        <item h="1" x="393"/>
        <item h="1" x="1105"/>
        <item h="1" x="1110"/>
        <item h="1" x="668"/>
        <item h="1" x="669"/>
        <item h="1" x="394"/>
        <item h="1" x="395"/>
        <item h="1" x="1507"/>
        <item h="1" x="522"/>
        <item h="1" x="524"/>
        <item h="1" x="523"/>
        <item h="1" x="1188"/>
        <item h="1" x="1106"/>
        <item h="1" x="525"/>
        <item x="272"/>
        <item x="279"/>
        <item h="1" x="257"/>
        <item h="1" x="650"/>
        <item h="1" x="479"/>
        <item h="1" x="406"/>
        <item h="1" x="884"/>
        <item h="1" x="1517"/>
        <item h="1" x="577"/>
        <item h="1" x="210"/>
        <item h="1" x="1473"/>
        <item h="1" x="718"/>
        <item h="1" x="373"/>
        <item h="1" x="375"/>
        <item h="1" x="374"/>
        <item h="1" x="1170"/>
        <item x="68"/>
        <item h="1" x="70"/>
        <item h="1" x="69"/>
        <item h="1" x="149"/>
        <item h="1" x="1172"/>
        <item h="1" x="596"/>
        <item h="1" x="169"/>
        <item h="1" x="892"/>
        <item h="1" x="1184"/>
        <item h="1" x="1058"/>
        <item h="1" x="1057"/>
        <item h="1" x="1464"/>
        <item h="1" x="192"/>
        <item h="1" x="1498"/>
        <item h="1" x="268"/>
        <item h="1" x="211"/>
        <item h="1" x="746"/>
        <item h="1" x="747"/>
        <item h="1" x="324"/>
        <item h="1" x="1524"/>
        <item h="1" x="623"/>
        <item h="1" x="1032"/>
        <item h="1" x="557"/>
        <item h="1" x="338"/>
        <item h="1" x="726"/>
        <item h="1" x="215"/>
        <item h="1" x="1475"/>
        <item h="1" x="992"/>
        <item h="1" x="1227"/>
        <item h="1" x="612"/>
        <item h="1" x="452"/>
        <item h="1" x="995"/>
        <item h="1" x="1230"/>
        <item h="1" x="1090"/>
        <item h="1" x="1540"/>
        <item h="1" x="538"/>
        <item h="1" x="1013"/>
        <item h="1" x="886"/>
        <item h="1" x="939"/>
        <item h="1" x="985"/>
        <item h="1" x="1220"/>
        <item h="1" x="1302"/>
        <item h="1" x="777"/>
        <item h="1" x="1203"/>
        <item h="1" x="781"/>
        <item h="1" x="332"/>
        <item h="1" x="782"/>
        <item h="1" x="1082"/>
        <item h="1" x="307"/>
        <item h="1" x="1157"/>
        <item h="1" x="1094"/>
        <item h="1" x="1096"/>
        <item h="1" x="1093"/>
        <item h="1" x="368"/>
        <item h="1" x="231"/>
        <item h="1" x="1095"/>
        <item h="1" x="873"/>
        <item h="1" x="1097"/>
        <item h="1" x="843"/>
        <item h="1" x="844"/>
        <item h="1" x="360"/>
        <item h="1" x="597"/>
        <item h="1" x="261"/>
        <item h="1" x="263"/>
        <item h="1" x="262"/>
        <item h="1" x="1085"/>
        <item h="1" x="802"/>
        <item h="1" x="1204"/>
        <item h="1" x="801"/>
        <item h="1" x="584"/>
        <item h="1" x="585"/>
        <item h="1" x="209"/>
        <item h="1" x="1472"/>
        <item h="1" x="208"/>
        <item h="1" x="583"/>
        <item h="1" x="1536"/>
        <item h="1" x="576"/>
        <item h="1" x="1018"/>
        <item h="1" x="235"/>
        <item h="1" x="621"/>
        <item h="1" x="1242"/>
        <item h="1" x="672"/>
        <item h="1" x="673"/>
        <item h="1" x="298"/>
        <item h="1" x="1189"/>
        <item h="1" x="1035"/>
        <item h="1" x="684"/>
        <item h="1" x="685"/>
        <item h="1" x="927"/>
        <item h="1" x="925"/>
        <item h="1" x="878"/>
        <item h="1" x="877"/>
        <item h="1" x="475"/>
        <item h="1" x="245"/>
        <item h="1" x="931"/>
        <item h="1" x="319"/>
        <item h="1" x="320"/>
        <item h="1" x="1007"/>
        <item h="1" x="1006"/>
        <item h="1" x="1177"/>
        <item h="1" x="1059"/>
        <item h="1" x="1179"/>
        <item h="1" x="434"/>
        <item h="1" x="435"/>
        <item h="1" x="1178"/>
        <item h="1" x="1060"/>
        <item h="1" x="909"/>
        <item h="1" x="159"/>
        <item h="1" x="918"/>
        <item h="1" x="635"/>
        <item h="1" x="945"/>
        <item h="1" x="1512"/>
        <item h="1" x="1240"/>
        <item h="1" x="928"/>
        <item h="1" x="919"/>
        <item h="1" x="592"/>
        <item h="1" x="179"/>
        <item h="1" x="1459"/>
        <item h="1" x="486"/>
        <item h="1" x="1169"/>
        <item h="1" x="1248"/>
        <item h="1" x="1244"/>
        <item h="1" x="91"/>
        <item h="1" x="608"/>
        <item h="1" x="617"/>
        <item h="1" x="949"/>
        <item h="1" x="1012"/>
        <item h="1" x="969"/>
        <item h="1" x="819"/>
        <item h="1" x="1496"/>
        <item h="1" x="259"/>
        <item h="1" x="256"/>
        <item h="1" x="1495"/>
        <item h="1" x="153"/>
        <item h="1" x="292"/>
        <item h="1" x="1451"/>
        <item h="1" x="1494"/>
        <item h="1" x="759"/>
        <item h="1" x="1029"/>
        <item h="1" x="1100"/>
        <item h="1" x="249"/>
        <item h="1" x="972"/>
        <item h="1" x="1065"/>
        <item h="1" x="1145"/>
        <item h="1" x="1064"/>
        <item h="1" x="158"/>
        <item h="1" x="996"/>
        <item h="1" x="1231"/>
        <item h="1" x="321"/>
        <item h="1" x="745"/>
        <item h="1" x="776"/>
        <item h="1" x="867"/>
        <item h="1" x="704"/>
        <item h="1" x="750"/>
        <item h="1" x="1305"/>
        <item h="1" x="940"/>
        <item h="1" x="1056"/>
        <item h="1" x="942"/>
        <item h="1" x="248"/>
        <item h="1" x="487"/>
        <item h="1" x="1131"/>
        <item x="74"/>
        <item x="75"/>
        <item h="1" x="983"/>
        <item h="1" x="1218"/>
        <item h="1" x="1307"/>
        <item h="1" x="1205"/>
        <item h="1" x="893"/>
        <item h="1" x="1091"/>
        <item h="1" x="554"/>
        <item h="1" x="845"/>
        <item h="1" x="1092"/>
        <item h="1" x="260"/>
        <item h="1" x="553"/>
        <item h="1" x="1062"/>
        <item x="166"/>
        <item x="167"/>
        <item x="1456"/>
        <item h="1" x="1077"/>
        <item h="1" x="765"/>
        <item h="1" x="242"/>
        <item h="1" x="214"/>
        <item h="1" x="702"/>
        <item h="1" x="1278"/>
        <item h="1" x="1429"/>
        <item h="1" x="1444"/>
        <item h="1" x="122"/>
        <item h="1" x="619"/>
        <item h="1" x="1008"/>
        <item h="1" x="237"/>
        <item h="1" x="1486"/>
        <item h="1" x="429"/>
        <item h="1" x="312"/>
        <item h="1" x="476"/>
        <item h="1" x="49"/>
        <item h="1" x="764"/>
        <item h="1" x="347"/>
        <item h="1" x="146"/>
        <item h="1" x="1448"/>
        <item h="1" x="389"/>
        <item h="1" x="589"/>
        <item h="1" x="982"/>
        <item h="1" x="1217"/>
        <item h="1" x="711"/>
        <item h="1" x="591"/>
        <item h="1" x="1209"/>
        <item h="1" x="703"/>
        <item h="1" x="1132"/>
        <item h="1" x="1004"/>
        <item h="1" x="1239"/>
        <item h="1" x="422"/>
        <item h="1" x="187"/>
        <item h="1" x="188"/>
        <item h="1" x="189"/>
        <item h="1" x="1180"/>
        <item h="1" x="924"/>
        <item h="1" x="916"/>
        <item h="1" x="47"/>
        <item h="1" x="247"/>
        <item h="1" x="305"/>
        <item h="1" x="306"/>
        <item h="1" x="1149"/>
        <item h="1" x="815"/>
        <item h="1" x="721"/>
        <item h="1" x="716"/>
        <item h="1" x="632"/>
        <item x="106"/>
        <item x="147"/>
        <item x="148"/>
        <item x="77"/>
        <item x="273"/>
        <item x="358"/>
        <item h="1" x="1256"/>
        <item h="1" x="309"/>
        <item h="1" x="308"/>
        <item h="1" x="770"/>
        <item h="1" x="280"/>
        <item h="1" x="883"/>
        <item h="1" x="1015"/>
        <item h="1" x="1533"/>
        <item h="1" x="645"/>
        <item h="1" x="1078"/>
        <item x="83"/>
        <item h="1" x="1441"/>
        <item h="1" x="725"/>
        <item h="1" x="603"/>
        <item h="1" x="1207"/>
        <item h="1" x="87"/>
        <item h="1" x="88"/>
        <item h="1" x="1449"/>
        <item h="1" x="191"/>
        <item h="1" x="1463"/>
        <item h="1" x="723"/>
        <item h="1" x="626"/>
        <item h="1" x="126"/>
        <item h="1" x="615"/>
        <item h="1" x="795"/>
        <item h="1" x="789"/>
        <item h="1" x="1025"/>
        <item h="1" x="644"/>
        <item h="1" x="628"/>
        <item h="1" x="1197"/>
        <item h="1" x="771"/>
        <item h="1" x="221"/>
        <item h="1" x="219"/>
        <item h="1" x="220"/>
        <item h="1" x="798"/>
        <item h="1" x="1194"/>
        <item h="1" x="450"/>
        <item h="1" x="836"/>
        <item h="1" x="1080"/>
        <item h="1" x="826"/>
        <item h="1" x="446"/>
        <item h="1" x="381"/>
        <item h="1" x="1031"/>
        <item h="1" x="212"/>
        <item h="1" x="1474"/>
        <item h="1" x="426"/>
        <item h="1" x="427"/>
        <item h="1" x="222"/>
        <item h="1" x="1477"/>
        <item h="1" x="1041"/>
        <item h="1" x="604"/>
        <item h="1" x="791"/>
        <item h="1" x="980"/>
        <item h="1" x="1215"/>
        <item h="1" x="1038"/>
        <item h="1" x="1142"/>
        <item h="1" x="1259"/>
        <item h="1" x="775"/>
        <item h="1" x="788"/>
        <item h="1" x="607"/>
        <item h="1" x="875"/>
        <item h="1" x="266"/>
        <item h="1" x="267"/>
        <item h="1" x="874"/>
        <item h="1" x="1247"/>
        <item h="1" x="1070"/>
        <item h="1" x="598"/>
        <item h="1" x="229"/>
        <item h="1" x="960"/>
        <item h="1" x="1294"/>
        <item h="1" x="1312"/>
        <item h="1" x="922"/>
        <item h="1" x="558"/>
        <item h="1" x="92"/>
        <item h="1" x="216"/>
        <item h="1" x="1476"/>
        <item h="1" x="970"/>
        <item h="1" x="1153"/>
        <item h="1" x="944"/>
        <item h="1" x="527"/>
        <item h="1" x="808"/>
        <item h="1" x="790"/>
        <item h="1" x="624"/>
        <item h="1" x="355"/>
        <item h="1" x="713"/>
        <item h="1" x="137"/>
        <item h="1" x="578"/>
        <item h="1" x="1141"/>
        <item h="1" x="1196"/>
        <item h="1" x="1052"/>
        <item h="1" x="962"/>
        <item h="1" x="1195"/>
        <item h="1" x="1140"/>
        <item h="1" x="1063"/>
        <item h="1" x="378"/>
        <item h="1" x="513"/>
        <item h="1" x="379"/>
        <item h="1" x="380"/>
        <item h="1" x="1046"/>
        <item h="1" x="1048"/>
        <item h="1" x="437"/>
        <item h="1" x="436"/>
        <item h="1" x="1108"/>
        <item h="1" x="444"/>
        <item h="1" x="410"/>
        <item h="1" x="411"/>
        <item h="1" x="866"/>
        <item h="1" x="1101"/>
        <item h="1" x="1522"/>
        <item h="1" x="912"/>
        <item h="1" x="132"/>
        <item h="1" x="359"/>
        <item h="1" x="1497"/>
        <item h="1" x="1267"/>
        <item h="1" x="705"/>
        <item x="134"/>
        <item x="135"/>
        <item x="136"/>
        <item h="1" x="1079"/>
        <item h="1" x="284"/>
        <item h="1" x="1508"/>
        <item h="1" x="1509"/>
        <item h="1" x="600"/>
        <item h="1" x="977"/>
        <item h="1" x="173"/>
        <item h="1" x="174"/>
        <item h="1" x="172"/>
        <item h="1" x="1049"/>
        <item h="1" x="686"/>
        <item h="1" x="687"/>
        <item h="1" x="651"/>
        <item h="1" x="935"/>
        <item h="1" x="551"/>
        <item h="1" x="363"/>
        <item h="1" x="1447"/>
        <item h="1" x="807"/>
        <item x="130"/>
        <item h="1" x="908"/>
        <item h="1" x="154"/>
        <item h="1" x="155"/>
        <item h="1" x="156"/>
        <item h="1" x="157"/>
        <item h="1" x="784"/>
        <item h="1" x="448"/>
        <item h="1" x="929"/>
        <item h="1" x="303"/>
        <item h="1" x="304"/>
        <item h="1" x="507"/>
        <item h="1" x="1171"/>
        <item h="1" x="855"/>
        <item h="1" x="1027"/>
        <item h="1" x="932"/>
        <item h="1" x="856"/>
        <item h="1" x="455"/>
        <item h="1" x="528"/>
        <item h="1" x="1308"/>
        <item h="1" x="1156"/>
        <item h="1" x="430"/>
        <item h="1" x="431"/>
        <item h="1" x="541"/>
        <item h="1" x="1026"/>
        <item h="1" x="629"/>
        <item h="1" x="937"/>
        <item h="1" x="162"/>
        <item h="1" x="587"/>
        <item h="1" x="794"/>
        <item h="1" x="1458"/>
        <item h="1" x="399"/>
        <item h="1" x="586"/>
        <item h="1" x="1133"/>
        <item h="1" x="690"/>
        <item h="1" x="691"/>
        <item h="1" x="313"/>
        <item h="1" x="314"/>
        <item h="1" x="975"/>
        <item h="1" x="1129"/>
        <item h="1" x="223"/>
        <item h="1" x="224"/>
        <item h="1" x="707"/>
        <item h="1" x="401"/>
        <item h="1" x="748"/>
        <item h="1" x="593"/>
        <item h="1" x="1163"/>
        <item h="1" x="915"/>
        <item h="1" x="286"/>
        <item h="1" x="1511"/>
        <item h="1" x="601"/>
        <item h="1" x="236"/>
        <item h="1" x="464"/>
        <item h="1" x="1190"/>
        <item h="1" x="265"/>
        <item h="1" x="816"/>
        <item h="1" x="727"/>
        <item h="1" x="468"/>
        <item h="1" x="1122"/>
        <item h="1" x="438"/>
        <item h="1" x="1520"/>
        <item h="1" x="958"/>
        <item h="1" x="131"/>
        <item h="1" x="979"/>
        <item h="1" x="1214"/>
        <item h="1" x="569"/>
        <item h="1" x="959"/>
        <item h="1" x="387"/>
        <item h="1" x="1505"/>
        <item h="1" x="86"/>
        <item h="1" x="184"/>
        <item h="1" x="848"/>
        <item h="1" x="185"/>
        <item h="1" x="709"/>
        <item h="1" x="710"/>
        <item h="1" x="1185"/>
        <item h="1" x="910"/>
        <item h="1" x="1182"/>
        <item h="1" x="296"/>
        <item h="1" x="297"/>
        <item h="1" x="1033"/>
        <item h="1" x="724"/>
        <item h="1" x="536"/>
        <item h="1" x="532"/>
        <item h="1" x="638"/>
        <item h="1" x="1068"/>
        <item h="1" x="575"/>
        <item h="1" x="246"/>
        <item h="1" x="1489"/>
        <item h="1" x="894"/>
        <item h="1" x="550"/>
        <item h="1" x="90"/>
        <item h="1" x="1479"/>
        <item h="1" x="963"/>
        <item h="1" x="133"/>
        <item h="1" x="150"/>
        <item h="1" x="270"/>
        <item h="1" x="1017"/>
        <item h="1" x="787"/>
        <item h="1" x="1168"/>
        <item h="1" x="606"/>
        <item h="1" x="289"/>
        <item h="1" x="547"/>
        <item h="1" x="492"/>
        <item h="1" x="170"/>
        <item h="1" x="171"/>
        <item h="1" x="990"/>
        <item h="1" x="1225"/>
        <item h="1" x="1321"/>
        <item h="1" x="1084"/>
        <item h="1" x="1183"/>
        <item h="1" x="458"/>
        <item h="1" x="404"/>
        <item h="1" x="1513"/>
        <item h="1" x="204"/>
        <item h="1" x="961"/>
        <item h="1" x="396"/>
        <item h="1" x="831"/>
        <item h="1" x="1028"/>
        <item h="1" x="1037"/>
        <item h="1" x="785"/>
        <item h="1" x="614"/>
        <item h="1" x="849"/>
        <item h="1" x="545"/>
        <item h="1" x="1251"/>
        <item h="1" x="998"/>
        <item h="1" x="1233"/>
        <item h="1" x="440"/>
        <item h="1" x="1521"/>
        <item h="1" x="371"/>
        <item h="1" x="634"/>
        <item h="1" x="625"/>
        <item h="1" x="1054"/>
        <item h="1" x="1107"/>
        <item h="1" x="1471"/>
        <item h="1" x="203"/>
        <item h="1" x="344"/>
        <item h="1" x="876"/>
        <item h="1" x="986"/>
        <item h="1" x="1221"/>
        <item h="1" x="1002"/>
        <item h="1" x="1237"/>
        <item h="1" x="1206"/>
        <item h="1" x="467"/>
        <item h="1" x="1211"/>
        <item h="1" x="1269"/>
        <item h="1" x="1270"/>
        <item h="1" x="1146"/>
        <item h="1" x="1130"/>
        <item h="1" x="1173"/>
        <item h="1" x="846"/>
        <item h="1" x="588"/>
        <item h="1" x="618"/>
        <item h="1" x="763"/>
        <item h="1" x="590"/>
        <item h="1" x="1166"/>
        <item h="1" x="675"/>
        <item h="1" x="676"/>
        <item h="1" x="999"/>
        <item h="1" x="1234"/>
        <item h="1" x="1344"/>
        <item h="1" x="118"/>
        <item h="1" x="1292"/>
        <item h="1" x="1319"/>
        <item h="1" x="345"/>
        <item h="1" x="751"/>
        <item h="1" x="416"/>
        <item h="1" x="415"/>
        <item h="1" x="417"/>
        <item h="1" x="1249"/>
        <item h="1" x="813"/>
        <item h="1" x="954"/>
        <item h="1" x="1250"/>
        <item h="1" x="334"/>
        <item h="1" x="805"/>
        <item h="1" x="115"/>
        <item h="1" x="1266"/>
        <item h="1" x="318"/>
        <item h="1" x="1519"/>
        <item h="1" x="317"/>
        <item h="1" x="821"/>
        <item h="1" x="453"/>
        <item h="1" x="810"/>
        <item h="1" x="818"/>
        <item h="1" x="974"/>
        <item x="81"/>
        <item x="82"/>
        <item h="1" x="555"/>
        <item h="1" x="1201"/>
        <item h="1" x="465"/>
        <item h="1" x="796"/>
        <item h="1" x="372"/>
        <item h="1" x="258"/>
        <item h="1" x="1210"/>
        <item h="1" x="456"/>
        <item h="1" x="1072"/>
        <item h="1" x="333"/>
        <item h="1" x="89"/>
        <item h="1" x="139"/>
        <item h="1" x="955"/>
        <item h="1" x="660"/>
        <item h="1" x="663"/>
        <item h="1" x="462"/>
        <item h="1" x="225"/>
        <item h="1" x="674"/>
        <item h="1" x="677"/>
        <item h="1" x="463"/>
        <item h="1" x="1075"/>
        <item h="1" x="920"/>
        <item h="1" x="330"/>
        <item h="1" x="402"/>
        <item h="1" x="783"/>
        <item h="1" x="994"/>
        <item h="1" x="1229"/>
        <item h="1" x="609"/>
        <item h="1" x="1154"/>
        <item h="1" x="331"/>
        <item h="1" x="180"/>
        <item h="1" x="181"/>
        <item h="1" x="1531"/>
        <item h="1" x="719"/>
        <item h="1" x="599"/>
        <item h="1" x="841"/>
        <item h="1" x="842"/>
        <item h="1" x="829"/>
        <item h="1" x="768"/>
        <item h="1" x="1"/>
        <item h="1" x="388"/>
        <item h="1" x="1160"/>
        <item h="1" x="1152"/>
        <item h="1" x="336"/>
        <item h="1" x="337"/>
        <item h="1" x="1481"/>
        <item h="1" x="230"/>
        <item h="1" x="595"/>
        <item h="1" x="678"/>
        <item h="1" x="679"/>
        <item h="1" x="1264"/>
        <item h="1" x="121"/>
        <item h="1" x="1268"/>
        <item h="1" x="853"/>
        <item h="1" x="934"/>
        <item x="2"/>
        <item x="4"/>
        <item x="3"/>
        <item x="5"/>
        <item h="1" x="117"/>
        <item h="1" x="1162"/>
        <item h="1" x="1124"/>
        <item h="1" x="1047"/>
        <item h="1" x="729"/>
        <item h="1" x="658"/>
        <item h="1" x="659"/>
        <item h="1" x="1245"/>
        <item h="1" x="1208"/>
        <item h="1" x="1255"/>
        <item h="1" x="1098"/>
        <item h="1" x="967"/>
        <item h="1" x="1199"/>
        <item h="1" x="633"/>
        <item h="1" x="1303"/>
        <item h="1" x="1314"/>
        <item h="1" x="1039"/>
        <item h="1" x="839"/>
        <item h="1" x="762"/>
        <item h="1" x="904"/>
        <item h="1" x="906"/>
        <item h="1" x="281"/>
        <item h="1" x="1501"/>
        <item h="1" x="907"/>
        <item h="1" x="905"/>
        <item h="1" x="622"/>
        <item h="1" x="351"/>
        <item h="1" x="469"/>
        <item h="1" x="535"/>
        <item h="1" x="534"/>
        <item h="1" x="1285"/>
        <item h="1" x="114"/>
        <item h="1" x="1284"/>
        <item h="1" x="113"/>
        <item h="1" x="383"/>
        <item h="1" x="1452"/>
        <item h="1" x="898"/>
        <item h="1" x="253"/>
        <item h="1" x="252"/>
        <item h="1" x="1492"/>
        <item h="1" x="715"/>
        <item h="1" x="834"/>
        <item h="1" x="299"/>
        <item h="1" x="300"/>
        <item h="1" x="1020"/>
        <item h="1" x="1021"/>
        <item h="1" x="854"/>
        <item h="1" x="964"/>
        <item h="1" x="1089"/>
        <item h="1" x="923"/>
        <item h="1" x="226"/>
        <item h="1" x="227"/>
        <item h="1" x="1530"/>
        <item h="1" x="717"/>
        <item h="1" x="274"/>
        <item h="1" x="847"/>
        <item x="78"/>
        <item h="1" x="80"/>
        <item h="1" x="79"/>
        <item h="1" x="500"/>
        <item h="1" x="287"/>
        <item h="1" x="288"/>
        <item h="1" x="756"/>
        <item h="1" x="734"/>
        <item h="1" x="1127"/>
        <item h="1" x="880"/>
        <item h="1" x="1158"/>
        <item h="1" x="733"/>
        <item h="1" x="495"/>
        <item h="1" x="731"/>
        <item h="1" x="1109"/>
        <item h="1" x="647"/>
        <item h="1" x="497"/>
        <item h="1" x="976"/>
        <item h="1" x="494"/>
        <item h="1" x="564"/>
        <item h="1" x="1541"/>
        <item h="1" x="282"/>
        <item h="1" x="283"/>
        <item h="1" x="508"/>
        <item h="1" x="477"/>
        <item h="1" x="1535"/>
        <item h="1" x="1150"/>
        <item h="1" x="1534"/>
        <item h="1" x="732"/>
        <item h="1" x="648"/>
        <item h="1" x="649"/>
        <item h="1" x="879"/>
        <item h="1" x="397"/>
        <item h="1" x="398"/>
        <item h="1" x="1159"/>
        <item h="1" x="881"/>
        <item h="1" x="882"/>
        <item h="1" x="1485"/>
        <item h="1" x="1005"/>
        <item h="1" x="563"/>
        <item h="1" x="502"/>
        <item h="1" x="730"/>
        <item h="1" x="478"/>
        <item h="1" x="1126"/>
        <item h="1" x="499"/>
        <item h="1" x="1143"/>
        <item h="1" x="1181"/>
        <item h="1" x="501"/>
        <item h="1" x="496"/>
        <item h="1" x="755"/>
        <item h="1" x="498"/>
        <item h="1" x="93"/>
        <item h="1" x="94"/>
        <item h="1" x="102"/>
        <item h="1" x="98"/>
        <item h="1" x="96"/>
        <item h="1" x="100"/>
        <item h="1" x="95"/>
        <item h="1" x="99"/>
        <item h="1" x="103"/>
        <item h="1" x="101"/>
        <item h="1" x="97"/>
        <item h="1" x="860"/>
        <item h="1" x="145"/>
        <item h="1" x="820"/>
        <item h="1" x="1460"/>
        <item h="1" x="186"/>
        <item h="1" x="728"/>
        <item h="1" x="128"/>
        <item x="7"/>
        <item h="1" x="31"/>
        <item h="1" x="1301"/>
        <item h="1" x="10"/>
        <item h="1" x="17"/>
        <item h="1" x="21"/>
        <item h="1" x="18"/>
        <item h="1" x="26"/>
        <item h="1" x="35"/>
        <item h="1" x="30"/>
        <item h="1" x="14"/>
        <item h="1" x="9"/>
        <item h="1" x="15"/>
        <item h="1" x="12"/>
        <item h="1" x="11"/>
        <item h="1" x="37"/>
        <item h="1" x="29"/>
        <item h="1" x="45"/>
        <item h="1" x="41"/>
        <item h="1" x="23"/>
        <item h="1" x="28"/>
        <item h="1" x="38"/>
        <item h="1" x="19"/>
        <item x="1439"/>
        <item x="64"/>
        <item x="67"/>
        <item h="1" x="1288"/>
        <item h="1" x="1283"/>
        <item h="1" x="1265"/>
        <item h="1" x="48"/>
        <item x="50"/>
        <item h="1" x="51"/>
        <item h="1" x="57"/>
        <item h="1" x="1277"/>
        <item h="1" x="1431"/>
        <item h="1" x="56"/>
        <item h="1" x="60"/>
        <item h="1" x="52"/>
        <item h="1" x="58"/>
        <item h="1" x="61"/>
        <item h="1" x="55"/>
        <item h="1" x="1428"/>
        <item h="1" x="53"/>
        <item h="1" x="0"/>
        <item h="1" x="1286"/>
        <item h="1" x="1287"/>
        <item h="1" x="1436"/>
        <item h="1" x="62"/>
        <item h="1" x="59"/>
        <item h="1" x="1527"/>
        <item h="1" x="953"/>
        <item h="1" x="812"/>
        <item h="1" x="1198"/>
        <item h="1" x="559"/>
        <item h="1" x="1273"/>
        <item x="71"/>
        <item h="1" x="1437"/>
        <item h="1" x="54"/>
        <item h="1" x="1432"/>
        <item h="1" x="1435"/>
        <item h="1" x="1433"/>
        <item h="1" x="1434"/>
        <item h="1" x="1275"/>
        <item h="1" x="1276"/>
        <item h="1" x="354"/>
        <item h="1" x="761"/>
        <item h="1" x="720"/>
        <item h="1" x="488"/>
        <item h="1" x="760"/>
        <item h="1" x="509"/>
        <item h="1" x="639"/>
        <item h="1" x="694"/>
        <item h="1" x="519"/>
        <item h="1" x="521"/>
        <item h="1" x="640"/>
        <item h="1" x="637"/>
        <item h="1" x="828"/>
        <item h="1" x="567"/>
        <item h="1" x="827"/>
        <item h="1" x="377"/>
        <item h="1" x="526"/>
        <item h="1" x="376"/>
        <item h="1" x="568"/>
        <item h="1" x="653"/>
        <item h="1" x="520"/>
        <item h="1" x="302"/>
        <item h="1" x="692"/>
        <item h="1" x="642"/>
        <item h="1" x="693"/>
        <item h="1" x="697"/>
        <item h="1" x="698"/>
        <item h="1" x="695"/>
        <item h="1" x="696"/>
        <item h="1" x="699"/>
        <item h="1" x="641"/>
        <item h="1" x="199"/>
        <item h="1" x="200"/>
        <item h="1" x="1466"/>
        <item h="1" x="652"/>
        <item h="1" x="636"/>
        <item h="1" x="329"/>
        <item h="1" x="1462"/>
        <item h="1" x="190"/>
        <item h="1" x="400"/>
        <item h="1" x="682"/>
        <item h="1" x="683"/>
        <item h="1" x="325"/>
        <item h="1" x="1186"/>
        <item h="1" x="989"/>
        <item h="1" x="1224"/>
        <item h="1" x="1067"/>
        <item h="1" x="539"/>
        <item h="1" x="485"/>
        <item h="1" x="722"/>
        <item h="1" x="1529"/>
        <item h="1" x="290"/>
        <item h="1" x="291"/>
        <item h="1" x="1086"/>
        <item h="1" x="480"/>
        <item h="1" x="890"/>
        <item h="1" x="1542"/>
      </items>
    </pivotField>
    <pivotField axis="axisRow" compact="0" outline="0" subtotalTop="0" showAll="0" includeNewItemsInFilter="1">
      <items count="8">
        <item x="5"/>
        <item x="4"/>
        <item x="1"/>
        <item x="2"/>
        <item x="3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66">
    <i>
      <x v="195"/>
      <x v="2"/>
    </i>
    <i r="1">
      <x v="5"/>
    </i>
    <i>
      <x v="196"/>
      <x v="2"/>
    </i>
    <i>
      <x v="395"/>
      <x v="1"/>
    </i>
    <i r="1">
      <x v="2"/>
    </i>
    <i r="1">
      <x v="4"/>
    </i>
    <i r="1">
      <x v="5"/>
    </i>
    <i>
      <x v="408"/>
      <x v="2"/>
    </i>
    <i r="1">
      <x v="5"/>
    </i>
    <i>
      <x v="409"/>
      <x v="2"/>
    </i>
    <i>
      <x v="421"/>
      <x v="2"/>
    </i>
    <i r="1">
      <x v="5"/>
    </i>
    <i>
      <x v="572"/>
      <x v="2"/>
    </i>
    <i>
      <x v="573"/>
      <x v="2"/>
    </i>
    <i>
      <x v="628"/>
      <x v="5"/>
    </i>
    <i>
      <x v="630"/>
      <x v="2"/>
    </i>
    <i r="1">
      <x v="4"/>
    </i>
    <i r="1">
      <x v="5"/>
    </i>
    <i>
      <x v="667"/>
      <x v="2"/>
    </i>
    <i r="1">
      <x v="5"/>
    </i>
    <i>
      <x v="668"/>
      <x v="2"/>
    </i>
    <i>
      <x v="683"/>
      <x v="2"/>
    </i>
    <i r="1">
      <x v="3"/>
    </i>
    <i r="1">
      <x v="5"/>
    </i>
    <i>
      <x v="844"/>
      <x v="2"/>
    </i>
    <i>
      <x v="845"/>
      <x v="1"/>
    </i>
    <i r="1">
      <x v="2"/>
    </i>
    <i>
      <x v="858"/>
      <x v="2"/>
    </i>
    <i>
      <x v="859"/>
      <x v="2"/>
    </i>
    <i>
      <x v="860"/>
      <x v="2"/>
    </i>
    <i>
      <x v="909"/>
      <x v="5"/>
    </i>
    <i>
      <x v="910"/>
      <x v="5"/>
    </i>
    <i>
      <x v="911"/>
      <x v="2"/>
    </i>
    <i>
      <x v="912"/>
      <x v="2"/>
    </i>
    <i>
      <x v="913"/>
      <x v="2"/>
    </i>
    <i>
      <x v="914"/>
      <x v="2"/>
    </i>
    <i>
      <x v="925"/>
      <x v="2"/>
    </i>
    <i r="1">
      <x v="5"/>
    </i>
    <i>
      <x v="1030"/>
      <x v="4"/>
    </i>
    <i>
      <x v="1031"/>
      <x v="4"/>
    </i>
    <i>
      <x v="1032"/>
      <x v="2"/>
    </i>
    <i>
      <x v="1051"/>
      <x v="5"/>
    </i>
    <i>
      <x v="1236"/>
      <x v="2"/>
    </i>
    <i r="1">
      <x v="4"/>
    </i>
    <i>
      <x v="1237"/>
      <x v="2"/>
    </i>
    <i>
      <x v="1293"/>
      <x v="5"/>
    </i>
    <i>
      <x v="1294"/>
      <x v="5"/>
    </i>
    <i>
      <x v="1295"/>
      <x v="5"/>
    </i>
    <i>
      <x v="1296"/>
      <x v="5"/>
    </i>
    <i>
      <x v="1353"/>
      <x v="1"/>
    </i>
    <i r="1">
      <x v="2"/>
    </i>
    <i r="1">
      <x v="4"/>
    </i>
    <i r="1">
      <x v="5"/>
    </i>
    <i>
      <x v="1422"/>
      <x/>
    </i>
    <i r="1">
      <x v="1"/>
    </i>
    <i r="1">
      <x v="2"/>
    </i>
    <i r="1">
      <x v="5"/>
    </i>
    <i>
      <x v="1445"/>
      <x v="2"/>
    </i>
    <i>
      <x v="1446"/>
      <x v="5"/>
    </i>
    <i>
      <x v="1447"/>
      <x v="2"/>
    </i>
    <i>
      <x v="1452"/>
      <x v="1"/>
    </i>
    <i r="1">
      <x v="2"/>
    </i>
    <i r="1">
      <x v="5"/>
    </i>
    <i>
      <x v="1477"/>
      <x v="2"/>
    </i>
    <i r="1">
      <x v="5"/>
    </i>
    <i t="grand">
      <x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60"/>
  <sheetViews>
    <sheetView tabSelected="1" topLeftCell="A936" zoomScale="107" workbookViewId="0">
      <selection activeCell="V940" sqref="V940"/>
    </sheetView>
  </sheetViews>
  <sheetFormatPr baseColWidth="10" defaultColWidth="9" defaultRowHeight="14.25" customHeight="1"/>
  <cols>
    <col min="1" max="2" width="13.6640625" style="3" bestFit="1" customWidth="1"/>
    <col min="3" max="4" width="3.6640625" style="3" bestFit="1" customWidth="1"/>
    <col min="5" max="5" width="4.6640625" style="3" bestFit="1" customWidth="1"/>
    <col min="6" max="6" width="4.83203125" style="3" bestFit="1" customWidth="1"/>
    <col min="7" max="7" width="5.83203125" style="3" bestFit="1" customWidth="1"/>
    <col min="8" max="8" width="4.6640625" style="3" bestFit="1" customWidth="1"/>
    <col min="9" max="9" width="5.1640625" style="3" bestFit="1" customWidth="1"/>
    <col min="10" max="10" width="17.6640625" style="3" bestFit="1" customWidth="1"/>
    <col min="11" max="11" width="5.1640625" style="3" bestFit="1" customWidth="1"/>
    <col min="12" max="12" width="4.83203125" style="3" bestFit="1" customWidth="1"/>
    <col min="13" max="13" width="4.6640625" style="3" bestFit="1" customWidth="1"/>
    <col min="14" max="14" width="11.1640625" style="3" bestFit="1" customWidth="1"/>
    <col min="15" max="15" width="4.83203125" style="3" bestFit="1" customWidth="1"/>
    <col min="16" max="16" width="7.5" style="3" bestFit="1" customWidth="1"/>
    <col min="17" max="17" width="5.6640625" style="3" bestFit="1" customWidth="1"/>
    <col min="18" max="18" width="9" style="3" bestFit="1"/>
    <col min="19" max="16384" width="9" style="3"/>
  </cols>
  <sheetData>
    <row r="1" spans="1:17" ht="2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6.5" customHeight="1">
      <c r="A2" s="27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4.25" customHeight="1">
      <c r="A3" s="29" t="s">
        <v>11631</v>
      </c>
      <c r="B3" s="31" t="s">
        <v>1</v>
      </c>
      <c r="C3" s="31" t="s">
        <v>2</v>
      </c>
      <c r="D3" s="31"/>
      <c r="E3" s="31" t="s">
        <v>3</v>
      </c>
      <c r="F3" s="31"/>
      <c r="G3" s="31"/>
      <c r="H3" s="33" t="s">
        <v>4</v>
      </c>
      <c r="I3" s="34"/>
      <c r="J3" s="34"/>
      <c r="K3" s="35"/>
      <c r="L3" s="31" t="s">
        <v>5</v>
      </c>
      <c r="M3" s="31"/>
      <c r="N3" s="31"/>
      <c r="O3" s="31"/>
      <c r="P3" s="31" t="s">
        <v>6</v>
      </c>
      <c r="Q3" s="36" t="s">
        <v>7</v>
      </c>
    </row>
    <row r="4" spans="1:17" ht="25.5" customHeight="1">
      <c r="A4" s="30"/>
      <c r="B4" s="32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11</v>
      </c>
      <c r="I4" s="1" t="s">
        <v>11633</v>
      </c>
      <c r="J4" s="2" t="s">
        <v>11635</v>
      </c>
      <c r="K4" s="1" t="s">
        <v>13</v>
      </c>
      <c r="L4" s="1" t="s">
        <v>11</v>
      </c>
      <c r="M4" s="1" t="s">
        <v>12</v>
      </c>
      <c r="N4" s="38" t="s">
        <v>14</v>
      </c>
      <c r="O4" s="1" t="s">
        <v>13</v>
      </c>
      <c r="P4" s="32"/>
      <c r="Q4" s="37"/>
    </row>
    <row r="5" spans="1:17" ht="39" customHeight="1">
      <c r="A5" s="4" t="s">
        <v>17</v>
      </c>
      <c r="B5" s="4" t="s">
        <v>18</v>
      </c>
      <c r="C5" s="4" t="s">
        <v>19</v>
      </c>
      <c r="D5" s="4" t="s">
        <v>19</v>
      </c>
      <c r="E5" s="5" t="s">
        <v>20</v>
      </c>
      <c r="F5" s="5" t="s">
        <v>20</v>
      </c>
      <c r="G5" s="5" t="s">
        <v>21</v>
      </c>
      <c r="H5" s="5" t="s">
        <v>20</v>
      </c>
      <c r="I5" s="4" t="s">
        <v>22</v>
      </c>
      <c r="J5" s="4" t="s">
        <v>23</v>
      </c>
      <c r="K5" s="5" t="s">
        <v>20</v>
      </c>
      <c r="L5" s="5" t="s">
        <v>20</v>
      </c>
      <c r="M5" s="4" t="s">
        <v>24</v>
      </c>
      <c r="N5" s="39" t="s">
        <v>25</v>
      </c>
      <c r="O5" s="5" t="s">
        <v>20</v>
      </c>
      <c r="P5" s="4" t="s">
        <v>26</v>
      </c>
      <c r="Q5" s="4" t="s">
        <v>16</v>
      </c>
    </row>
    <row r="6" spans="1:17" ht="42">
      <c r="A6" s="4" t="s">
        <v>17</v>
      </c>
      <c r="B6" s="4" t="s">
        <v>18</v>
      </c>
      <c r="C6" s="4" t="s">
        <v>19</v>
      </c>
      <c r="D6" s="4" t="s">
        <v>19</v>
      </c>
      <c r="E6" s="5" t="s">
        <v>20</v>
      </c>
      <c r="F6" s="5" t="s">
        <v>20</v>
      </c>
      <c r="G6" s="5" t="s">
        <v>21</v>
      </c>
      <c r="H6" s="5" t="s">
        <v>20</v>
      </c>
      <c r="I6" s="4" t="s">
        <v>27</v>
      </c>
      <c r="J6" s="4" t="s">
        <v>28</v>
      </c>
      <c r="K6" s="5" t="s">
        <v>20</v>
      </c>
      <c r="L6" s="5" t="s">
        <v>20</v>
      </c>
      <c r="M6" s="4" t="s">
        <v>24</v>
      </c>
      <c r="N6" s="39" t="s">
        <v>29</v>
      </c>
      <c r="O6" s="5" t="s">
        <v>20</v>
      </c>
      <c r="P6" s="4" t="s">
        <v>30</v>
      </c>
      <c r="Q6" s="4" t="s">
        <v>16</v>
      </c>
    </row>
    <row r="7" spans="1:17" ht="42">
      <c r="A7" s="4" t="s">
        <v>17</v>
      </c>
      <c r="B7" s="4" t="s">
        <v>31</v>
      </c>
      <c r="C7" s="4" t="s">
        <v>19</v>
      </c>
      <c r="D7" s="4" t="s">
        <v>19</v>
      </c>
      <c r="E7" s="5" t="s">
        <v>20</v>
      </c>
      <c r="F7" s="5" t="s">
        <v>20</v>
      </c>
      <c r="G7" s="5" t="s">
        <v>32</v>
      </c>
      <c r="H7" s="5" t="s">
        <v>20</v>
      </c>
      <c r="I7" s="4" t="s">
        <v>27</v>
      </c>
      <c r="J7" s="4" t="s">
        <v>33</v>
      </c>
      <c r="K7" s="5" t="s">
        <v>20</v>
      </c>
      <c r="L7" s="5" t="s">
        <v>20</v>
      </c>
      <c r="M7" s="4" t="s">
        <v>34</v>
      </c>
      <c r="N7" s="39" t="s">
        <v>35</v>
      </c>
      <c r="O7" s="5" t="s">
        <v>20</v>
      </c>
      <c r="P7" s="4" t="s">
        <v>36</v>
      </c>
      <c r="Q7" s="4" t="s">
        <v>16</v>
      </c>
    </row>
    <row r="8" spans="1:17" ht="42">
      <c r="A8" s="4" t="s">
        <v>17</v>
      </c>
      <c r="B8" s="4" t="s">
        <v>31</v>
      </c>
      <c r="C8" s="4" t="s">
        <v>19</v>
      </c>
      <c r="D8" s="4" t="s">
        <v>19</v>
      </c>
      <c r="E8" s="5" t="s">
        <v>20</v>
      </c>
      <c r="F8" s="5" t="s">
        <v>20</v>
      </c>
      <c r="G8" s="5" t="s">
        <v>32</v>
      </c>
      <c r="H8" s="5" t="s">
        <v>20</v>
      </c>
      <c r="I8" s="4" t="s">
        <v>37</v>
      </c>
      <c r="J8" s="4" t="s">
        <v>38</v>
      </c>
      <c r="K8" s="5" t="s">
        <v>20</v>
      </c>
      <c r="L8" s="5" t="s">
        <v>20</v>
      </c>
      <c r="M8" s="4" t="s">
        <v>34</v>
      </c>
      <c r="N8" s="39" t="s">
        <v>39</v>
      </c>
      <c r="O8" s="5" t="s">
        <v>20</v>
      </c>
      <c r="P8" s="4" t="s">
        <v>36</v>
      </c>
      <c r="Q8" s="4" t="s">
        <v>16</v>
      </c>
    </row>
    <row r="9" spans="1:17" ht="42">
      <c r="A9" s="4" t="s">
        <v>17</v>
      </c>
      <c r="B9" s="4" t="s">
        <v>31</v>
      </c>
      <c r="C9" s="4" t="s">
        <v>19</v>
      </c>
      <c r="D9" s="4" t="s">
        <v>19</v>
      </c>
      <c r="E9" s="5" t="s">
        <v>20</v>
      </c>
      <c r="F9" s="5" t="s">
        <v>20</v>
      </c>
      <c r="G9" s="5" t="s">
        <v>32</v>
      </c>
      <c r="H9" s="5" t="s">
        <v>20</v>
      </c>
      <c r="I9" s="4" t="s">
        <v>40</v>
      </c>
      <c r="J9" s="4" t="s">
        <v>41</v>
      </c>
      <c r="K9" s="5" t="s">
        <v>20</v>
      </c>
      <c r="L9" s="5" t="s">
        <v>20</v>
      </c>
      <c r="M9" s="4" t="s">
        <v>34</v>
      </c>
      <c r="N9" s="39" t="s">
        <v>42</v>
      </c>
      <c r="O9" s="5" t="s">
        <v>20</v>
      </c>
      <c r="P9" s="4" t="s">
        <v>36</v>
      </c>
      <c r="Q9" s="4" t="s">
        <v>16</v>
      </c>
    </row>
    <row r="10" spans="1:17" ht="42">
      <c r="A10" s="4" t="s">
        <v>17</v>
      </c>
      <c r="B10" s="4" t="s">
        <v>31</v>
      </c>
      <c r="C10" s="4" t="s">
        <v>19</v>
      </c>
      <c r="D10" s="4" t="s">
        <v>19</v>
      </c>
      <c r="E10" s="5" t="s">
        <v>20</v>
      </c>
      <c r="F10" s="5" t="s">
        <v>20</v>
      </c>
      <c r="G10" s="5" t="s">
        <v>32</v>
      </c>
      <c r="H10" s="5" t="s">
        <v>20</v>
      </c>
      <c r="I10" s="4" t="s">
        <v>22</v>
      </c>
      <c r="J10" s="4" t="s">
        <v>43</v>
      </c>
      <c r="K10" s="5" t="s">
        <v>20</v>
      </c>
      <c r="L10" s="5" t="s">
        <v>20</v>
      </c>
      <c r="M10" s="4" t="s">
        <v>34</v>
      </c>
      <c r="N10" s="39" t="s">
        <v>44</v>
      </c>
      <c r="O10" s="5" t="s">
        <v>20</v>
      </c>
      <c r="P10" s="4" t="s">
        <v>36</v>
      </c>
      <c r="Q10" s="4" t="s">
        <v>16</v>
      </c>
    </row>
    <row r="11" spans="1:17" ht="42">
      <c r="A11" s="4" t="s">
        <v>17</v>
      </c>
      <c r="B11" s="4" t="s">
        <v>31</v>
      </c>
      <c r="C11" s="4" t="s">
        <v>19</v>
      </c>
      <c r="D11" s="4" t="s">
        <v>19</v>
      </c>
      <c r="E11" s="5" t="s">
        <v>20</v>
      </c>
      <c r="F11" s="5" t="s">
        <v>20</v>
      </c>
      <c r="G11" s="5" t="s">
        <v>32</v>
      </c>
      <c r="H11" s="5" t="s">
        <v>20</v>
      </c>
      <c r="I11" s="4" t="s">
        <v>22</v>
      </c>
      <c r="J11" s="4" t="s">
        <v>45</v>
      </c>
      <c r="K11" s="5" t="s">
        <v>20</v>
      </c>
      <c r="L11" s="5" t="s">
        <v>20</v>
      </c>
      <c r="M11" s="4" t="s">
        <v>34</v>
      </c>
      <c r="N11" s="39" t="s">
        <v>46</v>
      </c>
      <c r="O11" s="5" t="s">
        <v>20</v>
      </c>
      <c r="P11" s="4" t="s">
        <v>36</v>
      </c>
      <c r="Q11" s="4" t="s">
        <v>16</v>
      </c>
    </row>
    <row r="12" spans="1:17" ht="42">
      <c r="A12" s="4" t="s">
        <v>17</v>
      </c>
      <c r="B12" s="4" t="s">
        <v>31</v>
      </c>
      <c r="C12" s="4" t="s">
        <v>19</v>
      </c>
      <c r="D12" s="4" t="s">
        <v>19</v>
      </c>
      <c r="E12" s="5" t="s">
        <v>20</v>
      </c>
      <c r="F12" s="5" t="s">
        <v>20</v>
      </c>
      <c r="G12" s="5" t="s">
        <v>32</v>
      </c>
      <c r="H12" s="5" t="s">
        <v>20</v>
      </c>
      <c r="I12" s="4" t="s">
        <v>22</v>
      </c>
      <c r="J12" s="4" t="s">
        <v>47</v>
      </c>
      <c r="K12" s="5" t="s">
        <v>20</v>
      </c>
      <c r="L12" s="5" t="s">
        <v>20</v>
      </c>
      <c r="M12" s="4" t="s">
        <v>34</v>
      </c>
      <c r="N12" s="39" t="s">
        <v>48</v>
      </c>
      <c r="O12" s="5" t="s">
        <v>20</v>
      </c>
      <c r="P12" s="4" t="s">
        <v>36</v>
      </c>
      <c r="Q12" s="4" t="s">
        <v>16</v>
      </c>
    </row>
    <row r="13" spans="1:17" ht="42">
      <c r="A13" s="4" t="s">
        <v>17</v>
      </c>
      <c r="B13" s="4" t="s">
        <v>31</v>
      </c>
      <c r="C13" s="4" t="s">
        <v>19</v>
      </c>
      <c r="D13" s="4" t="s">
        <v>19</v>
      </c>
      <c r="E13" s="5" t="s">
        <v>20</v>
      </c>
      <c r="F13" s="5" t="s">
        <v>20</v>
      </c>
      <c r="G13" s="5" t="s">
        <v>32</v>
      </c>
      <c r="H13" s="5" t="s">
        <v>20</v>
      </c>
      <c r="I13" s="4" t="s">
        <v>22</v>
      </c>
      <c r="J13" s="4" t="s">
        <v>49</v>
      </c>
      <c r="K13" s="5" t="s">
        <v>20</v>
      </c>
      <c r="L13" s="5" t="s">
        <v>20</v>
      </c>
      <c r="M13" s="4" t="s">
        <v>34</v>
      </c>
      <c r="N13" s="39" t="s">
        <v>50</v>
      </c>
      <c r="O13" s="5" t="s">
        <v>20</v>
      </c>
      <c r="P13" s="4" t="s">
        <v>36</v>
      </c>
      <c r="Q13" s="4" t="s">
        <v>16</v>
      </c>
    </row>
    <row r="14" spans="1:17" ht="42">
      <c r="A14" s="4" t="s">
        <v>17</v>
      </c>
      <c r="B14" s="4" t="s">
        <v>31</v>
      </c>
      <c r="C14" s="4" t="s">
        <v>19</v>
      </c>
      <c r="D14" s="4" t="s">
        <v>19</v>
      </c>
      <c r="E14" s="5" t="s">
        <v>20</v>
      </c>
      <c r="F14" s="5" t="s">
        <v>20</v>
      </c>
      <c r="G14" s="5" t="s">
        <v>32</v>
      </c>
      <c r="H14" s="5" t="s">
        <v>20</v>
      </c>
      <c r="I14" s="4" t="s">
        <v>22</v>
      </c>
      <c r="J14" s="4" t="s">
        <v>51</v>
      </c>
      <c r="K14" s="5" t="s">
        <v>20</v>
      </c>
      <c r="L14" s="5" t="s">
        <v>20</v>
      </c>
      <c r="M14" s="4" t="s">
        <v>34</v>
      </c>
      <c r="N14" s="39" t="s">
        <v>52</v>
      </c>
      <c r="O14" s="5" t="s">
        <v>20</v>
      </c>
      <c r="P14" s="4" t="s">
        <v>36</v>
      </c>
      <c r="Q14" s="4" t="s">
        <v>16</v>
      </c>
    </row>
    <row r="15" spans="1:17" ht="42">
      <c r="A15" s="4" t="s">
        <v>17</v>
      </c>
      <c r="B15" s="4" t="s">
        <v>31</v>
      </c>
      <c r="C15" s="4" t="s">
        <v>19</v>
      </c>
      <c r="D15" s="4" t="s">
        <v>19</v>
      </c>
      <c r="E15" s="5" t="s">
        <v>20</v>
      </c>
      <c r="F15" s="5" t="s">
        <v>20</v>
      </c>
      <c r="G15" s="5" t="s">
        <v>21</v>
      </c>
      <c r="H15" s="5" t="s">
        <v>20</v>
      </c>
      <c r="I15" s="4" t="s">
        <v>27</v>
      </c>
      <c r="J15" s="4" t="s">
        <v>53</v>
      </c>
      <c r="K15" s="5" t="s">
        <v>20</v>
      </c>
      <c r="L15" s="5" t="s">
        <v>20</v>
      </c>
      <c r="M15" s="4" t="s">
        <v>34</v>
      </c>
      <c r="N15" s="39" t="s">
        <v>54</v>
      </c>
      <c r="O15" s="5" t="s">
        <v>20</v>
      </c>
      <c r="P15" s="4" t="s">
        <v>26</v>
      </c>
      <c r="Q15" s="4" t="s">
        <v>16</v>
      </c>
    </row>
    <row r="16" spans="1:17" ht="42">
      <c r="A16" s="4" t="s">
        <v>17</v>
      </c>
      <c r="B16" s="4" t="s">
        <v>31</v>
      </c>
      <c r="C16" s="4" t="s">
        <v>19</v>
      </c>
      <c r="D16" s="4" t="s">
        <v>19</v>
      </c>
      <c r="E16" s="5" t="s">
        <v>20</v>
      </c>
      <c r="F16" s="5" t="s">
        <v>20</v>
      </c>
      <c r="G16" s="5" t="s">
        <v>32</v>
      </c>
      <c r="H16" s="5" t="s">
        <v>20</v>
      </c>
      <c r="I16" s="4" t="s">
        <v>27</v>
      </c>
      <c r="J16" s="4" t="s">
        <v>55</v>
      </c>
      <c r="K16" s="5" t="s">
        <v>20</v>
      </c>
      <c r="L16" s="5" t="s">
        <v>20</v>
      </c>
      <c r="M16" s="4" t="s">
        <v>34</v>
      </c>
      <c r="N16" s="39" t="s">
        <v>56</v>
      </c>
      <c r="O16" s="5" t="s">
        <v>20</v>
      </c>
      <c r="P16" s="4" t="s">
        <v>26</v>
      </c>
      <c r="Q16" s="4" t="s">
        <v>16</v>
      </c>
    </row>
    <row r="17" spans="1:17" ht="42">
      <c r="A17" s="4" t="s">
        <v>17</v>
      </c>
      <c r="B17" s="4" t="s">
        <v>31</v>
      </c>
      <c r="C17" s="4" t="s">
        <v>19</v>
      </c>
      <c r="D17" s="4" t="s">
        <v>19</v>
      </c>
      <c r="E17" s="5" t="s">
        <v>20</v>
      </c>
      <c r="F17" s="5" t="s">
        <v>20</v>
      </c>
      <c r="G17" s="5" t="s">
        <v>32</v>
      </c>
      <c r="H17" s="5" t="s">
        <v>20</v>
      </c>
      <c r="I17" s="4" t="s">
        <v>37</v>
      </c>
      <c r="J17" s="4" t="s">
        <v>57</v>
      </c>
      <c r="K17" s="5" t="s">
        <v>20</v>
      </c>
      <c r="L17" s="5" t="s">
        <v>20</v>
      </c>
      <c r="M17" s="4" t="s">
        <v>34</v>
      </c>
      <c r="N17" s="39" t="s">
        <v>58</v>
      </c>
      <c r="O17" s="5" t="s">
        <v>20</v>
      </c>
      <c r="P17" s="4" t="s">
        <v>26</v>
      </c>
      <c r="Q17" s="4" t="s">
        <v>16</v>
      </c>
    </row>
    <row r="18" spans="1:17" ht="42">
      <c r="A18" s="4" t="s">
        <v>17</v>
      </c>
      <c r="B18" s="4" t="s">
        <v>31</v>
      </c>
      <c r="C18" s="4" t="s">
        <v>19</v>
      </c>
      <c r="D18" s="4" t="s">
        <v>19</v>
      </c>
      <c r="E18" s="5" t="s">
        <v>20</v>
      </c>
      <c r="F18" s="5" t="s">
        <v>20</v>
      </c>
      <c r="G18" s="5" t="s">
        <v>32</v>
      </c>
      <c r="H18" s="5" t="s">
        <v>20</v>
      </c>
      <c r="I18" s="4" t="s">
        <v>40</v>
      </c>
      <c r="J18" s="4" t="s">
        <v>59</v>
      </c>
      <c r="K18" s="5" t="s">
        <v>20</v>
      </c>
      <c r="L18" s="5" t="s">
        <v>20</v>
      </c>
      <c r="M18" s="4" t="s">
        <v>34</v>
      </c>
      <c r="N18" s="39" t="s">
        <v>60</v>
      </c>
      <c r="O18" s="5" t="s">
        <v>20</v>
      </c>
      <c r="P18" s="4" t="s">
        <v>26</v>
      </c>
      <c r="Q18" s="4" t="s">
        <v>16</v>
      </c>
    </row>
    <row r="19" spans="1:17" ht="42">
      <c r="A19" s="4" t="s">
        <v>17</v>
      </c>
      <c r="B19" s="4" t="s">
        <v>31</v>
      </c>
      <c r="C19" s="4" t="s">
        <v>19</v>
      </c>
      <c r="D19" s="4" t="s">
        <v>19</v>
      </c>
      <c r="E19" s="5" t="s">
        <v>20</v>
      </c>
      <c r="F19" s="5" t="s">
        <v>20</v>
      </c>
      <c r="G19" s="5" t="s">
        <v>32</v>
      </c>
      <c r="H19" s="5" t="s">
        <v>20</v>
      </c>
      <c r="I19" s="4" t="s">
        <v>22</v>
      </c>
      <c r="J19" s="4" t="s">
        <v>61</v>
      </c>
      <c r="K19" s="5" t="s">
        <v>20</v>
      </c>
      <c r="L19" s="5" t="s">
        <v>20</v>
      </c>
      <c r="M19" s="4" t="s">
        <v>34</v>
      </c>
      <c r="N19" s="39" t="s">
        <v>62</v>
      </c>
      <c r="O19" s="5" t="s">
        <v>20</v>
      </c>
      <c r="P19" s="4" t="s">
        <v>26</v>
      </c>
      <c r="Q19" s="4" t="s">
        <v>16</v>
      </c>
    </row>
    <row r="20" spans="1:17" ht="42">
      <c r="A20" s="4" t="s">
        <v>17</v>
      </c>
      <c r="B20" s="4" t="s">
        <v>31</v>
      </c>
      <c r="C20" s="4" t="s">
        <v>19</v>
      </c>
      <c r="D20" s="4" t="s">
        <v>19</v>
      </c>
      <c r="E20" s="5" t="s">
        <v>20</v>
      </c>
      <c r="F20" s="5" t="s">
        <v>20</v>
      </c>
      <c r="G20" s="5" t="s">
        <v>32</v>
      </c>
      <c r="H20" s="5" t="s">
        <v>20</v>
      </c>
      <c r="I20" s="4" t="s">
        <v>22</v>
      </c>
      <c r="J20" s="4" t="s">
        <v>63</v>
      </c>
      <c r="K20" s="5" t="s">
        <v>20</v>
      </c>
      <c r="L20" s="5" t="s">
        <v>20</v>
      </c>
      <c r="M20" s="4" t="s">
        <v>34</v>
      </c>
      <c r="N20" s="39" t="s">
        <v>64</v>
      </c>
      <c r="O20" s="5" t="s">
        <v>20</v>
      </c>
      <c r="P20" s="4" t="s">
        <v>26</v>
      </c>
      <c r="Q20" s="4" t="s">
        <v>16</v>
      </c>
    </row>
    <row r="21" spans="1:17" ht="42">
      <c r="A21" s="4" t="s">
        <v>17</v>
      </c>
      <c r="B21" s="4" t="s">
        <v>31</v>
      </c>
      <c r="C21" s="4" t="s">
        <v>19</v>
      </c>
      <c r="D21" s="4" t="s">
        <v>19</v>
      </c>
      <c r="E21" s="5" t="s">
        <v>20</v>
      </c>
      <c r="F21" s="5" t="s">
        <v>20</v>
      </c>
      <c r="G21" s="5" t="s">
        <v>32</v>
      </c>
      <c r="H21" s="5" t="s">
        <v>20</v>
      </c>
      <c r="I21" s="4" t="s">
        <v>22</v>
      </c>
      <c r="J21" s="4" t="s">
        <v>65</v>
      </c>
      <c r="K21" s="5" t="s">
        <v>20</v>
      </c>
      <c r="L21" s="5" t="s">
        <v>20</v>
      </c>
      <c r="M21" s="4" t="s">
        <v>34</v>
      </c>
      <c r="N21" s="39" t="s">
        <v>66</v>
      </c>
      <c r="O21" s="5" t="s">
        <v>20</v>
      </c>
      <c r="P21" s="4" t="s">
        <v>26</v>
      </c>
      <c r="Q21" s="4" t="s">
        <v>16</v>
      </c>
    </row>
    <row r="22" spans="1:17" ht="42">
      <c r="A22" s="4" t="s">
        <v>17</v>
      </c>
      <c r="B22" s="4" t="s">
        <v>31</v>
      </c>
      <c r="C22" s="4" t="s">
        <v>19</v>
      </c>
      <c r="D22" s="4" t="s">
        <v>19</v>
      </c>
      <c r="E22" s="5" t="s">
        <v>20</v>
      </c>
      <c r="F22" s="5" t="s">
        <v>20</v>
      </c>
      <c r="G22" s="5" t="s">
        <v>32</v>
      </c>
      <c r="H22" s="5" t="s">
        <v>20</v>
      </c>
      <c r="I22" s="4" t="s">
        <v>22</v>
      </c>
      <c r="J22" s="4" t="s">
        <v>67</v>
      </c>
      <c r="K22" s="5" t="s">
        <v>20</v>
      </c>
      <c r="L22" s="5" t="s">
        <v>20</v>
      </c>
      <c r="M22" s="4" t="s">
        <v>34</v>
      </c>
      <c r="N22" s="39" t="s">
        <v>68</v>
      </c>
      <c r="O22" s="5" t="s">
        <v>20</v>
      </c>
      <c r="P22" s="4" t="s">
        <v>26</v>
      </c>
      <c r="Q22" s="4" t="s">
        <v>16</v>
      </c>
    </row>
    <row r="23" spans="1:17" ht="42">
      <c r="A23" s="4" t="s">
        <v>17</v>
      </c>
      <c r="B23" s="4" t="s">
        <v>31</v>
      </c>
      <c r="C23" s="4" t="s">
        <v>19</v>
      </c>
      <c r="D23" s="4" t="s">
        <v>19</v>
      </c>
      <c r="E23" s="5" t="s">
        <v>20</v>
      </c>
      <c r="F23" s="5" t="s">
        <v>20</v>
      </c>
      <c r="G23" s="5" t="s">
        <v>32</v>
      </c>
      <c r="H23" s="5" t="s">
        <v>20</v>
      </c>
      <c r="I23" s="4" t="s">
        <v>22</v>
      </c>
      <c r="J23" s="4" t="s">
        <v>69</v>
      </c>
      <c r="K23" s="5" t="s">
        <v>20</v>
      </c>
      <c r="L23" s="5" t="s">
        <v>20</v>
      </c>
      <c r="M23" s="4" t="s">
        <v>34</v>
      </c>
      <c r="N23" s="39" t="s">
        <v>70</v>
      </c>
      <c r="O23" s="5" t="s">
        <v>20</v>
      </c>
      <c r="P23" s="4" t="s">
        <v>26</v>
      </c>
      <c r="Q23" s="4" t="s">
        <v>16</v>
      </c>
    </row>
    <row r="24" spans="1:17" ht="42">
      <c r="A24" s="4" t="s">
        <v>17</v>
      </c>
      <c r="B24" s="4" t="s">
        <v>31</v>
      </c>
      <c r="C24" s="4" t="s">
        <v>19</v>
      </c>
      <c r="D24" s="4" t="s">
        <v>19</v>
      </c>
      <c r="E24" s="5" t="s">
        <v>20</v>
      </c>
      <c r="F24" s="5" t="s">
        <v>20</v>
      </c>
      <c r="G24" s="5" t="s">
        <v>32</v>
      </c>
      <c r="H24" s="5" t="s">
        <v>20</v>
      </c>
      <c r="I24" s="4" t="s">
        <v>27</v>
      </c>
      <c r="J24" s="4" t="s">
        <v>71</v>
      </c>
      <c r="K24" s="5" t="s">
        <v>20</v>
      </c>
      <c r="L24" s="5" t="s">
        <v>20</v>
      </c>
      <c r="M24" s="4" t="s">
        <v>34</v>
      </c>
      <c r="N24" s="39" t="s">
        <v>72</v>
      </c>
      <c r="O24" s="5" t="s">
        <v>20</v>
      </c>
      <c r="P24" s="4" t="s">
        <v>26</v>
      </c>
      <c r="Q24" s="4" t="s">
        <v>16</v>
      </c>
    </row>
    <row r="25" spans="1:17" ht="42">
      <c r="A25" s="4" t="s">
        <v>17</v>
      </c>
      <c r="B25" s="4" t="s">
        <v>31</v>
      </c>
      <c r="C25" s="4" t="s">
        <v>19</v>
      </c>
      <c r="D25" s="4" t="s">
        <v>19</v>
      </c>
      <c r="E25" s="5" t="s">
        <v>20</v>
      </c>
      <c r="F25" s="5" t="s">
        <v>20</v>
      </c>
      <c r="G25" s="5" t="s">
        <v>32</v>
      </c>
      <c r="H25" s="5" t="s">
        <v>20</v>
      </c>
      <c r="I25" s="4" t="s">
        <v>37</v>
      </c>
      <c r="J25" s="4" t="s">
        <v>73</v>
      </c>
      <c r="K25" s="5" t="s">
        <v>20</v>
      </c>
      <c r="L25" s="5" t="s">
        <v>20</v>
      </c>
      <c r="M25" s="4" t="s">
        <v>34</v>
      </c>
      <c r="N25" s="39" t="s">
        <v>74</v>
      </c>
      <c r="O25" s="5" t="s">
        <v>20</v>
      </c>
      <c r="P25" s="4" t="s">
        <v>26</v>
      </c>
      <c r="Q25" s="4" t="s">
        <v>16</v>
      </c>
    </row>
    <row r="26" spans="1:17" ht="42">
      <c r="A26" s="4" t="s">
        <v>17</v>
      </c>
      <c r="B26" s="4" t="s">
        <v>31</v>
      </c>
      <c r="C26" s="4" t="s">
        <v>19</v>
      </c>
      <c r="D26" s="4" t="s">
        <v>19</v>
      </c>
      <c r="E26" s="5" t="s">
        <v>20</v>
      </c>
      <c r="F26" s="5" t="s">
        <v>20</v>
      </c>
      <c r="G26" s="5" t="s">
        <v>32</v>
      </c>
      <c r="H26" s="5" t="s">
        <v>20</v>
      </c>
      <c r="I26" s="4" t="s">
        <v>40</v>
      </c>
      <c r="J26" s="4" t="s">
        <v>75</v>
      </c>
      <c r="K26" s="5" t="s">
        <v>20</v>
      </c>
      <c r="L26" s="5" t="s">
        <v>20</v>
      </c>
      <c r="M26" s="4" t="s">
        <v>34</v>
      </c>
      <c r="N26" s="39" t="s">
        <v>76</v>
      </c>
      <c r="O26" s="5" t="s">
        <v>20</v>
      </c>
      <c r="P26" s="4" t="s">
        <v>26</v>
      </c>
      <c r="Q26" s="4" t="s">
        <v>16</v>
      </c>
    </row>
    <row r="27" spans="1:17" ht="42">
      <c r="A27" s="4" t="s">
        <v>17</v>
      </c>
      <c r="B27" s="4" t="s">
        <v>31</v>
      </c>
      <c r="C27" s="4" t="s">
        <v>19</v>
      </c>
      <c r="D27" s="4" t="s">
        <v>19</v>
      </c>
      <c r="E27" s="5" t="s">
        <v>20</v>
      </c>
      <c r="F27" s="5" t="s">
        <v>20</v>
      </c>
      <c r="G27" s="5" t="s">
        <v>32</v>
      </c>
      <c r="H27" s="5" t="s">
        <v>20</v>
      </c>
      <c r="I27" s="4" t="s">
        <v>22</v>
      </c>
      <c r="J27" s="4" t="s">
        <v>77</v>
      </c>
      <c r="K27" s="5" t="s">
        <v>20</v>
      </c>
      <c r="L27" s="5" t="s">
        <v>20</v>
      </c>
      <c r="M27" s="4" t="s">
        <v>34</v>
      </c>
      <c r="N27" s="39" t="s">
        <v>78</v>
      </c>
      <c r="O27" s="5" t="s">
        <v>20</v>
      </c>
      <c r="P27" s="4" t="s">
        <v>26</v>
      </c>
      <c r="Q27" s="4" t="s">
        <v>16</v>
      </c>
    </row>
    <row r="28" spans="1:17" ht="42">
      <c r="A28" s="4" t="s">
        <v>17</v>
      </c>
      <c r="B28" s="4" t="s">
        <v>31</v>
      </c>
      <c r="C28" s="4" t="s">
        <v>19</v>
      </c>
      <c r="D28" s="4" t="s">
        <v>19</v>
      </c>
      <c r="E28" s="5" t="s">
        <v>20</v>
      </c>
      <c r="F28" s="5" t="s">
        <v>20</v>
      </c>
      <c r="G28" s="5" t="s">
        <v>32</v>
      </c>
      <c r="H28" s="5" t="s">
        <v>20</v>
      </c>
      <c r="I28" s="4" t="s">
        <v>22</v>
      </c>
      <c r="J28" s="4" t="s">
        <v>79</v>
      </c>
      <c r="K28" s="5" t="s">
        <v>20</v>
      </c>
      <c r="L28" s="5" t="s">
        <v>20</v>
      </c>
      <c r="M28" s="4" t="s">
        <v>34</v>
      </c>
      <c r="N28" s="39" t="s">
        <v>80</v>
      </c>
      <c r="O28" s="5" t="s">
        <v>20</v>
      </c>
      <c r="P28" s="4" t="s">
        <v>26</v>
      </c>
      <c r="Q28" s="4" t="s">
        <v>16</v>
      </c>
    </row>
    <row r="29" spans="1:17" ht="42">
      <c r="A29" s="4" t="s">
        <v>17</v>
      </c>
      <c r="B29" s="4" t="s">
        <v>31</v>
      </c>
      <c r="C29" s="4" t="s">
        <v>19</v>
      </c>
      <c r="D29" s="4" t="s">
        <v>19</v>
      </c>
      <c r="E29" s="5" t="s">
        <v>20</v>
      </c>
      <c r="F29" s="5" t="s">
        <v>20</v>
      </c>
      <c r="G29" s="5" t="s">
        <v>32</v>
      </c>
      <c r="H29" s="5" t="s">
        <v>20</v>
      </c>
      <c r="I29" s="4" t="s">
        <v>22</v>
      </c>
      <c r="J29" s="4" t="s">
        <v>81</v>
      </c>
      <c r="K29" s="5" t="s">
        <v>20</v>
      </c>
      <c r="L29" s="5" t="s">
        <v>20</v>
      </c>
      <c r="M29" s="4" t="s">
        <v>34</v>
      </c>
      <c r="N29" s="39" t="s">
        <v>82</v>
      </c>
      <c r="O29" s="5" t="s">
        <v>20</v>
      </c>
      <c r="P29" s="4" t="s">
        <v>26</v>
      </c>
      <c r="Q29" s="4" t="s">
        <v>16</v>
      </c>
    </row>
    <row r="30" spans="1:17" ht="42">
      <c r="A30" s="4" t="s">
        <v>17</v>
      </c>
      <c r="B30" s="4" t="s">
        <v>31</v>
      </c>
      <c r="C30" s="4" t="s">
        <v>19</v>
      </c>
      <c r="D30" s="4" t="s">
        <v>19</v>
      </c>
      <c r="E30" s="5" t="s">
        <v>20</v>
      </c>
      <c r="F30" s="5" t="s">
        <v>20</v>
      </c>
      <c r="G30" s="5" t="s">
        <v>32</v>
      </c>
      <c r="H30" s="5" t="s">
        <v>20</v>
      </c>
      <c r="I30" s="4" t="s">
        <v>22</v>
      </c>
      <c r="J30" s="4" t="s">
        <v>83</v>
      </c>
      <c r="K30" s="5" t="s">
        <v>20</v>
      </c>
      <c r="L30" s="5" t="s">
        <v>20</v>
      </c>
      <c r="M30" s="4" t="s">
        <v>34</v>
      </c>
      <c r="N30" s="39" t="s">
        <v>84</v>
      </c>
      <c r="O30" s="5" t="s">
        <v>20</v>
      </c>
      <c r="P30" s="4" t="s">
        <v>26</v>
      </c>
      <c r="Q30" s="4" t="s">
        <v>16</v>
      </c>
    </row>
    <row r="31" spans="1:17" ht="42">
      <c r="A31" s="4" t="s">
        <v>17</v>
      </c>
      <c r="B31" s="4" t="s">
        <v>31</v>
      </c>
      <c r="C31" s="4" t="s">
        <v>19</v>
      </c>
      <c r="D31" s="4" t="s">
        <v>19</v>
      </c>
      <c r="E31" s="5" t="s">
        <v>20</v>
      </c>
      <c r="F31" s="5" t="s">
        <v>20</v>
      </c>
      <c r="G31" s="5" t="s">
        <v>21</v>
      </c>
      <c r="H31" s="5" t="s">
        <v>20</v>
      </c>
      <c r="I31" s="4" t="s">
        <v>27</v>
      </c>
      <c r="J31" s="4" t="s">
        <v>85</v>
      </c>
      <c r="K31" s="5" t="s">
        <v>20</v>
      </c>
      <c r="L31" s="5" t="s">
        <v>20</v>
      </c>
      <c r="M31" s="4" t="s">
        <v>34</v>
      </c>
      <c r="N31" s="39" t="s">
        <v>86</v>
      </c>
      <c r="O31" s="5" t="s">
        <v>20</v>
      </c>
      <c r="P31" s="4" t="s">
        <v>30</v>
      </c>
      <c r="Q31" s="4" t="s">
        <v>16</v>
      </c>
    </row>
    <row r="32" spans="1:17" ht="42">
      <c r="A32" s="4" t="s">
        <v>17</v>
      </c>
      <c r="B32" s="4" t="s">
        <v>31</v>
      </c>
      <c r="C32" s="4" t="s">
        <v>19</v>
      </c>
      <c r="D32" s="4" t="s">
        <v>19</v>
      </c>
      <c r="E32" s="5" t="s">
        <v>20</v>
      </c>
      <c r="F32" s="5" t="s">
        <v>20</v>
      </c>
      <c r="G32" s="5" t="s">
        <v>32</v>
      </c>
      <c r="H32" s="5" t="s">
        <v>20</v>
      </c>
      <c r="I32" s="4" t="s">
        <v>27</v>
      </c>
      <c r="J32" s="4" t="s">
        <v>87</v>
      </c>
      <c r="K32" s="5" t="s">
        <v>20</v>
      </c>
      <c r="L32" s="5" t="s">
        <v>20</v>
      </c>
      <c r="M32" s="4" t="s">
        <v>34</v>
      </c>
      <c r="N32" s="39" t="s">
        <v>88</v>
      </c>
      <c r="O32" s="5" t="s">
        <v>20</v>
      </c>
      <c r="P32" s="4" t="s">
        <v>30</v>
      </c>
      <c r="Q32" s="4" t="s">
        <v>16</v>
      </c>
    </row>
    <row r="33" spans="1:17" ht="42">
      <c r="A33" s="4" t="s">
        <v>17</v>
      </c>
      <c r="B33" s="4" t="s">
        <v>31</v>
      </c>
      <c r="C33" s="4" t="s">
        <v>19</v>
      </c>
      <c r="D33" s="4" t="s">
        <v>19</v>
      </c>
      <c r="E33" s="5" t="s">
        <v>20</v>
      </c>
      <c r="F33" s="5" t="s">
        <v>20</v>
      </c>
      <c r="G33" s="5" t="s">
        <v>32</v>
      </c>
      <c r="H33" s="5" t="s">
        <v>20</v>
      </c>
      <c r="I33" s="4" t="s">
        <v>27</v>
      </c>
      <c r="J33" s="4" t="s">
        <v>89</v>
      </c>
      <c r="K33" s="5" t="s">
        <v>20</v>
      </c>
      <c r="L33" s="5" t="s">
        <v>20</v>
      </c>
      <c r="M33" s="4" t="s">
        <v>34</v>
      </c>
      <c r="N33" s="39" t="s">
        <v>90</v>
      </c>
      <c r="O33" s="5" t="s">
        <v>20</v>
      </c>
      <c r="P33" s="4" t="s">
        <v>30</v>
      </c>
      <c r="Q33" s="4" t="s">
        <v>16</v>
      </c>
    </row>
    <row r="34" spans="1:17" ht="42">
      <c r="A34" s="4" t="s">
        <v>17</v>
      </c>
      <c r="B34" s="4" t="s">
        <v>31</v>
      </c>
      <c r="C34" s="4" t="s">
        <v>19</v>
      </c>
      <c r="D34" s="4" t="s">
        <v>19</v>
      </c>
      <c r="E34" s="5" t="s">
        <v>20</v>
      </c>
      <c r="F34" s="5" t="s">
        <v>20</v>
      </c>
      <c r="G34" s="5" t="s">
        <v>32</v>
      </c>
      <c r="H34" s="5" t="s">
        <v>20</v>
      </c>
      <c r="I34" s="4" t="s">
        <v>27</v>
      </c>
      <c r="J34" s="4" t="s">
        <v>91</v>
      </c>
      <c r="K34" s="5" t="s">
        <v>20</v>
      </c>
      <c r="L34" s="5" t="s">
        <v>20</v>
      </c>
      <c r="M34" s="4" t="s">
        <v>34</v>
      </c>
      <c r="N34" s="39" t="s">
        <v>92</v>
      </c>
      <c r="O34" s="5" t="s">
        <v>20</v>
      </c>
      <c r="P34" s="4" t="s">
        <v>30</v>
      </c>
      <c r="Q34" s="4" t="s">
        <v>16</v>
      </c>
    </row>
    <row r="35" spans="1:17" ht="42">
      <c r="A35" s="4" t="s">
        <v>17</v>
      </c>
      <c r="B35" s="4" t="s">
        <v>31</v>
      </c>
      <c r="C35" s="4" t="s">
        <v>19</v>
      </c>
      <c r="D35" s="4" t="s">
        <v>19</v>
      </c>
      <c r="E35" s="5" t="s">
        <v>20</v>
      </c>
      <c r="F35" s="5" t="s">
        <v>20</v>
      </c>
      <c r="G35" s="5" t="s">
        <v>32</v>
      </c>
      <c r="H35" s="5" t="s">
        <v>20</v>
      </c>
      <c r="I35" s="4" t="s">
        <v>27</v>
      </c>
      <c r="J35" s="4" t="s">
        <v>93</v>
      </c>
      <c r="K35" s="5" t="s">
        <v>20</v>
      </c>
      <c r="L35" s="5" t="s">
        <v>20</v>
      </c>
      <c r="M35" s="4" t="s">
        <v>34</v>
      </c>
      <c r="N35" s="39" t="s">
        <v>94</v>
      </c>
      <c r="O35" s="5" t="s">
        <v>20</v>
      </c>
      <c r="P35" s="4" t="s">
        <v>30</v>
      </c>
      <c r="Q35" s="4" t="s">
        <v>16</v>
      </c>
    </row>
    <row r="36" spans="1:17" ht="42">
      <c r="A36" s="4" t="s">
        <v>17</v>
      </c>
      <c r="B36" s="4" t="s">
        <v>31</v>
      </c>
      <c r="C36" s="4" t="s">
        <v>19</v>
      </c>
      <c r="D36" s="4" t="s">
        <v>19</v>
      </c>
      <c r="E36" s="5" t="s">
        <v>20</v>
      </c>
      <c r="F36" s="5" t="s">
        <v>20</v>
      </c>
      <c r="G36" s="5" t="s">
        <v>32</v>
      </c>
      <c r="H36" s="5" t="s">
        <v>20</v>
      </c>
      <c r="I36" s="4" t="s">
        <v>37</v>
      </c>
      <c r="J36" s="4" t="s">
        <v>95</v>
      </c>
      <c r="K36" s="5" t="s">
        <v>20</v>
      </c>
      <c r="L36" s="5" t="s">
        <v>20</v>
      </c>
      <c r="M36" s="4" t="s">
        <v>34</v>
      </c>
      <c r="N36" s="39" t="s">
        <v>96</v>
      </c>
      <c r="O36" s="5" t="s">
        <v>20</v>
      </c>
      <c r="P36" s="4" t="s">
        <v>30</v>
      </c>
      <c r="Q36" s="4" t="s">
        <v>16</v>
      </c>
    </row>
    <row r="37" spans="1:17" ht="42">
      <c r="A37" s="4" t="s">
        <v>17</v>
      </c>
      <c r="B37" s="4" t="s">
        <v>31</v>
      </c>
      <c r="C37" s="4" t="s">
        <v>19</v>
      </c>
      <c r="D37" s="4" t="s">
        <v>19</v>
      </c>
      <c r="E37" s="5" t="s">
        <v>20</v>
      </c>
      <c r="F37" s="5" t="s">
        <v>20</v>
      </c>
      <c r="G37" s="5" t="s">
        <v>32</v>
      </c>
      <c r="H37" s="5" t="s">
        <v>20</v>
      </c>
      <c r="I37" s="4" t="s">
        <v>40</v>
      </c>
      <c r="J37" s="4" t="s">
        <v>97</v>
      </c>
      <c r="K37" s="5" t="s">
        <v>20</v>
      </c>
      <c r="L37" s="5" t="s">
        <v>20</v>
      </c>
      <c r="M37" s="4" t="s">
        <v>34</v>
      </c>
      <c r="N37" s="39" t="s">
        <v>98</v>
      </c>
      <c r="O37" s="5" t="s">
        <v>20</v>
      </c>
      <c r="P37" s="4" t="s">
        <v>30</v>
      </c>
      <c r="Q37" s="4" t="s">
        <v>16</v>
      </c>
    </row>
    <row r="38" spans="1:17" ht="42">
      <c r="A38" s="4" t="s">
        <v>17</v>
      </c>
      <c r="B38" s="4" t="s">
        <v>31</v>
      </c>
      <c r="C38" s="4" t="s">
        <v>19</v>
      </c>
      <c r="D38" s="4" t="s">
        <v>19</v>
      </c>
      <c r="E38" s="5" t="s">
        <v>20</v>
      </c>
      <c r="F38" s="5" t="s">
        <v>20</v>
      </c>
      <c r="G38" s="5" t="s">
        <v>32</v>
      </c>
      <c r="H38" s="5" t="s">
        <v>20</v>
      </c>
      <c r="I38" s="4" t="s">
        <v>22</v>
      </c>
      <c r="J38" s="4" t="s">
        <v>99</v>
      </c>
      <c r="K38" s="5" t="s">
        <v>20</v>
      </c>
      <c r="L38" s="5" t="s">
        <v>20</v>
      </c>
      <c r="M38" s="4" t="s">
        <v>34</v>
      </c>
      <c r="N38" s="39" t="s">
        <v>100</v>
      </c>
      <c r="O38" s="5" t="s">
        <v>20</v>
      </c>
      <c r="P38" s="4" t="s">
        <v>30</v>
      </c>
      <c r="Q38" s="4" t="s">
        <v>16</v>
      </c>
    </row>
    <row r="39" spans="1:17" ht="42">
      <c r="A39" s="4" t="s">
        <v>17</v>
      </c>
      <c r="B39" s="4" t="s">
        <v>31</v>
      </c>
      <c r="C39" s="4" t="s">
        <v>19</v>
      </c>
      <c r="D39" s="4" t="s">
        <v>19</v>
      </c>
      <c r="E39" s="5" t="s">
        <v>20</v>
      </c>
      <c r="F39" s="5" t="s">
        <v>20</v>
      </c>
      <c r="G39" s="5" t="s">
        <v>32</v>
      </c>
      <c r="H39" s="5" t="s">
        <v>20</v>
      </c>
      <c r="I39" s="4" t="s">
        <v>22</v>
      </c>
      <c r="J39" s="4" t="s">
        <v>101</v>
      </c>
      <c r="K39" s="5" t="s">
        <v>20</v>
      </c>
      <c r="L39" s="5" t="s">
        <v>20</v>
      </c>
      <c r="M39" s="4" t="s">
        <v>34</v>
      </c>
      <c r="N39" s="39" t="s">
        <v>102</v>
      </c>
      <c r="O39" s="5" t="s">
        <v>20</v>
      </c>
      <c r="P39" s="4" t="s">
        <v>30</v>
      </c>
      <c r="Q39" s="4" t="s">
        <v>16</v>
      </c>
    </row>
    <row r="40" spans="1:17" ht="42">
      <c r="A40" s="4" t="s">
        <v>17</v>
      </c>
      <c r="B40" s="4" t="s">
        <v>31</v>
      </c>
      <c r="C40" s="4" t="s">
        <v>19</v>
      </c>
      <c r="D40" s="4" t="s">
        <v>19</v>
      </c>
      <c r="E40" s="5" t="s">
        <v>20</v>
      </c>
      <c r="F40" s="5" t="s">
        <v>20</v>
      </c>
      <c r="G40" s="5" t="s">
        <v>21</v>
      </c>
      <c r="H40" s="5" t="s">
        <v>20</v>
      </c>
      <c r="I40" s="4" t="s">
        <v>27</v>
      </c>
      <c r="J40" s="4" t="s">
        <v>103</v>
      </c>
      <c r="K40" s="5" t="s">
        <v>20</v>
      </c>
      <c r="L40" s="5" t="s">
        <v>20</v>
      </c>
      <c r="M40" s="4" t="s">
        <v>34</v>
      </c>
      <c r="N40" s="39" t="s">
        <v>104</v>
      </c>
      <c r="O40" s="5" t="s">
        <v>20</v>
      </c>
      <c r="P40" s="4" t="s">
        <v>30</v>
      </c>
      <c r="Q40" s="4" t="s">
        <v>16</v>
      </c>
    </row>
    <row r="41" spans="1:17" ht="42">
      <c r="A41" s="4" t="s">
        <v>17</v>
      </c>
      <c r="B41" s="4" t="s">
        <v>31</v>
      </c>
      <c r="C41" s="4" t="s">
        <v>19</v>
      </c>
      <c r="D41" s="4" t="s">
        <v>19</v>
      </c>
      <c r="E41" s="5" t="s">
        <v>20</v>
      </c>
      <c r="F41" s="5" t="s">
        <v>20</v>
      </c>
      <c r="G41" s="5" t="s">
        <v>32</v>
      </c>
      <c r="H41" s="5" t="s">
        <v>20</v>
      </c>
      <c r="I41" s="4" t="s">
        <v>27</v>
      </c>
      <c r="J41" s="4" t="s">
        <v>105</v>
      </c>
      <c r="K41" s="5" t="s">
        <v>20</v>
      </c>
      <c r="L41" s="5" t="s">
        <v>20</v>
      </c>
      <c r="M41" s="4" t="s">
        <v>34</v>
      </c>
      <c r="N41" s="39" t="s">
        <v>106</v>
      </c>
      <c r="O41" s="5" t="s">
        <v>20</v>
      </c>
      <c r="P41" s="4" t="s">
        <v>30</v>
      </c>
      <c r="Q41" s="4" t="s">
        <v>16</v>
      </c>
    </row>
    <row r="42" spans="1:17" ht="42">
      <c r="A42" s="4" t="s">
        <v>17</v>
      </c>
      <c r="B42" s="4" t="s">
        <v>31</v>
      </c>
      <c r="C42" s="4" t="s">
        <v>19</v>
      </c>
      <c r="D42" s="4" t="s">
        <v>19</v>
      </c>
      <c r="E42" s="5" t="s">
        <v>20</v>
      </c>
      <c r="F42" s="5" t="s">
        <v>20</v>
      </c>
      <c r="G42" s="5" t="s">
        <v>32</v>
      </c>
      <c r="H42" s="5" t="s">
        <v>20</v>
      </c>
      <c r="I42" s="4" t="s">
        <v>27</v>
      </c>
      <c r="J42" s="4" t="s">
        <v>107</v>
      </c>
      <c r="K42" s="5" t="s">
        <v>20</v>
      </c>
      <c r="L42" s="5" t="s">
        <v>20</v>
      </c>
      <c r="M42" s="4" t="s">
        <v>34</v>
      </c>
      <c r="N42" s="39" t="s">
        <v>108</v>
      </c>
      <c r="O42" s="5" t="s">
        <v>20</v>
      </c>
      <c r="P42" s="4" t="s">
        <v>30</v>
      </c>
      <c r="Q42" s="4" t="s">
        <v>16</v>
      </c>
    </row>
    <row r="43" spans="1:17" ht="42">
      <c r="A43" s="4" t="s">
        <v>17</v>
      </c>
      <c r="B43" s="4" t="s">
        <v>31</v>
      </c>
      <c r="C43" s="4" t="s">
        <v>19</v>
      </c>
      <c r="D43" s="4" t="s">
        <v>19</v>
      </c>
      <c r="E43" s="5" t="s">
        <v>20</v>
      </c>
      <c r="F43" s="5" t="s">
        <v>20</v>
      </c>
      <c r="G43" s="5" t="s">
        <v>32</v>
      </c>
      <c r="H43" s="5" t="s">
        <v>20</v>
      </c>
      <c r="I43" s="4" t="s">
        <v>27</v>
      </c>
      <c r="J43" s="4" t="s">
        <v>109</v>
      </c>
      <c r="K43" s="5" t="s">
        <v>20</v>
      </c>
      <c r="L43" s="5" t="s">
        <v>20</v>
      </c>
      <c r="M43" s="4" t="s">
        <v>34</v>
      </c>
      <c r="N43" s="39" t="s">
        <v>110</v>
      </c>
      <c r="O43" s="5" t="s">
        <v>20</v>
      </c>
      <c r="P43" s="4" t="s">
        <v>30</v>
      </c>
      <c r="Q43" s="4" t="s">
        <v>16</v>
      </c>
    </row>
    <row r="44" spans="1:17" ht="42">
      <c r="A44" s="4" t="s">
        <v>17</v>
      </c>
      <c r="B44" s="4" t="s">
        <v>31</v>
      </c>
      <c r="C44" s="4" t="s">
        <v>19</v>
      </c>
      <c r="D44" s="4" t="s">
        <v>19</v>
      </c>
      <c r="E44" s="5" t="s">
        <v>20</v>
      </c>
      <c r="F44" s="5" t="s">
        <v>20</v>
      </c>
      <c r="G44" s="5" t="s">
        <v>32</v>
      </c>
      <c r="H44" s="5" t="s">
        <v>20</v>
      </c>
      <c r="I44" s="4" t="s">
        <v>27</v>
      </c>
      <c r="J44" s="4" t="s">
        <v>111</v>
      </c>
      <c r="K44" s="5" t="s">
        <v>20</v>
      </c>
      <c r="L44" s="5" t="s">
        <v>20</v>
      </c>
      <c r="M44" s="4" t="s">
        <v>34</v>
      </c>
      <c r="N44" s="39" t="s">
        <v>112</v>
      </c>
      <c r="O44" s="5" t="s">
        <v>20</v>
      </c>
      <c r="P44" s="4" t="s">
        <v>30</v>
      </c>
      <c r="Q44" s="4" t="s">
        <v>16</v>
      </c>
    </row>
    <row r="45" spans="1:17" ht="42">
      <c r="A45" s="4" t="s">
        <v>17</v>
      </c>
      <c r="B45" s="4" t="s">
        <v>31</v>
      </c>
      <c r="C45" s="4" t="s">
        <v>19</v>
      </c>
      <c r="D45" s="4" t="s">
        <v>19</v>
      </c>
      <c r="E45" s="5" t="s">
        <v>20</v>
      </c>
      <c r="F45" s="5" t="s">
        <v>20</v>
      </c>
      <c r="G45" s="5" t="s">
        <v>32</v>
      </c>
      <c r="H45" s="5" t="s">
        <v>20</v>
      </c>
      <c r="I45" s="4" t="s">
        <v>27</v>
      </c>
      <c r="J45" s="4" t="s">
        <v>113</v>
      </c>
      <c r="K45" s="5" t="s">
        <v>20</v>
      </c>
      <c r="L45" s="5" t="s">
        <v>20</v>
      </c>
      <c r="M45" s="4" t="s">
        <v>34</v>
      </c>
      <c r="N45" s="39" t="s">
        <v>114</v>
      </c>
      <c r="O45" s="5" t="s">
        <v>20</v>
      </c>
      <c r="P45" s="4" t="s">
        <v>30</v>
      </c>
      <c r="Q45" s="4" t="s">
        <v>16</v>
      </c>
    </row>
    <row r="46" spans="1:17" ht="42">
      <c r="A46" s="4" t="s">
        <v>17</v>
      </c>
      <c r="B46" s="4" t="s">
        <v>31</v>
      </c>
      <c r="C46" s="4" t="s">
        <v>19</v>
      </c>
      <c r="D46" s="4" t="s">
        <v>19</v>
      </c>
      <c r="E46" s="5" t="s">
        <v>20</v>
      </c>
      <c r="F46" s="5" t="s">
        <v>20</v>
      </c>
      <c r="G46" s="5" t="s">
        <v>32</v>
      </c>
      <c r="H46" s="5" t="s">
        <v>20</v>
      </c>
      <c r="I46" s="4" t="s">
        <v>37</v>
      </c>
      <c r="J46" s="4" t="s">
        <v>115</v>
      </c>
      <c r="K46" s="5" t="s">
        <v>20</v>
      </c>
      <c r="L46" s="5" t="s">
        <v>20</v>
      </c>
      <c r="M46" s="4" t="s">
        <v>34</v>
      </c>
      <c r="N46" s="39" t="s">
        <v>116</v>
      </c>
      <c r="O46" s="5" t="s">
        <v>20</v>
      </c>
      <c r="P46" s="4" t="s">
        <v>30</v>
      </c>
      <c r="Q46" s="4" t="s">
        <v>16</v>
      </c>
    </row>
    <row r="47" spans="1:17" ht="42">
      <c r="A47" s="4" t="s">
        <v>17</v>
      </c>
      <c r="B47" s="4" t="s">
        <v>31</v>
      </c>
      <c r="C47" s="4" t="s">
        <v>19</v>
      </c>
      <c r="D47" s="4" t="s">
        <v>19</v>
      </c>
      <c r="E47" s="5" t="s">
        <v>20</v>
      </c>
      <c r="F47" s="5" t="s">
        <v>20</v>
      </c>
      <c r="G47" s="5" t="s">
        <v>32</v>
      </c>
      <c r="H47" s="5" t="s">
        <v>20</v>
      </c>
      <c r="I47" s="4" t="s">
        <v>40</v>
      </c>
      <c r="J47" s="4" t="s">
        <v>117</v>
      </c>
      <c r="K47" s="5" t="s">
        <v>20</v>
      </c>
      <c r="L47" s="5" t="s">
        <v>20</v>
      </c>
      <c r="M47" s="4" t="s">
        <v>34</v>
      </c>
      <c r="N47" s="39" t="s">
        <v>118</v>
      </c>
      <c r="O47" s="5" t="s">
        <v>20</v>
      </c>
      <c r="P47" s="4" t="s">
        <v>30</v>
      </c>
      <c r="Q47" s="4" t="s">
        <v>16</v>
      </c>
    </row>
    <row r="48" spans="1:17" ht="42">
      <c r="A48" s="4" t="s">
        <v>17</v>
      </c>
      <c r="B48" s="4" t="s">
        <v>31</v>
      </c>
      <c r="C48" s="4" t="s">
        <v>19</v>
      </c>
      <c r="D48" s="4" t="s">
        <v>19</v>
      </c>
      <c r="E48" s="5" t="s">
        <v>20</v>
      </c>
      <c r="F48" s="5" t="s">
        <v>20</v>
      </c>
      <c r="G48" s="5" t="s">
        <v>32</v>
      </c>
      <c r="H48" s="5" t="s">
        <v>20</v>
      </c>
      <c r="I48" s="4" t="s">
        <v>22</v>
      </c>
      <c r="J48" s="4" t="s">
        <v>119</v>
      </c>
      <c r="K48" s="5" t="s">
        <v>20</v>
      </c>
      <c r="L48" s="5" t="s">
        <v>20</v>
      </c>
      <c r="M48" s="4" t="s">
        <v>34</v>
      </c>
      <c r="N48" s="39" t="s">
        <v>120</v>
      </c>
      <c r="O48" s="5" t="s">
        <v>20</v>
      </c>
      <c r="P48" s="4" t="s">
        <v>30</v>
      </c>
      <c r="Q48" s="4" t="s">
        <v>16</v>
      </c>
    </row>
    <row r="49" spans="1:17" ht="42">
      <c r="A49" s="4" t="s">
        <v>17</v>
      </c>
      <c r="B49" s="4" t="s">
        <v>31</v>
      </c>
      <c r="C49" s="4" t="s">
        <v>19</v>
      </c>
      <c r="D49" s="4" t="s">
        <v>19</v>
      </c>
      <c r="E49" s="5" t="s">
        <v>20</v>
      </c>
      <c r="F49" s="5" t="s">
        <v>20</v>
      </c>
      <c r="G49" s="5" t="s">
        <v>32</v>
      </c>
      <c r="H49" s="5" t="s">
        <v>20</v>
      </c>
      <c r="I49" s="4" t="s">
        <v>22</v>
      </c>
      <c r="J49" s="4" t="s">
        <v>121</v>
      </c>
      <c r="K49" s="5" t="s">
        <v>20</v>
      </c>
      <c r="L49" s="5" t="s">
        <v>20</v>
      </c>
      <c r="M49" s="4" t="s">
        <v>34</v>
      </c>
      <c r="N49" s="39" t="s">
        <v>122</v>
      </c>
      <c r="O49" s="5" t="s">
        <v>20</v>
      </c>
      <c r="P49" s="4" t="s">
        <v>30</v>
      </c>
      <c r="Q49" s="4" t="s">
        <v>16</v>
      </c>
    </row>
    <row r="50" spans="1:17" ht="42">
      <c r="A50" s="4" t="s">
        <v>17</v>
      </c>
      <c r="B50" s="4" t="s">
        <v>31</v>
      </c>
      <c r="C50" s="4" t="s">
        <v>19</v>
      </c>
      <c r="D50" s="4" t="s">
        <v>19</v>
      </c>
      <c r="E50" s="5" t="s">
        <v>20</v>
      </c>
      <c r="F50" s="5" t="s">
        <v>20</v>
      </c>
      <c r="G50" s="5" t="s">
        <v>21</v>
      </c>
      <c r="H50" s="5" t="s">
        <v>20</v>
      </c>
      <c r="I50" s="4" t="s">
        <v>22</v>
      </c>
      <c r="J50" s="4" t="s">
        <v>123</v>
      </c>
      <c r="K50" s="5" t="s">
        <v>20</v>
      </c>
      <c r="L50" s="5" t="s">
        <v>20</v>
      </c>
      <c r="M50" s="4" t="s">
        <v>34</v>
      </c>
      <c r="N50" s="39" t="s">
        <v>124</v>
      </c>
      <c r="O50" s="5" t="s">
        <v>20</v>
      </c>
      <c r="P50" s="4" t="s">
        <v>26</v>
      </c>
      <c r="Q50" s="4" t="s">
        <v>16</v>
      </c>
    </row>
    <row r="51" spans="1:17" ht="42">
      <c r="A51" s="4" t="s">
        <v>17</v>
      </c>
      <c r="B51" s="4" t="s">
        <v>31</v>
      </c>
      <c r="C51" s="4" t="s">
        <v>19</v>
      </c>
      <c r="D51" s="4" t="s">
        <v>19</v>
      </c>
      <c r="E51" s="5" t="s">
        <v>20</v>
      </c>
      <c r="F51" s="5" t="s">
        <v>20</v>
      </c>
      <c r="G51" s="5" t="s">
        <v>21</v>
      </c>
      <c r="H51" s="5" t="s">
        <v>20</v>
      </c>
      <c r="I51" s="4" t="s">
        <v>22</v>
      </c>
      <c r="J51" s="4" t="s">
        <v>125</v>
      </c>
      <c r="K51" s="5" t="s">
        <v>20</v>
      </c>
      <c r="L51" s="5" t="s">
        <v>20</v>
      </c>
      <c r="M51" s="4" t="s">
        <v>34</v>
      </c>
      <c r="N51" s="39" t="s">
        <v>126</v>
      </c>
      <c r="O51" s="5" t="s">
        <v>20</v>
      </c>
      <c r="P51" s="4" t="s">
        <v>26</v>
      </c>
      <c r="Q51" s="4" t="s">
        <v>16</v>
      </c>
    </row>
    <row r="52" spans="1:17" ht="42">
      <c r="A52" s="4" t="s">
        <v>17</v>
      </c>
      <c r="B52" s="4" t="s">
        <v>31</v>
      </c>
      <c r="C52" s="4" t="s">
        <v>19</v>
      </c>
      <c r="D52" s="4" t="s">
        <v>19</v>
      </c>
      <c r="E52" s="5" t="s">
        <v>20</v>
      </c>
      <c r="F52" s="5" t="s">
        <v>20</v>
      </c>
      <c r="G52" s="5" t="s">
        <v>21</v>
      </c>
      <c r="H52" s="5" t="s">
        <v>20</v>
      </c>
      <c r="I52" s="4" t="s">
        <v>27</v>
      </c>
      <c r="J52" s="4" t="s">
        <v>127</v>
      </c>
      <c r="K52" s="5" t="s">
        <v>20</v>
      </c>
      <c r="L52" s="5" t="s">
        <v>20</v>
      </c>
      <c r="M52" s="4" t="s">
        <v>34</v>
      </c>
      <c r="N52" s="39" t="s">
        <v>128</v>
      </c>
      <c r="O52" s="5" t="s">
        <v>20</v>
      </c>
      <c r="P52" s="4" t="s">
        <v>30</v>
      </c>
      <c r="Q52" s="4" t="s">
        <v>16</v>
      </c>
    </row>
    <row r="53" spans="1:17" ht="42">
      <c r="A53" s="4" t="s">
        <v>17</v>
      </c>
      <c r="B53" s="4" t="s">
        <v>31</v>
      </c>
      <c r="C53" s="4" t="s">
        <v>19</v>
      </c>
      <c r="D53" s="4" t="s">
        <v>19</v>
      </c>
      <c r="E53" s="5" t="s">
        <v>20</v>
      </c>
      <c r="F53" s="5" t="s">
        <v>20</v>
      </c>
      <c r="G53" s="5" t="s">
        <v>32</v>
      </c>
      <c r="H53" s="5" t="s">
        <v>20</v>
      </c>
      <c r="I53" s="4" t="s">
        <v>22</v>
      </c>
      <c r="J53" s="4" t="s">
        <v>129</v>
      </c>
      <c r="K53" s="5" t="s">
        <v>20</v>
      </c>
      <c r="L53" s="5" t="s">
        <v>20</v>
      </c>
      <c r="M53" s="4" t="s">
        <v>34</v>
      </c>
      <c r="N53" s="39" t="s">
        <v>130</v>
      </c>
      <c r="O53" s="5" t="s">
        <v>20</v>
      </c>
      <c r="P53" s="4" t="s">
        <v>36</v>
      </c>
      <c r="Q53" s="4" t="s">
        <v>16</v>
      </c>
    </row>
    <row r="54" spans="1:17" ht="42">
      <c r="A54" s="4" t="s">
        <v>17</v>
      </c>
      <c r="B54" s="4" t="s">
        <v>31</v>
      </c>
      <c r="C54" s="4" t="s">
        <v>19</v>
      </c>
      <c r="D54" s="4" t="s">
        <v>19</v>
      </c>
      <c r="E54" s="5" t="s">
        <v>20</v>
      </c>
      <c r="F54" s="5" t="s">
        <v>20</v>
      </c>
      <c r="G54" s="5" t="s">
        <v>32</v>
      </c>
      <c r="H54" s="5" t="s">
        <v>20</v>
      </c>
      <c r="I54" s="4" t="s">
        <v>27</v>
      </c>
      <c r="J54" s="4" t="s">
        <v>131</v>
      </c>
      <c r="K54" s="5" t="s">
        <v>20</v>
      </c>
      <c r="L54" s="5" t="s">
        <v>20</v>
      </c>
      <c r="M54" s="4" t="s">
        <v>34</v>
      </c>
      <c r="N54" s="39" t="s">
        <v>132</v>
      </c>
      <c r="O54" s="5" t="s">
        <v>20</v>
      </c>
      <c r="P54" s="4" t="s">
        <v>36</v>
      </c>
      <c r="Q54" s="4" t="s">
        <v>16</v>
      </c>
    </row>
    <row r="55" spans="1:17" ht="42">
      <c r="A55" s="4" t="s">
        <v>17</v>
      </c>
      <c r="B55" s="4" t="s">
        <v>31</v>
      </c>
      <c r="C55" s="4" t="s">
        <v>19</v>
      </c>
      <c r="D55" s="4" t="s">
        <v>19</v>
      </c>
      <c r="E55" s="5" t="s">
        <v>20</v>
      </c>
      <c r="F55" s="5" t="s">
        <v>20</v>
      </c>
      <c r="G55" s="5" t="s">
        <v>21</v>
      </c>
      <c r="H55" s="5" t="s">
        <v>20</v>
      </c>
      <c r="I55" s="4" t="s">
        <v>22</v>
      </c>
      <c r="J55" s="4" t="s">
        <v>133</v>
      </c>
      <c r="K55" s="5" t="s">
        <v>20</v>
      </c>
      <c r="L55" s="5" t="s">
        <v>20</v>
      </c>
      <c r="M55" s="4" t="s">
        <v>34</v>
      </c>
      <c r="N55" s="39" t="s">
        <v>134</v>
      </c>
      <c r="O55" s="5" t="s">
        <v>20</v>
      </c>
      <c r="P55" s="4" t="s">
        <v>26</v>
      </c>
      <c r="Q55" s="4" t="s">
        <v>16</v>
      </c>
    </row>
    <row r="56" spans="1:17" ht="42">
      <c r="A56" s="4" t="s">
        <v>17</v>
      </c>
      <c r="B56" s="4" t="s">
        <v>31</v>
      </c>
      <c r="C56" s="4" t="s">
        <v>19</v>
      </c>
      <c r="D56" s="4" t="s">
        <v>19</v>
      </c>
      <c r="E56" s="5" t="s">
        <v>20</v>
      </c>
      <c r="F56" s="5" t="s">
        <v>20</v>
      </c>
      <c r="G56" s="5" t="s">
        <v>32</v>
      </c>
      <c r="H56" s="5" t="s">
        <v>20</v>
      </c>
      <c r="I56" s="4" t="s">
        <v>27</v>
      </c>
      <c r="J56" s="4" t="s">
        <v>135</v>
      </c>
      <c r="K56" s="5" t="s">
        <v>20</v>
      </c>
      <c r="L56" s="5" t="s">
        <v>20</v>
      </c>
      <c r="M56" s="4" t="s">
        <v>34</v>
      </c>
      <c r="N56" s="39" t="s">
        <v>136</v>
      </c>
      <c r="O56" s="5" t="s">
        <v>20</v>
      </c>
      <c r="P56" s="4" t="s">
        <v>26</v>
      </c>
      <c r="Q56" s="4" t="s">
        <v>16</v>
      </c>
    </row>
    <row r="57" spans="1:17" ht="42">
      <c r="A57" s="4" t="s">
        <v>137</v>
      </c>
      <c r="B57" s="4" t="s">
        <v>138</v>
      </c>
      <c r="C57" s="4" t="s">
        <v>19</v>
      </c>
      <c r="D57" s="4" t="s">
        <v>19</v>
      </c>
      <c r="E57" s="5" t="s">
        <v>20</v>
      </c>
      <c r="F57" s="5" t="s">
        <v>20</v>
      </c>
      <c r="G57" s="5" t="s">
        <v>21</v>
      </c>
      <c r="H57" s="5" t="s">
        <v>20</v>
      </c>
      <c r="I57" s="4" t="s">
        <v>27</v>
      </c>
      <c r="J57" s="4" t="s">
        <v>139</v>
      </c>
      <c r="K57" s="5" t="s">
        <v>20</v>
      </c>
      <c r="L57" s="5" t="s">
        <v>20</v>
      </c>
      <c r="M57" s="4" t="s">
        <v>140</v>
      </c>
      <c r="N57" s="39" t="s">
        <v>141</v>
      </c>
      <c r="O57" s="5" t="s">
        <v>20</v>
      </c>
      <c r="P57" s="4" t="s">
        <v>30</v>
      </c>
      <c r="Q57" s="4" t="s">
        <v>16</v>
      </c>
    </row>
    <row r="58" spans="1:17" ht="42">
      <c r="A58" s="4" t="s">
        <v>137</v>
      </c>
      <c r="B58" s="4" t="s">
        <v>138</v>
      </c>
      <c r="C58" s="4" t="s">
        <v>19</v>
      </c>
      <c r="D58" s="4" t="s">
        <v>19</v>
      </c>
      <c r="E58" s="5" t="s">
        <v>20</v>
      </c>
      <c r="F58" s="5" t="s">
        <v>20</v>
      </c>
      <c r="G58" s="5" t="s">
        <v>21</v>
      </c>
      <c r="H58" s="5" t="s">
        <v>20</v>
      </c>
      <c r="I58" s="4" t="s">
        <v>27</v>
      </c>
      <c r="J58" s="4" t="s">
        <v>142</v>
      </c>
      <c r="K58" s="5" t="s">
        <v>20</v>
      </c>
      <c r="L58" s="5" t="s">
        <v>20</v>
      </c>
      <c r="M58" s="4" t="s">
        <v>140</v>
      </c>
      <c r="N58" s="39" t="s">
        <v>143</v>
      </c>
      <c r="O58" s="5" t="s">
        <v>20</v>
      </c>
      <c r="P58" s="4" t="s">
        <v>30</v>
      </c>
      <c r="Q58" s="4" t="s">
        <v>16</v>
      </c>
    </row>
    <row r="59" spans="1:17" ht="42">
      <c r="A59" s="4" t="s">
        <v>137</v>
      </c>
      <c r="B59" s="4" t="s">
        <v>138</v>
      </c>
      <c r="C59" s="4" t="s">
        <v>19</v>
      </c>
      <c r="D59" s="4" t="s">
        <v>19</v>
      </c>
      <c r="E59" s="5" t="s">
        <v>20</v>
      </c>
      <c r="F59" s="5" t="s">
        <v>20</v>
      </c>
      <c r="G59" s="5" t="s">
        <v>21</v>
      </c>
      <c r="H59" s="5" t="s">
        <v>20</v>
      </c>
      <c r="I59" s="4" t="s">
        <v>27</v>
      </c>
      <c r="J59" s="4" t="s">
        <v>144</v>
      </c>
      <c r="K59" s="5" t="s">
        <v>20</v>
      </c>
      <c r="L59" s="5" t="s">
        <v>20</v>
      </c>
      <c r="M59" s="4" t="s">
        <v>140</v>
      </c>
      <c r="N59" s="39" t="s">
        <v>145</v>
      </c>
      <c r="O59" s="5" t="s">
        <v>20</v>
      </c>
      <c r="P59" s="4" t="s">
        <v>30</v>
      </c>
      <c r="Q59" s="4" t="s">
        <v>16</v>
      </c>
    </row>
    <row r="60" spans="1:17" ht="42">
      <c r="A60" s="4" t="s">
        <v>137</v>
      </c>
      <c r="B60" s="4" t="s">
        <v>138</v>
      </c>
      <c r="C60" s="4" t="s">
        <v>19</v>
      </c>
      <c r="D60" s="4" t="s">
        <v>19</v>
      </c>
      <c r="E60" s="5" t="s">
        <v>20</v>
      </c>
      <c r="F60" s="5" t="s">
        <v>20</v>
      </c>
      <c r="G60" s="5" t="s">
        <v>21</v>
      </c>
      <c r="H60" s="5" t="s">
        <v>20</v>
      </c>
      <c r="I60" s="4" t="s">
        <v>27</v>
      </c>
      <c r="J60" s="4" t="s">
        <v>146</v>
      </c>
      <c r="K60" s="5" t="s">
        <v>20</v>
      </c>
      <c r="L60" s="5" t="s">
        <v>20</v>
      </c>
      <c r="M60" s="4" t="s">
        <v>140</v>
      </c>
      <c r="N60" s="39" t="s">
        <v>147</v>
      </c>
      <c r="O60" s="5" t="s">
        <v>20</v>
      </c>
      <c r="P60" s="4" t="s">
        <v>30</v>
      </c>
      <c r="Q60" s="4" t="s">
        <v>16</v>
      </c>
    </row>
    <row r="61" spans="1:17" ht="42">
      <c r="A61" s="4" t="s">
        <v>137</v>
      </c>
      <c r="B61" s="4" t="s">
        <v>138</v>
      </c>
      <c r="C61" s="4" t="s">
        <v>19</v>
      </c>
      <c r="D61" s="4" t="s">
        <v>19</v>
      </c>
      <c r="E61" s="5" t="s">
        <v>20</v>
      </c>
      <c r="F61" s="5" t="s">
        <v>20</v>
      </c>
      <c r="G61" s="5" t="s">
        <v>21</v>
      </c>
      <c r="H61" s="5" t="s">
        <v>20</v>
      </c>
      <c r="I61" s="4" t="s">
        <v>27</v>
      </c>
      <c r="J61" s="4" t="s">
        <v>148</v>
      </c>
      <c r="K61" s="5" t="s">
        <v>20</v>
      </c>
      <c r="L61" s="5" t="s">
        <v>20</v>
      </c>
      <c r="M61" s="4" t="s">
        <v>140</v>
      </c>
      <c r="N61" s="39" t="s">
        <v>149</v>
      </c>
      <c r="O61" s="5" t="s">
        <v>20</v>
      </c>
      <c r="P61" s="4" t="s">
        <v>30</v>
      </c>
      <c r="Q61" s="4" t="s">
        <v>16</v>
      </c>
    </row>
    <row r="62" spans="1:17" ht="42">
      <c r="A62" s="4" t="s">
        <v>137</v>
      </c>
      <c r="B62" s="4" t="s">
        <v>138</v>
      </c>
      <c r="C62" s="4" t="s">
        <v>19</v>
      </c>
      <c r="D62" s="4" t="s">
        <v>19</v>
      </c>
      <c r="E62" s="5" t="s">
        <v>20</v>
      </c>
      <c r="F62" s="5" t="s">
        <v>20</v>
      </c>
      <c r="G62" s="5" t="s">
        <v>21</v>
      </c>
      <c r="H62" s="5" t="s">
        <v>20</v>
      </c>
      <c r="I62" s="4" t="s">
        <v>27</v>
      </c>
      <c r="J62" s="4" t="s">
        <v>150</v>
      </c>
      <c r="K62" s="5" t="s">
        <v>20</v>
      </c>
      <c r="L62" s="5" t="s">
        <v>20</v>
      </c>
      <c r="M62" s="4" t="s">
        <v>140</v>
      </c>
      <c r="N62" s="39" t="s">
        <v>151</v>
      </c>
      <c r="O62" s="5" t="s">
        <v>20</v>
      </c>
      <c r="P62" s="4" t="s">
        <v>30</v>
      </c>
      <c r="Q62" s="4" t="s">
        <v>16</v>
      </c>
    </row>
    <row r="63" spans="1:17" ht="42">
      <c r="A63" s="4" t="s">
        <v>137</v>
      </c>
      <c r="B63" s="4" t="s">
        <v>138</v>
      </c>
      <c r="C63" s="4" t="s">
        <v>19</v>
      </c>
      <c r="D63" s="4" t="s">
        <v>19</v>
      </c>
      <c r="E63" s="5" t="s">
        <v>20</v>
      </c>
      <c r="F63" s="5" t="s">
        <v>20</v>
      </c>
      <c r="G63" s="5" t="s">
        <v>21</v>
      </c>
      <c r="H63" s="5" t="s">
        <v>20</v>
      </c>
      <c r="I63" s="4" t="s">
        <v>27</v>
      </c>
      <c r="J63" s="4" t="s">
        <v>152</v>
      </c>
      <c r="K63" s="5" t="s">
        <v>20</v>
      </c>
      <c r="L63" s="5" t="s">
        <v>20</v>
      </c>
      <c r="M63" s="4" t="s">
        <v>140</v>
      </c>
      <c r="N63" s="39" t="s">
        <v>153</v>
      </c>
      <c r="O63" s="5" t="s">
        <v>20</v>
      </c>
      <c r="P63" s="4" t="s">
        <v>30</v>
      </c>
      <c r="Q63" s="4" t="s">
        <v>16</v>
      </c>
    </row>
    <row r="64" spans="1:17" ht="42">
      <c r="A64" s="4" t="s">
        <v>137</v>
      </c>
      <c r="B64" s="4" t="s">
        <v>138</v>
      </c>
      <c r="C64" s="4" t="s">
        <v>19</v>
      </c>
      <c r="D64" s="4" t="s">
        <v>19</v>
      </c>
      <c r="E64" s="5" t="s">
        <v>20</v>
      </c>
      <c r="F64" s="5" t="s">
        <v>20</v>
      </c>
      <c r="G64" s="5" t="s">
        <v>21</v>
      </c>
      <c r="H64" s="5" t="s">
        <v>20</v>
      </c>
      <c r="I64" s="4" t="s">
        <v>27</v>
      </c>
      <c r="J64" s="4" t="s">
        <v>154</v>
      </c>
      <c r="K64" s="5" t="s">
        <v>20</v>
      </c>
      <c r="L64" s="5" t="s">
        <v>20</v>
      </c>
      <c r="M64" s="4" t="s">
        <v>140</v>
      </c>
      <c r="N64" s="39" t="s">
        <v>155</v>
      </c>
      <c r="O64" s="5" t="s">
        <v>20</v>
      </c>
      <c r="P64" s="4" t="s">
        <v>30</v>
      </c>
      <c r="Q64" s="4" t="s">
        <v>16</v>
      </c>
    </row>
    <row r="65" spans="1:17" ht="42">
      <c r="A65" s="4" t="s">
        <v>137</v>
      </c>
      <c r="B65" s="4" t="s">
        <v>138</v>
      </c>
      <c r="C65" s="4" t="s">
        <v>19</v>
      </c>
      <c r="D65" s="4" t="s">
        <v>19</v>
      </c>
      <c r="E65" s="5" t="s">
        <v>20</v>
      </c>
      <c r="F65" s="5" t="s">
        <v>20</v>
      </c>
      <c r="G65" s="5" t="s">
        <v>21</v>
      </c>
      <c r="H65" s="5" t="s">
        <v>20</v>
      </c>
      <c r="I65" s="4" t="s">
        <v>27</v>
      </c>
      <c r="J65" s="4" t="s">
        <v>156</v>
      </c>
      <c r="K65" s="5" t="s">
        <v>20</v>
      </c>
      <c r="L65" s="5" t="s">
        <v>20</v>
      </c>
      <c r="M65" s="4" t="s">
        <v>140</v>
      </c>
      <c r="N65" s="39" t="s">
        <v>157</v>
      </c>
      <c r="O65" s="5" t="s">
        <v>20</v>
      </c>
      <c r="P65" s="4" t="s">
        <v>30</v>
      </c>
      <c r="Q65" s="4" t="s">
        <v>16</v>
      </c>
    </row>
    <row r="66" spans="1:17" ht="42">
      <c r="A66" s="4" t="s">
        <v>137</v>
      </c>
      <c r="B66" s="4" t="s">
        <v>138</v>
      </c>
      <c r="C66" s="4" t="s">
        <v>19</v>
      </c>
      <c r="D66" s="4" t="s">
        <v>19</v>
      </c>
      <c r="E66" s="5" t="s">
        <v>20</v>
      </c>
      <c r="F66" s="5" t="s">
        <v>20</v>
      </c>
      <c r="G66" s="5" t="s">
        <v>21</v>
      </c>
      <c r="H66" s="5" t="s">
        <v>20</v>
      </c>
      <c r="I66" s="4" t="s">
        <v>27</v>
      </c>
      <c r="J66" s="4" t="s">
        <v>158</v>
      </c>
      <c r="K66" s="5" t="s">
        <v>20</v>
      </c>
      <c r="L66" s="5" t="s">
        <v>20</v>
      </c>
      <c r="M66" s="4" t="s">
        <v>140</v>
      </c>
      <c r="N66" s="39" t="s">
        <v>159</v>
      </c>
      <c r="O66" s="5" t="s">
        <v>20</v>
      </c>
      <c r="P66" s="4" t="s">
        <v>30</v>
      </c>
      <c r="Q66" s="4" t="s">
        <v>16</v>
      </c>
    </row>
    <row r="67" spans="1:17" ht="42">
      <c r="A67" s="4" t="s">
        <v>137</v>
      </c>
      <c r="B67" s="4" t="s">
        <v>138</v>
      </c>
      <c r="C67" s="4" t="s">
        <v>19</v>
      </c>
      <c r="D67" s="4" t="s">
        <v>19</v>
      </c>
      <c r="E67" s="5" t="s">
        <v>20</v>
      </c>
      <c r="F67" s="5" t="s">
        <v>20</v>
      </c>
      <c r="G67" s="5" t="s">
        <v>21</v>
      </c>
      <c r="H67" s="5" t="s">
        <v>20</v>
      </c>
      <c r="I67" s="4" t="s">
        <v>27</v>
      </c>
      <c r="J67" s="4" t="s">
        <v>160</v>
      </c>
      <c r="K67" s="5" t="s">
        <v>20</v>
      </c>
      <c r="L67" s="5" t="s">
        <v>20</v>
      </c>
      <c r="M67" s="4" t="s">
        <v>140</v>
      </c>
      <c r="N67" s="39" t="s">
        <v>161</v>
      </c>
      <c r="O67" s="5" t="s">
        <v>20</v>
      </c>
      <c r="P67" s="4" t="s">
        <v>26</v>
      </c>
      <c r="Q67" s="4" t="s">
        <v>16</v>
      </c>
    </row>
    <row r="68" spans="1:17" ht="42">
      <c r="A68" s="4" t="s">
        <v>137</v>
      </c>
      <c r="B68" s="4" t="s">
        <v>138</v>
      </c>
      <c r="C68" s="4" t="s">
        <v>19</v>
      </c>
      <c r="D68" s="4" t="s">
        <v>19</v>
      </c>
      <c r="E68" s="5" t="s">
        <v>20</v>
      </c>
      <c r="F68" s="5" t="s">
        <v>20</v>
      </c>
      <c r="G68" s="5" t="s">
        <v>21</v>
      </c>
      <c r="H68" s="5" t="s">
        <v>20</v>
      </c>
      <c r="I68" s="4" t="s">
        <v>27</v>
      </c>
      <c r="J68" s="4" t="s">
        <v>162</v>
      </c>
      <c r="K68" s="5" t="s">
        <v>20</v>
      </c>
      <c r="L68" s="5" t="s">
        <v>20</v>
      </c>
      <c r="M68" s="4" t="s">
        <v>140</v>
      </c>
      <c r="N68" s="39" t="s">
        <v>163</v>
      </c>
      <c r="O68" s="5" t="s">
        <v>20</v>
      </c>
      <c r="P68" s="4" t="s">
        <v>26</v>
      </c>
      <c r="Q68" s="4" t="s">
        <v>16</v>
      </c>
    </row>
    <row r="69" spans="1:17" ht="42">
      <c r="A69" s="4" t="s">
        <v>137</v>
      </c>
      <c r="B69" s="4" t="s">
        <v>138</v>
      </c>
      <c r="C69" s="4" t="s">
        <v>19</v>
      </c>
      <c r="D69" s="4" t="s">
        <v>19</v>
      </c>
      <c r="E69" s="5" t="s">
        <v>20</v>
      </c>
      <c r="F69" s="5" t="s">
        <v>20</v>
      </c>
      <c r="G69" s="5" t="s">
        <v>21</v>
      </c>
      <c r="H69" s="5" t="s">
        <v>20</v>
      </c>
      <c r="I69" s="4" t="s">
        <v>27</v>
      </c>
      <c r="J69" s="4" t="s">
        <v>164</v>
      </c>
      <c r="K69" s="5" t="s">
        <v>20</v>
      </c>
      <c r="L69" s="5" t="s">
        <v>20</v>
      </c>
      <c r="M69" s="4" t="s">
        <v>140</v>
      </c>
      <c r="N69" s="39" t="s">
        <v>165</v>
      </c>
      <c r="O69" s="5" t="s">
        <v>20</v>
      </c>
      <c r="P69" s="4" t="s">
        <v>26</v>
      </c>
      <c r="Q69" s="4" t="s">
        <v>16</v>
      </c>
    </row>
    <row r="70" spans="1:17" ht="42">
      <c r="A70" s="4" t="s">
        <v>137</v>
      </c>
      <c r="B70" s="4" t="s">
        <v>138</v>
      </c>
      <c r="C70" s="4" t="s">
        <v>19</v>
      </c>
      <c r="D70" s="4" t="s">
        <v>19</v>
      </c>
      <c r="E70" s="5" t="s">
        <v>20</v>
      </c>
      <c r="F70" s="5" t="s">
        <v>20</v>
      </c>
      <c r="G70" s="5" t="s">
        <v>21</v>
      </c>
      <c r="H70" s="5" t="s">
        <v>20</v>
      </c>
      <c r="I70" s="4" t="s">
        <v>27</v>
      </c>
      <c r="J70" s="4" t="s">
        <v>166</v>
      </c>
      <c r="K70" s="5" t="s">
        <v>20</v>
      </c>
      <c r="L70" s="5" t="s">
        <v>20</v>
      </c>
      <c r="M70" s="4" t="s">
        <v>140</v>
      </c>
      <c r="N70" s="39" t="s">
        <v>167</v>
      </c>
      <c r="O70" s="5" t="s">
        <v>20</v>
      </c>
      <c r="P70" s="4" t="s">
        <v>26</v>
      </c>
      <c r="Q70" s="4" t="s">
        <v>16</v>
      </c>
    </row>
    <row r="71" spans="1:17" ht="42">
      <c r="A71" s="4" t="s">
        <v>137</v>
      </c>
      <c r="B71" s="4" t="s">
        <v>138</v>
      </c>
      <c r="C71" s="4" t="s">
        <v>19</v>
      </c>
      <c r="D71" s="4" t="s">
        <v>19</v>
      </c>
      <c r="E71" s="5" t="s">
        <v>20</v>
      </c>
      <c r="F71" s="5" t="s">
        <v>20</v>
      </c>
      <c r="G71" s="5" t="s">
        <v>21</v>
      </c>
      <c r="H71" s="5" t="s">
        <v>20</v>
      </c>
      <c r="I71" s="4" t="s">
        <v>27</v>
      </c>
      <c r="J71" s="4" t="s">
        <v>168</v>
      </c>
      <c r="K71" s="5" t="s">
        <v>20</v>
      </c>
      <c r="L71" s="5" t="s">
        <v>20</v>
      </c>
      <c r="M71" s="4" t="s">
        <v>140</v>
      </c>
      <c r="N71" s="39" t="s">
        <v>169</v>
      </c>
      <c r="O71" s="5" t="s">
        <v>20</v>
      </c>
      <c r="P71" s="4" t="s">
        <v>26</v>
      </c>
      <c r="Q71" s="4" t="s">
        <v>16</v>
      </c>
    </row>
    <row r="72" spans="1:17" ht="42">
      <c r="A72" s="4" t="s">
        <v>137</v>
      </c>
      <c r="B72" s="4" t="s">
        <v>138</v>
      </c>
      <c r="C72" s="4" t="s">
        <v>19</v>
      </c>
      <c r="D72" s="4" t="s">
        <v>19</v>
      </c>
      <c r="E72" s="5" t="s">
        <v>20</v>
      </c>
      <c r="F72" s="5" t="s">
        <v>20</v>
      </c>
      <c r="G72" s="5" t="s">
        <v>21</v>
      </c>
      <c r="H72" s="5" t="s">
        <v>20</v>
      </c>
      <c r="I72" s="4" t="s">
        <v>27</v>
      </c>
      <c r="J72" s="4" t="s">
        <v>170</v>
      </c>
      <c r="K72" s="5" t="s">
        <v>20</v>
      </c>
      <c r="L72" s="5" t="s">
        <v>20</v>
      </c>
      <c r="M72" s="4" t="s">
        <v>140</v>
      </c>
      <c r="N72" s="39" t="s">
        <v>171</v>
      </c>
      <c r="O72" s="5" t="s">
        <v>20</v>
      </c>
      <c r="P72" s="4" t="s">
        <v>26</v>
      </c>
      <c r="Q72" s="4" t="s">
        <v>16</v>
      </c>
    </row>
    <row r="73" spans="1:17" ht="42">
      <c r="A73" s="4" t="s">
        <v>137</v>
      </c>
      <c r="B73" s="4" t="s">
        <v>138</v>
      </c>
      <c r="C73" s="4" t="s">
        <v>19</v>
      </c>
      <c r="D73" s="4" t="s">
        <v>19</v>
      </c>
      <c r="E73" s="5" t="s">
        <v>20</v>
      </c>
      <c r="F73" s="5" t="s">
        <v>20</v>
      </c>
      <c r="G73" s="5" t="s">
        <v>21</v>
      </c>
      <c r="H73" s="5" t="s">
        <v>20</v>
      </c>
      <c r="I73" s="4" t="s">
        <v>27</v>
      </c>
      <c r="J73" s="4" t="s">
        <v>172</v>
      </c>
      <c r="K73" s="5" t="s">
        <v>20</v>
      </c>
      <c r="L73" s="5" t="s">
        <v>20</v>
      </c>
      <c r="M73" s="4" t="s">
        <v>140</v>
      </c>
      <c r="N73" s="39" t="s">
        <v>173</v>
      </c>
      <c r="O73" s="5" t="s">
        <v>20</v>
      </c>
      <c r="P73" s="4" t="s">
        <v>26</v>
      </c>
      <c r="Q73" s="4" t="s">
        <v>16</v>
      </c>
    </row>
    <row r="74" spans="1:17" ht="42">
      <c r="A74" s="4" t="s">
        <v>137</v>
      </c>
      <c r="B74" s="4" t="s">
        <v>138</v>
      </c>
      <c r="C74" s="4" t="s">
        <v>19</v>
      </c>
      <c r="D74" s="4" t="s">
        <v>19</v>
      </c>
      <c r="E74" s="5" t="s">
        <v>20</v>
      </c>
      <c r="F74" s="5" t="s">
        <v>20</v>
      </c>
      <c r="G74" s="5" t="s">
        <v>21</v>
      </c>
      <c r="H74" s="5" t="s">
        <v>20</v>
      </c>
      <c r="I74" s="4" t="s">
        <v>27</v>
      </c>
      <c r="J74" s="4" t="s">
        <v>174</v>
      </c>
      <c r="K74" s="5" t="s">
        <v>20</v>
      </c>
      <c r="L74" s="5" t="s">
        <v>20</v>
      </c>
      <c r="M74" s="4" t="s">
        <v>140</v>
      </c>
      <c r="N74" s="39" t="s">
        <v>175</v>
      </c>
      <c r="O74" s="5" t="s">
        <v>20</v>
      </c>
      <c r="P74" s="4" t="s">
        <v>26</v>
      </c>
      <c r="Q74" s="4" t="s">
        <v>16</v>
      </c>
    </row>
    <row r="75" spans="1:17" ht="42">
      <c r="A75" s="4" t="s">
        <v>137</v>
      </c>
      <c r="B75" s="4" t="s">
        <v>138</v>
      </c>
      <c r="C75" s="4" t="s">
        <v>19</v>
      </c>
      <c r="D75" s="4" t="s">
        <v>19</v>
      </c>
      <c r="E75" s="5" t="s">
        <v>20</v>
      </c>
      <c r="F75" s="5" t="s">
        <v>20</v>
      </c>
      <c r="G75" s="5" t="s">
        <v>21</v>
      </c>
      <c r="H75" s="5" t="s">
        <v>20</v>
      </c>
      <c r="I75" s="4" t="s">
        <v>27</v>
      </c>
      <c r="J75" s="4" t="s">
        <v>176</v>
      </c>
      <c r="K75" s="5" t="s">
        <v>20</v>
      </c>
      <c r="L75" s="5" t="s">
        <v>20</v>
      </c>
      <c r="M75" s="4" t="s">
        <v>140</v>
      </c>
      <c r="N75" s="39" t="s">
        <v>177</v>
      </c>
      <c r="O75" s="5" t="s">
        <v>20</v>
      </c>
      <c r="P75" s="4" t="s">
        <v>26</v>
      </c>
      <c r="Q75" s="4" t="s">
        <v>16</v>
      </c>
    </row>
    <row r="76" spans="1:17" ht="42">
      <c r="A76" s="4" t="s">
        <v>137</v>
      </c>
      <c r="B76" s="4" t="s">
        <v>138</v>
      </c>
      <c r="C76" s="4" t="s">
        <v>19</v>
      </c>
      <c r="D76" s="4" t="s">
        <v>19</v>
      </c>
      <c r="E76" s="5" t="s">
        <v>20</v>
      </c>
      <c r="F76" s="5" t="s">
        <v>20</v>
      </c>
      <c r="G76" s="5" t="s">
        <v>21</v>
      </c>
      <c r="H76" s="5" t="s">
        <v>20</v>
      </c>
      <c r="I76" s="4" t="s">
        <v>27</v>
      </c>
      <c r="J76" s="4" t="s">
        <v>178</v>
      </c>
      <c r="K76" s="5" t="s">
        <v>20</v>
      </c>
      <c r="L76" s="5" t="s">
        <v>20</v>
      </c>
      <c r="M76" s="4" t="s">
        <v>140</v>
      </c>
      <c r="N76" s="39" t="s">
        <v>179</v>
      </c>
      <c r="O76" s="5" t="s">
        <v>20</v>
      </c>
      <c r="P76" s="4" t="s">
        <v>26</v>
      </c>
      <c r="Q76" s="4" t="s">
        <v>16</v>
      </c>
    </row>
    <row r="77" spans="1:17" ht="42">
      <c r="A77" s="4" t="s">
        <v>137</v>
      </c>
      <c r="B77" s="4" t="s">
        <v>138</v>
      </c>
      <c r="C77" s="4" t="s">
        <v>19</v>
      </c>
      <c r="D77" s="4" t="s">
        <v>19</v>
      </c>
      <c r="E77" s="5" t="s">
        <v>20</v>
      </c>
      <c r="F77" s="5" t="s">
        <v>20</v>
      </c>
      <c r="G77" s="5" t="s">
        <v>21</v>
      </c>
      <c r="H77" s="5" t="s">
        <v>20</v>
      </c>
      <c r="I77" s="4" t="s">
        <v>37</v>
      </c>
      <c r="J77" s="4" t="s">
        <v>180</v>
      </c>
      <c r="K77" s="5" t="s">
        <v>20</v>
      </c>
      <c r="L77" s="5" t="s">
        <v>20</v>
      </c>
      <c r="M77" s="4" t="s">
        <v>140</v>
      </c>
      <c r="N77" s="39" t="s">
        <v>181</v>
      </c>
      <c r="O77" s="5" t="s">
        <v>20</v>
      </c>
      <c r="P77" s="4" t="s">
        <v>26</v>
      </c>
      <c r="Q77" s="4" t="s">
        <v>16</v>
      </c>
    </row>
    <row r="78" spans="1:17" ht="42">
      <c r="A78" s="4" t="s">
        <v>137</v>
      </c>
      <c r="B78" s="4" t="s">
        <v>138</v>
      </c>
      <c r="C78" s="4" t="s">
        <v>19</v>
      </c>
      <c r="D78" s="4" t="s">
        <v>19</v>
      </c>
      <c r="E78" s="5" t="s">
        <v>20</v>
      </c>
      <c r="F78" s="5" t="s">
        <v>20</v>
      </c>
      <c r="G78" s="5" t="s">
        <v>21</v>
      </c>
      <c r="H78" s="5" t="s">
        <v>20</v>
      </c>
      <c r="I78" s="4" t="s">
        <v>37</v>
      </c>
      <c r="J78" s="4" t="s">
        <v>182</v>
      </c>
      <c r="K78" s="5" t="s">
        <v>20</v>
      </c>
      <c r="L78" s="5" t="s">
        <v>20</v>
      </c>
      <c r="M78" s="4" t="s">
        <v>140</v>
      </c>
      <c r="N78" s="39" t="s">
        <v>183</v>
      </c>
      <c r="O78" s="5" t="s">
        <v>20</v>
      </c>
      <c r="P78" s="4" t="s">
        <v>26</v>
      </c>
      <c r="Q78" s="4" t="s">
        <v>16</v>
      </c>
    </row>
    <row r="79" spans="1:17" ht="42">
      <c r="A79" s="4" t="s">
        <v>137</v>
      </c>
      <c r="B79" s="4" t="s">
        <v>138</v>
      </c>
      <c r="C79" s="4" t="s">
        <v>19</v>
      </c>
      <c r="D79" s="4" t="s">
        <v>19</v>
      </c>
      <c r="E79" s="5" t="s">
        <v>20</v>
      </c>
      <c r="F79" s="5" t="s">
        <v>20</v>
      </c>
      <c r="G79" s="5" t="s">
        <v>21</v>
      </c>
      <c r="H79" s="5" t="s">
        <v>20</v>
      </c>
      <c r="I79" s="4" t="s">
        <v>37</v>
      </c>
      <c r="J79" s="4" t="s">
        <v>184</v>
      </c>
      <c r="K79" s="5" t="s">
        <v>20</v>
      </c>
      <c r="L79" s="5" t="s">
        <v>20</v>
      </c>
      <c r="M79" s="4" t="s">
        <v>140</v>
      </c>
      <c r="N79" s="39" t="s">
        <v>185</v>
      </c>
      <c r="O79" s="5" t="s">
        <v>20</v>
      </c>
      <c r="P79" s="4" t="s">
        <v>26</v>
      </c>
      <c r="Q79" s="4" t="s">
        <v>16</v>
      </c>
    </row>
    <row r="80" spans="1:17" ht="42">
      <c r="A80" s="4" t="s">
        <v>137</v>
      </c>
      <c r="B80" s="4" t="s">
        <v>138</v>
      </c>
      <c r="C80" s="4" t="s">
        <v>19</v>
      </c>
      <c r="D80" s="4" t="s">
        <v>19</v>
      </c>
      <c r="E80" s="5" t="s">
        <v>20</v>
      </c>
      <c r="F80" s="5" t="s">
        <v>20</v>
      </c>
      <c r="G80" s="5" t="s">
        <v>21</v>
      </c>
      <c r="H80" s="5" t="s">
        <v>20</v>
      </c>
      <c r="I80" s="4" t="s">
        <v>37</v>
      </c>
      <c r="J80" s="4" t="s">
        <v>186</v>
      </c>
      <c r="K80" s="5" t="s">
        <v>20</v>
      </c>
      <c r="L80" s="5" t="s">
        <v>20</v>
      </c>
      <c r="M80" s="4" t="s">
        <v>140</v>
      </c>
      <c r="N80" s="39" t="s">
        <v>187</v>
      </c>
      <c r="O80" s="5" t="s">
        <v>20</v>
      </c>
      <c r="P80" s="4" t="s">
        <v>26</v>
      </c>
      <c r="Q80" s="4" t="s">
        <v>16</v>
      </c>
    </row>
    <row r="81" spans="1:17" ht="42">
      <c r="A81" s="4" t="s">
        <v>137</v>
      </c>
      <c r="B81" s="4" t="s">
        <v>138</v>
      </c>
      <c r="C81" s="4" t="s">
        <v>19</v>
      </c>
      <c r="D81" s="4" t="s">
        <v>19</v>
      </c>
      <c r="E81" s="5" t="s">
        <v>20</v>
      </c>
      <c r="F81" s="5" t="s">
        <v>20</v>
      </c>
      <c r="G81" s="5" t="s">
        <v>21</v>
      </c>
      <c r="H81" s="5" t="s">
        <v>20</v>
      </c>
      <c r="I81" s="4" t="s">
        <v>37</v>
      </c>
      <c r="J81" s="4" t="s">
        <v>188</v>
      </c>
      <c r="K81" s="5" t="s">
        <v>20</v>
      </c>
      <c r="L81" s="5" t="s">
        <v>20</v>
      </c>
      <c r="M81" s="4" t="s">
        <v>140</v>
      </c>
      <c r="N81" s="39" t="s">
        <v>189</v>
      </c>
      <c r="O81" s="5" t="s">
        <v>20</v>
      </c>
      <c r="P81" s="4" t="s">
        <v>26</v>
      </c>
      <c r="Q81" s="4" t="s">
        <v>16</v>
      </c>
    </row>
    <row r="82" spans="1:17" ht="42">
      <c r="A82" s="4" t="s">
        <v>137</v>
      </c>
      <c r="B82" s="4" t="s">
        <v>138</v>
      </c>
      <c r="C82" s="4" t="s">
        <v>19</v>
      </c>
      <c r="D82" s="4" t="s">
        <v>19</v>
      </c>
      <c r="E82" s="5" t="s">
        <v>20</v>
      </c>
      <c r="F82" s="5" t="s">
        <v>20</v>
      </c>
      <c r="G82" s="5" t="s">
        <v>21</v>
      </c>
      <c r="H82" s="5" t="s">
        <v>20</v>
      </c>
      <c r="I82" s="4" t="s">
        <v>37</v>
      </c>
      <c r="J82" s="4" t="s">
        <v>190</v>
      </c>
      <c r="K82" s="5" t="s">
        <v>20</v>
      </c>
      <c r="L82" s="5" t="s">
        <v>20</v>
      </c>
      <c r="M82" s="4" t="s">
        <v>140</v>
      </c>
      <c r="N82" s="39" t="s">
        <v>191</v>
      </c>
      <c r="O82" s="5" t="s">
        <v>20</v>
      </c>
      <c r="P82" s="4" t="s">
        <v>26</v>
      </c>
      <c r="Q82" s="4" t="s">
        <v>16</v>
      </c>
    </row>
    <row r="83" spans="1:17" ht="42">
      <c r="A83" s="4" t="s">
        <v>137</v>
      </c>
      <c r="B83" s="4" t="s">
        <v>138</v>
      </c>
      <c r="C83" s="4" t="s">
        <v>19</v>
      </c>
      <c r="D83" s="4" t="s">
        <v>19</v>
      </c>
      <c r="E83" s="5" t="s">
        <v>20</v>
      </c>
      <c r="F83" s="5" t="s">
        <v>20</v>
      </c>
      <c r="G83" s="5" t="s">
        <v>21</v>
      </c>
      <c r="H83" s="5" t="s">
        <v>20</v>
      </c>
      <c r="I83" s="4" t="s">
        <v>37</v>
      </c>
      <c r="J83" s="4" t="s">
        <v>192</v>
      </c>
      <c r="K83" s="5" t="s">
        <v>20</v>
      </c>
      <c r="L83" s="5" t="s">
        <v>20</v>
      </c>
      <c r="M83" s="4" t="s">
        <v>140</v>
      </c>
      <c r="N83" s="39" t="s">
        <v>193</v>
      </c>
      <c r="O83" s="5" t="s">
        <v>20</v>
      </c>
      <c r="P83" s="4" t="s">
        <v>26</v>
      </c>
      <c r="Q83" s="4" t="s">
        <v>16</v>
      </c>
    </row>
    <row r="84" spans="1:17" ht="42">
      <c r="A84" s="4" t="s">
        <v>137</v>
      </c>
      <c r="B84" s="4" t="s">
        <v>138</v>
      </c>
      <c r="C84" s="4" t="s">
        <v>19</v>
      </c>
      <c r="D84" s="4" t="s">
        <v>19</v>
      </c>
      <c r="E84" s="5" t="s">
        <v>20</v>
      </c>
      <c r="F84" s="5" t="s">
        <v>20</v>
      </c>
      <c r="G84" s="5" t="s">
        <v>21</v>
      </c>
      <c r="H84" s="5" t="s">
        <v>20</v>
      </c>
      <c r="I84" s="4" t="s">
        <v>37</v>
      </c>
      <c r="J84" s="4" t="s">
        <v>194</v>
      </c>
      <c r="K84" s="5" t="s">
        <v>20</v>
      </c>
      <c r="L84" s="5" t="s">
        <v>20</v>
      </c>
      <c r="M84" s="4" t="s">
        <v>140</v>
      </c>
      <c r="N84" s="39" t="s">
        <v>195</v>
      </c>
      <c r="O84" s="5" t="s">
        <v>20</v>
      </c>
      <c r="P84" s="4" t="s">
        <v>26</v>
      </c>
      <c r="Q84" s="4" t="s">
        <v>16</v>
      </c>
    </row>
    <row r="85" spans="1:17" ht="42">
      <c r="A85" s="4" t="s">
        <v>137</v>
      </c>
      <c r="B85" s="4" t="s">
        <v>138</v>
      </c>
      <c r="C85" s="4" t="s">
        <v>19</v>
      </c>
      <c r="D85" s="4" t="s">
        <v>19</v>
      </c>
      <c r="E85" s="5" t="s">
        <v>20</v>
      </c>
      <c r="F85" s="5" t="s">
        <v>20</v>
      </c>
      <c r="G85" s="5" t="s">
        <v>21</v>
      </c>
      <c r="H85" s="5" t="s">
        <v>20</v>
      </c>
      <c r="I85" s="4" t="s">
        <v>37</v>
      </c>
      <c r="J85" s="4" t="s">
        <v>196</v>
      </c>
      <c r="K85" s="5" t="s">
        <v>20</v>
      </c>
      <c r="L85" s="5" t="s">
        <v>20</v>
      </c>
      <c r="M85" s="4" t="s">
        <v>140</v>
      </c>
      <c r="N85" s="39" t="s">
        <v>197</v>
      </c>
      <c r="O85" s="5" t="s">
        <v>20</v>
      </c>
      <c r="P85" s="4" t="s">
        <v>26</v>
      </c>
      <c r="Q85" s="4" t="s">
        <v>16</v>
      </c>
    </row>
    <row r="86" spans="1:17" ht="42">
      <c r="A86" s="4" t="s">
        <v>137</v>
      </c>
      <c r="B86" s="4" t="s">
        <v>138</v>
      </c>
      <c r="C86" s="4" t="s">
        <v>19</v>
      </c>
      <c r="D86" s="4" t="s">
        <v>19</v>
      </c>
      <c r="E86" s="5" t="s">
        <v>20</v>
      </c>
      <c r="F86" s="5" t="s">
        <v>20</v>
      </c>
      <c r="G86" s="5" t="s">
        <v>21</v>
      </c>
      <c r="H86" s="5" t="s">
        <v>20</v>
      </c>
      <c r="I86" s="4" t="s">
        <v>37</v>
      </c>
      <c r="J86" s="4" t="s">
        <v>198</v>
      </c>
      <c r="K86" s="5" t="s">
        <v>20</v>
      </c>
      <c r="L86" s="5" t="s">
        <v>20</v>
      </c>
      <c r="M86" s="4" t="s">
        <v>140</v>
      </c>
      <c r="N86" s="39" t="s">
        <v>199</v>
      </c>
      <c r="O86" s="5" t="s">
        <v>20</v>
      </c>
      <c r="P86" s="4" t="s">
        <v>26</v>
      </c>
      <c r="Q86" s="4" t="s">
        <v>16</v>
      </c>
    </row>
    <row r="87" spans="1:17" ht="42">
      <c r="A87" s="4" t="s">
        <v>137</v>
      </c>
      <c r="B87" s="4" t="s">
        <v>138</v>
      </c>
      <c r="C87" s="4" t="s">
        <v>19</v>
      </c>
      <c r="D87" s="4" t="s">
        <v>19</v>
      </c>
      <c r="E87" s="5" t="s">
        <v>20</v>
      </c>
      <c r="F87" s="5" t="s">
        <v>20</v>
      </c>
      <c r="G87" s="5" t="s">
        <v>21</v>
      </c>
      <c r="H87" s="5" t="s">
        <v>20</v>
      </c>
      <c r="I87" s="4" t="s">
        <v>40</v>
      </c>
      <c r="J87" s="4" t="s">
        <v>200</v>
      </c>
      <c r="K87" s="5" t="s">
        <v>20</v>
      </c>
      <c r="L87" s="5" t="s">
        <v>20</v>
      </c>
      <c r="M87" s="4" t="s">
        <v>140</v>
      </c>
      <c r="N87" s="39" t="s">
        <v>201</v>
      </c>
      <c r="O87" s="5" t="s">
        <v>20</v>
      </c>
      <c r="P87" s="4" t="s">
        <v>26</v>
      </c>
      <c r="Q87" s="4" t="s">
        <v>16</v>
      </c>
    </row>
    <row r="88" spans="1:17" ht="42">
      <c r="A88" s="4" t="s">
        <v>137</v>
      </c>
      <c r="B88" s="4" t="s">
        <v>138</v>
      </c>
      <c r="C88" s="4" t="s">
        <v>19</v>
      </c>
      <c r="D88" s="4" t="s">
        <v>19</v>
      </c>
      <c r="E88" s="5" t="s">
        <v>20</v>
      </c>
      <c r="F88" s="5" t="s">
        <v>20</v>
      </c>
      <c r="G88" s="5" t="s">
        <v>21</v>
      </c>
      <c r="H88" s="5" t="s">
        <v>20</v>
      </c>
      <c r="I88" s="4" t="s">
        <v>40</v>
      </c>
      <c r="J88" s="4" t="s">
        <v>202</v>
      </c>
      <c r="K88" s="5" t="s">
        <v>20</v>
      </c>
      <c r="L88" s="5" t="s">
        <v>20</v>
      </c>
      <c r="M88" s="4" t="s">
        <v>140</v>
      </c>
      <c r="N88" s="39" t="s">
        <v>203</v>
      </c>
      <c r="O88" s="5" t="s">
        <v>20</v>
      </c>
      <c r="P88" s="4" t="s">
        <v>26</v>
      </c>
      <c r="Q88" s="4" t="s">
        <v>16</v>
      </c>
    </row>
    <row r="89" spans="1:17" ht="42">
      <c r="A89" s="4" t="s">
        <v>137</v>
      </c>
      <c r="B89" s="4" t="s">
        <v>138</v>
      </c>
      <c r="C89" s="4" t="s">
        <v>19</v>
      </c>
      <c r="D89" s="4" t="s">
        <v>19</v>
      </c>
      <c r="E89" s="5" t="s">
        <v>20</v>
      </c>
      <c r="F89" s="5" t="s">
        <v>20</v>
      </c>
      <c r="G89" s="5" t="s">
        <v>21</v>
      </c>
      <c r="H89" s="5" t="s">
        <v>20</v>
      </c>
      <c r="I89" s="4" t="s">
        <v>40</v>
      </c>
      <c r="J89" s="4" t="s">
        <v>204</v>
      </c>
      <c r="K89" s="5" t="s">
        <v>20</v>
      </c>
      <c r="L89" s="5" t="s">
        <v>20</v>
      </c>
      <c r="M89" s="4" t="s">
        <v>140</v>
      </c>
      <c r="N89" s="39" t="s">
        <v>205</v>
      </c>
      <c r="O89" s="5" t="s">
        <v>20</v>
      </c>
      <c r="P89" s="4" t="s">
        <v>26</v>
      </c>
      <c r="Q89" s="4" t="s">
        <v>16</v>
      </c>
    </row>
    <row r="90" spans="1:17" ht="42">
      <c r="A90" s="4" t="s">
        <v>137</v>
      </c>
      <c r="B90" s="4" t="s">
        <v>138</v>
      </c>
      <c r="C90" s="4" t="s">
        <v>19</v>
      </c>
      <c r="D90" s="4" t="s">
        <v>19</v>
      </c>
      <c r="E90" s="5" t="s">
        <v>20</v>
      </c>
      <c r="F90" s="5" t="s">
        <v>20</v>
      </c>
      <c r="G90" s="5" t="s">
        <v>21</v>
      </c>
      <c r="H90" s="5" t="s">
        <v>20</v>
      </c>
      <c r="I90" s="4" t="s">
        <v>40</v>
      </c>
      <c r="J90" s="4" t="s">
        <v>206</v>
      </c>
      <c r="K90" s="5" t="s">
        <v>20</v>
      </c>
      <c r="L90" s="5" t="s">
        <v>20</v>
      </c>
      <c r="M90" s="4" t="s">
        <v>140</v>
      </c>
      <c r="N90" s="39" t="s">
        <v>207</v>
      </c>
      <c r="O90" s="5" t="s">
        <v>20</v>
      </c>
      <c r="P90" s="4" t="s">
        <v>26</v>
      </c>
      <c r="Q90" s="4" t="s">
        <v>16</v>
      </c>
    </row>
    <row r="91" spans="1:17" ht="42">
      <c r="A91" s="4" t="s">
        <v>137</v>
      </c>
      <c r="B91" s="4" t="s">
        <v>138</v>
      </c>
      <c r="C91" s="4" t="s">
        <v>19</v>
      </c>
      <c r="D91" s="4" t="s">
        <v>19</v>
      </c>
      <c r="E91" s="5" t="s">
        <v>20</v>
      </c>
      <c r="F91" s="5" t="s">
        <v>20</v>
      </c>
      <c r="G91" s="5" t="s">
        <v>21</v>
      </c>
      <c r="H91" s="5" t="s">
        <v>20</v>
      </c>
      <c r="I91" s="4" t="s">
        <v>40</v>
      </c>
      <c r="J91" s="4" t="s">
        <v>208</v>
      </c>
      <c r="K91" s="5" t="s">
        <v>20</v>
      </c>
      <c r="L91" s="5" t="s">
        <v>20</v>
      </c>
      <c r="M91" s="4" t="s">
        <v>140</v>
      </c>
      <c r="N91" s="39" t="s">
        <v>209</v>
      </c>
      <c r="O91" s="5" t="s">
        <v>20</v>
      </c>
      <c r="P91" s="4" t="s">
        <v>26</v>
      </c>
      <c r="Q91" s="4" t="s">
        <v>16</v>
      </c>
    </row>
    <row r="92" spans="1:17" ht="42">
      <c r="A92" s="4" t="s">
        <v>137</v>
      </c>
      <c r="B92" s="4" t="s">
        <v>138</v>
      </c>
      <c r="C92" s="4" t="s">
        <v>19</v>
      </c>
      <c r="D92" s="4" t="s">
        <v>19</v>
      </c>
      <c r="E92" s="5" t="s">
        <v>20</v>
      </c>
      <c r="F92" s="5" t="s">
        <v>20</v>
      </c>
      <c r="G92" s="5" t="s">
        <v>21</v>
      </c>
      <c r="H92" s="5" t="s">
        <v>20</v>
      </c>
      <c r="I92" s="4" t="s">
        <v>40</v>
      </c>
      <c r="J92" s="4" t="s">
        <v>210</v>
      </c>
      <c r="K92" s="5" t="s">
        <v>20</v>
      </c>
      <c r="L92" s="5" t="s">
        <v>20</v>
      </c>
      <c r="M92" s="4" t="s">
        <v>140</v>
      </c>
      <c r="N92" s="39" t="s">
        <v>211</v>
      </c>
      <c r="O92" s="5" t="s">
        <v>20</v>
      </c>
      <c r="P92" s="4" t="s">
        <v>26</v>
      </c>
      <c r="Q92" s="4" t="s">
        <v>16</v>
      </c>
    </row>
    <row r="93" spans="1:17" ht="42">
      <c r="A93" s="4" t="s">
        <v>137</v>
      </c>
      <c r="B93" s="4" t="s">
        <v>138</v>
      </c>
      <c r="C93" s="4" t="s">
        <v>19</v>
      </c>
      <c r="D93" s="4" t="s">
        <v>19</v>
      </c>
      <c r="E93" s="5" t="s">
        <v>20</v>
      </c>
      <c r="F93" s="5" t="s">
        <v>20</v>
      </c>
      <c r="G93" s="5" t="s">
        <v>21</v>
      </c>
      <c r="H93" s="5" t="s">
        <v>20</v>
      </c>
      <c r="I93" s="4" t="s">
        <v>40</v>
      </c>
      <c r="J93" s="4" t="s">
        <v>212</v>
      </c>
      <c r="K93" s="5" t="s">
        <v>20</v>
      </c>
      <c r="L93" s="5" t="s">
        <v>20</v>
      </c>
      <c r="M93" s="4" t="s">
        <v>140</v>
      </c>
      <c r="N93" s="39" t="s">
        <v>213</v>
      </c>
      <c r="O93" s="5" t="s">
        <v>20</v>
      </c>
      <c r="P93" s="4" t="s">
        <v>26</v>
      </c>
      <c r="Q93" s="4" t="s">
        <v>16</v>
      </c>
    </row>
    <row r="94" spans="1:17" ht="42">
      <c r="A94" s="4" t="s">
        <v>137</v>
      </c>
      <c r="B94" s="4" t="s">
        <v>138</v>
      </c>
      <c r="C94" s="4" t="s">
        <v>19</v>
      </c>
      <c r="D94" s="4" t="s">
        <v>19</v>
      </c>
      <c r="E94" s="5" t="s">
        <v>20</v>
      </c>
      <c r="F94" s="5" t="s">
        <v>20</v>
      </c>
      <c r="G94" s="5" t="s">
        <v>21</v>
      </c>
      <c r="H94" s="5" t="s">
        <v>20</v>
      </c>
      <c r="I94" s="4" t="s">
        <v>40</v>
      </c>
      <c r="J94" s="4" t="s">
        <v>214</v>
      </c>
      <c r="K94" s="5" t="s">
        <v>20</v>
      </c>
      <c r="L94" s="5" t="s">
        <v>20</v>
      </c>
      <c r="M94" s="4" t="s">
        <v>140</v>
      </c>
      <c r="N94" s="39" t="s">
        <v>215</v>
      </c>
      <c r="O94" s="5" t="s">
        <v>20</v>
      </c>
      <c r="P94" s="4" t="s">
        <v>26</v>
      </c>
      <c r="Q94" s="4" t="s">
        <v>16</v>
      </c>
    </row>
    <row r="95" spans="1:17" ht="42">
      <c r="A95" s="4" t="s">
        <v>137</v>
      </c>
      <c r="B95" s="4" t="s">
        <v>138</v>
      </c>
      <c r="C95" s="4" t="s">
        <v>19</v>
      </c>
      <c r="D95" s="4" t="s">
        <v>19</v>
      </c>
      <c r="E95" s="5" t="s">
        <v>20</v>
      </c>
      <c r="F95" s="5" t="s">
        <v>20</v>
      </c>
      <c r="G95" s="5" t="s">
        <v>21</v>
      </c>
      <c r="H95" s="5" t="s">
        <v>20</v>
      </c>
      <c r="I95" s="4" t="s">
        <v>40</v>
      </c>
      <c r="J95" s="4" t="s">
        <v>216</v>
      </c>
      <c r="K95" s="5" t="s">
        <v>20</v>
      </c>
      <c r="L95" s="5" t="s">
        <v>20</v>
      </c>
      <c r="M95" s="4" t="s">
        <v>140</v>
      </c>
      <c r="N95" s="39" t="s">
        <v>217</v>
      </c>
      <c r="O95" s="5" t="s">
        <v>20</v>
      </c>
      <c r="P95" s="4" t="s">
        <v>26</v>
      </c>
      <c r="Q95" s="4" t="s">
        <v>16</v>
      </c>
    </row>
    <row r="96" spans="1:17" ht="42">
      <c r="A96" s="4" t="s">
        <v>137</v>
      </c>
      <c r="B96" s="4" t="s">
        <v>138</v>
      </c>
      <c r="C96" s="4" t="s">
        <v>19</v>
      </c>
      <c r="D96" s="4" t="s">
        <v>19</v>
      </c>
      <c r="E96" s="5" t="s">
        <v>20</v>
      </c>
      <c r="F96" s="5" t="s">
        <v>20</v>
      </c>
      <c r="G96" s="5" t="s">
        <v>21</v>
      </c>
      <c r="H96" s="5" t="s">
        <v>20</v>
      </c>
      <c r="I96" s="4" t="s">
        <v>40</v>
      </c>
      <c r="J96" s="4" t="s">
        <v>218</v>
      </c>
      <c r="K96" s="5" t="s">
        <v>20</v>
      </c>
      <c r="L96" s="5" t="s">
        <v>20</v>
      </c>
      <c r="M96" s="4" t="s">
        <v>140</v>
      </c>
      <c r="N96" s="39" t="s">
        <v>219</v>
      </c>
      <c r="O96" s="5" t="s">
        <v>20</v>
      </c>
      <c r="P96" s="4" t="s">
        <v>26</v>
      </c>
      <c r="Q96" s="4" t="s">
        <v>16</v>
      </c>
    </row>
    <row r="97" spans="1:17" ht="42">
      <c r="A97" s="4" t="s">
        <v>137</v>
      </c>
      <c r="B97" s="4" t="s">
        <v>138</v>
      </c>
      <c r="C97" s="4" t="s">
        <v>19</v>
      </c>
      <c r="D97" s="4" t="s">
        <v>19</v>
      </c>
      <c r="E97" s="5" t="s">
        <v>20</v>
      </c>
      <c r="F97" s="5" t="s">
        <v>20</v>
      </c>
      <c r="G97" s="5" t="s">
        <v>21</v>
      </c>
      <c r="H97" s="5" t="s">
        <v>20</v>
      </c>
      <c r="I97" s="4" t="s">
        <v>22</v>
      </c>
      <c r="J97" s="4" t="s">
        <v>220</v>
      </c>
      <c r="K97" s="5" t="s">
        <v>20</v>
      </c>
      <c r="L97" s="5" t="s">
        <v>20</v>
      </c>
      <c r="M97" s="4" t="s">
        <v>140</v>
      </c>
      <c r="N97" s="39" t="s">
        <v>221</v>
      </c>
      <c r="O97" s="5" t="s">
        <v>20</v>
      </c>
      <c r="P97" s="4" t="s">
        <v>26</v>
      </c>
      <c r="Q97" s="4" t="s">
        <v>16</v>
      </c>
    </row>
    <row r="98" spans="1:17" ht="42">
      <c r="A98" s="4" t="s">
        <v>137</v>
      </c>
      <c r="B98" s="4" t="s">
        <v>138</v>
      </c>
      <c r="C98" s="4" t="s">
        <v>19</v>
      </c>
      <c r="D98" s="4" t="s">
        <v>19</v>
      </c>
      <c r="E98" s="5" t="s">
        <v>20</v>
      </c>
      <c r="F98" s="5" t="s">
        <v>20</v>
      </c>
      <c r="G98" s="5" t="s">
        <v>21</v>
      </c>
      <c r="H98" s="5" t="s">
        <v>20</v>
      </c>
      <c r="I98" s="4" t="s">
        <v>22</v>
      </c>
      <c r="J98" s="4" t="s">
        <v>222</v>
      </c>
      <c r="K98" s="5" t="s">
        <v>20</v>
      </c>
      <c r="L98" s="5" t="s">
        <v>20</v>
      </c>
      <c r="M98" s="4" t="s">
        <v>140</v>
      </c>
      <c r="N98" s="39" t="s">
        <v>223</v>
      </c>
      <c r="O98" s="5" t="s">
        <v>20</v>
      </c>
      <c r="P98" s="4" t="s">
        <v>26</v>
      </c>
      <c r="Q98" s="4" t="s">
        <v>16</v>
      </c>
    </row>
    <row r="99" spans="1:17" ht="42">
      <c r="A99" s="4" t="s">
        <v>137</v>
      </c>
      <c r="B99" s="4" t="s">
        <v>138</v>
      </c>
      <c r="C99" s="4" t="s">
        <v>19</v>
      </c>
      <c r="D99" s="4" t="s">
        <v>19</v>
      </c>
      <c r="E99" s="5" t="s">
        <v>20</v>
      </c>
      <c r="F99" s="5" t="s">
        <v>20</v>
      </c>
      <c r="G99" s="5" t="s">
        <v>21</v>
      </c>
      <c r="H99" s="5" t="s">
        <v>20</v>
      </c>
      <c r="I99" s="4" t="s">
        <v>22</v>
      </c>
      <c r="J99" s="4" t="s">
        <v>224</v>
      </c>
      <c r="K99" s="5" t="s">
        <v>20</v>
      </c>
      <c r="L99" s="5" t="s">
        <v>20</v>
      </c>
      <c r="M99" s="4" t="s">
        <v>140</v>
      </c>
      <c r="N99" s="39" t="s">
        <v>225</v>
      </c>
      <c r="O99" s="5" t="s">
        <v>20</v>
      </c>
      <c r="P99" s="4" t="s">
        <v>26</v>
      </c>
      <c r="Q99" s="4" t="s">
        <v>16</v>
      </c>
    </row>
    <row r="100" spans="1:17" ht="42">
      <c r="A100" s="4" t="s">
        <v>137</v>
      </c>
      <c r="B100" s="4" t="s">
        <v>138</v>
      </c>
      <c r="C100" s="4" t="s">
        <v>19</v>
      </c>
      <c r="D100" s="4" t="s">
        <v>19</v>
      </c>
      <c r="E100" s="5" t="s">
        <v>20</v>
      </c>
      <c r="F100" s="5" t="s">
        <v>20</v>
      </c>
      <c r="G100" s="5" t="s">
        <v>21</v>
      </c>
      <c r="H100" s="5" t="s">
        <v>20</v>
      </c>
      <c r="I100" s="4" t="s">
        <v>22</v>
      </c>
      <c r="J100" s="4" t="s">
        <v>226</v>
      </c>
      <c r="K100" s="5" t="s">
        <v>20</v>
      </c>
      <c r="L100" s="5" t="s">
        <v>20</v>
      </c>
      <c r="M100" s="4" t="s">
        <v>140</v>
      </c>
      <c r="N100" s="39" t="s">
        <v>227</v>
      </c>
      <c r="O100" s="5" t="s">
        <v>20</v>
      </c>
      <c r="P100" s="4" t="s">
        <v>26</v>
      </c>
      <c r="Q100" s="4" t="s">
        <v>16</v>
      </c>
    </row>
    <row r="101" spans="1:17" ht="42">
      <c r="A101" s="4" t="s">
        <v>137</v>
      </c>
      <c r="B101" s="4" t="s">
        <v>138</v>
      </c>
      <c r="C101" s="4" t="s">
        <v>19</v>
      </c>
      <c r="D101" s="4" t="s">
        <v>19</v>
      </c>
      <c r="E101" s="5" t="s">
        <v>20</v>
      </c>
      <c r="F101" s="5" t="s">
        <v>20</v>
      </c>
      <c r="G101" s="5" t="s">
        <v>21</v>
      </c>
      <c r="H101" s="5" t="s">
        <v>20</v>
      </c>
      <c r="I101" s="4" t="s">
        <v>22</v>
      </c>
      <c r="J101" s="4" t="s">
        <v>228</v>
      </c>
      <c r="K101" s="5" t="s">
        <v>20</v>
      </c>
      <c r="L101" s="5" t="s">
        <v>20</v>
      </c>
      <c r="M101" s="4" t="s">
        <v>140</v>
      </c>
      <c r="N101" s="39" t="s">
        <v>229</v>
      </c>
      <c r="O101" s="5" t="s">
        <v>20</v>
      </c>
      <c r="P101" s="4" t="s">
        <v>26</v>
      </c>
      <c r="Q101" s="4" t="s">
        <v>16</v>
      </c>
    </row>
    <row r="102" spans="1:17" ht="42">
      <c r="A102" s="4" t="s">
        <v>137</v>
      </c>
      <c r="B102" s="4" t="s">
        <v>138</v>
      </c>
      <c r="C102" s="4" t="s">
        <v>19</v>
      </c>
      <c r="D102" s="4" t="s">
        <v>19</v>
      </c>
      <c r="E102" s="5" t="s">
        <v>20</v>
      </c>
      <c r="F102" s="5" t="s">
        <v>20</v>
      </c>
      <c r="G102" s="5" t="s">
        <v>21</v>
      </c>
      <c r="H102" s="5" t="s">
        <v>20</v>
      </c>
      <c r="I102" s="4" t="s">
        <v>22</v>
      </c>
      <c r="J102" s="4" t="s">
        <v>230</v>
      </c>
      <c r="K102" s="5" t="s">
        <v>20</v>
      </c>
      <c r="L102" s="5" t="s">
        <v>20</v>
      </c>
      <c r="M102" s="4" t="s">
        <v>140</v>
      </c>
      <c r="N102" s="39" t="s">
        <v>231</v>
      </c>
      <c r="O102" s="5" t="s">
        <v>20</v>
      </c>
      <c r="P102" s="4" t="s">
        <v>26</v>
      </c>
      <c r="Q102" s="4" t="s">
        <v>16</v>
      </c>
    </row>
    <row r="103" spans="1:17" ht="42">
      <c r="A103" s="4" t="s">
        <v>137</v>
      </c>
      <c r="B103" s="4" t="s">
        <v>138</v>
      </c>
      <c r="C103" s="4" t="s">
        <v>19</v>
      </c>
      <c r="D103" s="4" t="s">
        <v>19</v>
      </c>
      <c r="E103" s="5" t="s">
        <v>20</v>
      </c>
      <c r="F103" s="5" t="s">
        <v>20</v>
      </c>
      <c r="G103" s="5" t="s">
        <v>21</v>
      </c>
      <c r="H103" s="5" t="s">
        <v>20</v>
      </c>
      <c r="I103" s="4" t="s">
        <v>22</v>
      </c>
      <c r="J103" s="4" t="s">
        <v>232</v>
      </c>
      <c r="K103" s="5" t="s">
        <v>20</v>
      </c>
      <c r="L103" s="5" t="s">
        <v>20</v>
      </c>
      <c r="M103" s="4" t="s">
        <v>140</v>
      </c>
      <c r="N103" s="39" t="s">
        <v>233</v>
      </c>
      <c r="O103" s="5" t="s">
        <v>20</v>
      </c>
      <c r="P103" s="4" t="s">
        <v>26</v>
      </c>
      <c r="Q103" s="4" t="s">
        <v>16</v>
      </c>
    </row>
    <row r="104" spans="1:17" ht="42">
      <c r="A104" s="4" t="s">
        <v>137</v>
      </c>
      <c r="B104" s="4" t="s">
        <v>138</v>
      </c>
      <c r="C104" s="4" t="s">
        <v>19</v>
      </c>
      <c r="D104" s="4" t="s">
        <v>19</v>
      </c>
      <c r="E104" s="5" t="s">
        <v>20</v>
      </c>
      <c r="F104" s="5" t="s">
        <v>20</v>
      </c>
      <c r="G104" s="5" t="s">
        <v>21</v>
      </c>
      <c r="H104" s="5" t="s">
        <v>20</v>
      </c>
      <c r="I104" s="4" t="s">
        <v>22</v>
      </c>
      <c r="J104" s="4" t="s">
        <v>234</v>
      </c>
      <c r="K104" s="5" t="s">
        <v>20</v>
      </c>
      <c r="L104" s="5" t="s">
        <v>20</v>
      </c>
      <c r="M104" s="4" t="s">
        <v>140</v>
      </c>
      <c r="N104" s="39" t="s">
        <v>235</v>
      </c>
      <c r="O104" s="5" t="s">
        <v>20</v>
      </c>
      <c r="P104" s="4" t="s">
        <v>26</v>
      </c>
      <c r="Q104" s="4" t="s">
        <v>16</v>
      </c>
    </row>
    <row r="105" spans="1:17" ht="42">
      <c r="A105" s="4" t="s">
        <v>137</v>
      </c>
      <c r="B105" s="4" t="s">
        <v>138</v>
      </c>
      <c r="C105" s="4" t="s">
        <v>19</v>
      </c>
      <c r="D105" s="4" t="s">
        <v>19</v>
      </c>
      <c r="E105" s="5" t="s">
        <v>20</v>
      </c>
      <c r="F105" s="5" t="s">
        <v>20</v>
      </c>
      <c r="G105" s="5" t="s">
        <v>21</v>
      </c>
      <c r="H105" s="5" t="s">
        <v>20</v>
      </c>
      <c r="I105" s="4" t="s">
        <v>22</v>
      </c>
      <c r="J105" s="4" t="s">
        <v>236</v>
      </c>
      <c r="K105" s="5" t="s">
        <v>20</v>
      </c>
      <c r="L105" s="5" t="s">
        <v>20</v>
      </c>
      <c r="M105" s="4" t="s">
        <v>140</v>
      </c>
      <c r="N105" s="39" t="s">
        <v>237</v>
      </c>
      <c r="O105" s="5" t="s">
        <v>20</v>
      </c>
      <c r="P105" s="4" t="s">
        <v>26</v>
      </c>
      <c r="Q105" s="4" t="s">
        <v>16</v>
      </c>
    </row>
    <row r="106" spans="1:17" ht="42">
      <c r="A106" s="4" t="s">
        <v>137</v>
      </c>
      <c r="B106" s="4" t="s">
        <v>138</v>
      </c>
      <c r="C106" s="4" t="s">
        <v>19</v>
      </c>
      <c r="D106" s="4" t="s">
        <v>19</v>
      </c>
      <c r="E106" s="5" t="s">
        <v>20</v>
      </c>
      <c r="F106" s="5" t="s">
        <v>20</v>
      </c>
      <c r="G106" s="5" t="s">
        <v>21</v>
      </c>
      <c r="H106" s="5" t="s">
        <v>20</v>
      </c>
      <c r="I106" s="4" t="s">
        <v>22</v>
      </c>
      <c r="J106" s="4" t="s">
        <v>238</v>
      </c>
      <c r="K106" s="5" t="s">
        <v>20</v>
      </c>
      <c r="L106" s="5" t="s">
        <v>20</v>
      </c>
      <c r="M106" s="4" t="s">
        <v>140</v>
      </c>
      <c r="N106" s="39" t="s">
        <v>239</v>
      </c>
      <c r="O106" s="5" t="s">
        <v>20</v>
      </c>
      <c r="P106" s="4" t="s">
        <v>26</v>
      </c>
      <c r="Q106" s="4" t="s">
        <v>16</v>
      </c>
    </row>
    <row r="107" spans="1:17" ht="42">
      <c r="A107" s="4" t="s">
        <v>137</v>
      </c>
      <c r="B107" s="4" t="s">
        <v>138</v>
      </c>
      <c r="C107" s="4" t="s">
        <v>19</v>
      </c>
      <c r="D107" s="4" t="s">
        <v>19</v>
      </c>
      <c r="E107" s="5" t="s">
        <v>20</v>
      </c>
      <c r="F107" s="5" t="s">
        <v>20</v>
      </c>
      <c r="G107" s="5" t="s">
        <v>21</v>
      </c>
      <c r="H107" s="5" t="s">
        <v>20</v>
      </c>
      <c r="I107" s="4" t="s">
        <v>27</v>
      </c>
      <c r="J107" s="4" t="s">
        <v>240</v>
      </c>
      <c r="K107" s="5" t="s">
        <v>20</v>
      </c>
      <c r="L107" s="5" t="s">
        <v>20</v>
      </c>
      <c r="M107" s="4" t="s">
        <v>140</v>
      </c>
      <c r="N107" s="39" t="s">
        <v>241</v>
      </c>
      <c r="O107" s="5" t="s">
        <v>20</v>
      </c>
      <c r="P107" s="4" t="s">
        <v>36</v>
      </c>
      <c r="Q107" s="4" t="s">
        <v>16</v>
      </c>
    </row>
    <row r="108" spans="1:17" ht="42">
      <c r="A108" s="4" t="s">
        <v>137</v>
      </c>
      <c r="B108" s="4" t="s">
        <v>138</v>
      </c>
      <c r="C108" s="4" t="s">
        <v>19</v>
      </c>
      <c r="D108" s="4" t="s">
        <v>19</v>
      </c>
      <c r="E108" s="5" t="s">
        <v>20</v>
      </c>
      <c r="F108" s="5" t="s">
        <v>20</v>
      </c>
      <c r="G108" s="5" t="s">
        <v>21</v>
      </c>
      <c r="H108" s="5" t="s">
        <v>20</v>
      </c>
      <c r="I108" s="4" t="s">
        <v>27</v>
      </c>
      <c r="J108" s="4" t="s">
        <v>242</v>
      </c>
      <c r="K108" s="5" t="s">
        <v>20</v>
      </c>
      <c r="L108" s="5" t="s">
        <v>20</v>
      </c>
      <c r="M108" s="4" t="s">
        <v>140</v>
      </c>
      <c r="N108" s="39" t="s">
        <v>243</v>
      </c>
      <c r="O108" s="5" t="s">
        <v>20</v>
      </c>
      <c r="P108" s="4" t="s">
        <v>36</v>
      </c>
      <c r="Q108" s="4" t="s">
        <v>16</v>
      </c>
    </row>
    <row r="109" spans="1:17" ht="42">
      <c r="A109" s="4" t="s">
        <v>137</v>
      </c>
      <c r="B109" s="4" t="s">
        <v>138</v>
      </c>
      <c r="C109" s="4" t="s">
        <v>19</v>
      </c>
      <c r="D109" s="4" t="s">
        <v>19</v>
      </c>
      <c r="E109" s="5" t="s">
        <v>20</v>
      </c>
      <c r="F109" s="5" t="s">
        <v>20</v>
      </c>
      <c r="G109" s="5" t="s">
        <v>21</v>
      </c>
      <c r="H109" s="5" t="s">
        <v>20</v>
      </c>
      <c r="I109" s="4" t="s">
        <v>27</v>
      </c>
      <c r="J109" s="4" t="s">
        <v>244</v>
      </c>
      <c r="K109" s="5" t="s">
        <v>20</v>
      </c>
      <c r="L109" s="5" t="s">
        <v>20</v>
      </c>
      <c r="M109" s="4" t="s">
        <v>140</v>
      </c>
      <c r="N109" s="39" t="s">
        <v>245</v>
      </c>
      <c r="O109" s="5" t="s">
        <v>20</v>
      </c>
      <c r="P109" s="4" t="s">
        <v>36</v>
      </c>
      <c r="Q109" s="4" t="s">
        <v>16</v>
      </c>
    </row>
    <row r="110" spans="1:17" ht="42">
      <c r="A110" s="4" t="s">
        <v>137</v>
      </c>
      <c r="B110" s="4" t="s">
        <v>138</v>
      </c>
      <c r="C110" s="4" t="s">
        <v>19</v>
      </c>
      <c r="D110" s="4" t="s">
        <v>19</v>
      </c>
      <c r="E110" s="5" t="s">
        <v>20</v>
      </c>
      <c r="F110" s="5" t="s">
        <v>20</v>
      </c>
      <c r="G110" s="5" t="s">
        <v>21</v>
      </c>
      <c r="H110" s="5" t="s">
        <v>20</v>
      </c>
      <c r="I110" s="4" t="s">
        <v>27</v>
      </c>
      <c r="J110" s="4" t="s">
        <v>246</v>
      </c>
      <c r="K110" s="5" t="s">
        <v>20</v>
      </c>
      <c r="L110" s="5" t="s">
        <v>20</v>
      </c>
      <c r="M110" s="4" t="s">
        <v>140</v>
      </c>
      <c r="N110" s="39" t="s">
        <v>247</v>
      </c>
      <c r="O110" s="5" t="s">
        <v>20</v>
      </c>
      <c r="P110" s="4" t="s">
        <v>36</v>
      </c>
      <c r="Q110" s="4" t="s">
        <v>16</v>
      </c>
    </row>
    <row r="111" spans="1:17" ht="42">
      <c r="A111" s="4" t="s">
        <v>137</v>
      </c>
      <c r="B111" s="4" t="s">
        <v>138</v>
      </c>
      <c r="C111" s="4" t="s">
        <v>19</v>
      </c>
      <c r="D111" s="4" t="s">
        <v>19</v>
      </c>
      <c r="E111" s="5" t="s">
        <v>20</v>
      </c>
      <c r="F111" s="5" t="s">
        <v>20</v>
      </c>
      <c r="G111" s="5" t="s">
        <v>21</v>
      </c>
      <c r="H111" s="5" t="s">
        <v>20</v>
      </c>
      <c r="I111" s="4" t="s">
        <v>27</v>
      </c>
      <c r="J111" s="4" t="s">
        <v>248</v>
      </c>
      <c r="K111" s="5" t="s">
        <v>20</v>
      </c>
      <c r="L111" s="5" t="s">
        <v>20</v>
      </c>
      <c r="M111" s="4" t="s">
        <v>140</v>
      </c>
      <c r="N111" s="39" t="s">
        <v>249</v>
      </c>
      <c r="O111" s="5" t="s">
        <v>20</v>
      </c>
      <c r="P111" s="4" t="s">
        <v>36</v>
      </c>
      <c r="Q111" s="4" t="s">
        <v>16</v>
      </c>
    </row>
    <row r="112" spans="1:17" ht="42">
      <c r="A112" s="4" t="s">
        <v>137</v>
      </c>
      <c r="B112" s="4" t="s">
        <v>138</v>
      </c>
      <c r="C112" s="4" t="s">
        <v>19</v>
      </c>
      <c r="D112" s="4" t="s">
        <v>19</v>
      </c>
      <c r="E112" s="5" t="s">
        <v>20</v>
      </c>
      <c r="F112" s="5" t="s">
        <v>20</v>
      </c>
      <c r="G112" s="5" t="s">
        <v>21</v>
      </c>
      <c r="H112" s="5" t="s">
        <v>20</v>
      </c>
      <c r="I112" s="4" t="s">
        <v>27</v>
      </c>
      <c r="J112" s="4" t="s">
        <v>250</v>
      </c>
      <c r="K112" s="5" t="s">
        <v>20</v>
      </c>
      <c r="L112" s="5" t="s">
        <v>20</v>
      </c>
      <c r="M112" s="4" t="s">
        <v>140</v>
      </c>
      <c r="N112" s="39" t="s">
        <v>251</v>
      </c>
      <c r="O112" s="5" t="s">
        <v>20</v>
      </c>
      <c r="P112" s="4" t="s">
        <v>36</v>
      </c>
      <c r="Q112" s="4" t="s">
        <v>16</v>
      </c>
    </row>
    <row r="113" spans="1:17" ht="42">
      <c r="A113" s="4" t="s">
        <v>137</v>
      </c>
      <c r="B113" s="4" t="s">
        <v>138</v>
      </c>
      <c r="C113" s="4" t="s">
        <v>19</v>
      </c>
      <c r="D113" s="4" t="s">
        <v>19</v>
      </c>
      <c r="E113" s="5" t="s">
        <v>20</v>
      </c>
      <c r="F113" s="5" t="s">
        <v>20</v>
      </c>
      <c r="G113" s="5" t="s">
        <v>21</v>
      </c>
      <c r="H113" s="5" t="s">
        <v>20</v>
      </c>
      <c r="I113" s="4" t="s">
        <v>37</v>
      </c>
      <c r="J113" s="4" t="s">
        <v>252</v>
      </c>
      <c r="K113" s="5" t="s">
        <v>20</v>
      </c>
      <c r="L113" s="5" t="s">
        <v>20</v>
      </c>
      <c r="M113" s="4" t="s">
        <v>140</v>
      </c>
      <c r="N113" s="39" t="s">
        <v>253</v>
      </c>
      <c r="O113" s="5" t="s">
        <v>20</v>
      </c>
      <c r="P113" s="4" t="s">
        <v>36</v>
      </c>
      <c r="Q113" s="4" t="s">
        <v>16</v>
      </c>
    </row>
    <row r="114" spans="1:17" ht="42">
      <c r="A114" s="4" t="s">
        <v>137</v>
      </c>
      <c r="B114" s="4" t="s">
        <v>138</v>
      </c>
      <c r="C114" s="4" t="s">
        <v>19</v>
      </c>
      <c r="D114" s="4" t="s">
        <v>19</v>
      </c>
      <c r="E114" s="5" t="s">
        <v>20</v>
      </c>
      <c r="F114" s="5" t="s">
        <v>20</v>
      </c>
      <c r="G114" s="5" t="s">
        <v>21</v>
      </c>
      <c r="H114" s="5" t="s">
        <v>20</v>
      </c>
      <c r="I114" s="4" t="s">
        <v>37</v>
      </c>
      <c r="J114" s="4" t="s">
        <v>254</v>
      </c>
      <c r="K114" s="5" t="s">
        <v>20</v>
      </c>
      <c r="L114" s="5" t="s">
        <v>20</v>
      </c>
      <c r="M114" s="4" t="s">
        <v>140</v>
      </c>
      <c r="N114" s="39" t="s">
        <v>255</v>
      </c>
      <c r="O114" s="5" t="s">
        <v>20</v>
      </c>
      <c r="P114" s="4" t="s">
        <v>36</v>
      </c>
      <c r="Q114" s="4" t="s">
        <v>16</v>
      </c>
    </row>
    <row r="115" spans="1:17" ht="42">
      <c r="A115" s="4" t="s">
        <v>137</v>
      </c>
      <c r="B115" s="4" t="s">
        <v>138</v>
      </c>
      <c r="C115" s="4" t="s">
        <v>19</v>
      </c>
      <c r="D115" s="4" t="s">
        <v>19</v>
      </c>
      <c r="E115" s="5" t="s">
        <v>20</v>
      </c>
      <c r="F115" s="5" t="s">
        <v>20</v>
      </c>
      <c r="G115" s="5" t="s">
        <v>21</v>
      </c>
      <c r="H115" s="5" t="s">
        <v>20</v>
      </c>
      <c r="I115" s="4" t="s">
        <v>37</v>
      </c>
      <c r="J115" s="4" t="s">
        <v>256</v>
      </c>
      <c r="K115" s="5" t="s">
        <v>20</v>
      </c>
      <c r="L115" s="5" t="s">
        <v>20</v>
      </c>
      <c r="M115" s="4" t="s">
        <v>140</v>
      </c>
      <c r="N115" s="39" t="s">
        <v>257</v>
      </c>
      <c r="O115" s="5" t="s">
        <v>20</v>
      </c>
      <c r="P115" s="4" t="s">
        <v>36</v>
      </c>
      <c r="Q115" s="4" t="s">
        <v>16</v>
      </c>
    </row>
    <row r="116" spans="1:17" ht="42">
      <c r="A116" s="4" t="s">
        <v>137</v>
      </c>
      <c r="B116" s="4" t="s">
        <v>138</v>
      </c>
      <c r="C116" s="4" t="s">
        <v>19</v>
      </c>
      <c r="D116" s="4" t="s">
        <v>19</v>
      </c>
      <c r="E116" s="5" t="s">
        <v>20</v>
      </c>
      <c r="F116" s="5" t="s">
        <v>20</v>
      </c>
      <c r="G116" s="5" t="s">
        <v>21</v>
      </c>
      <c r="H116" s="5" t="s">
        <v>20</v>
      </c>
      <c r="I116" s="4" t="s">
        <v>37</v>
      </c>
      <c r="J116" s="4" t="s">
        <v>258</v>
      </c>
      <c r="K116" s="5" t="s">
        <v>20</v>
      </c>
      <c r="L116" s="5" t="s">
        <v>20</v>
      </c>
      <c r="M116" s="4" t="s">
        <v>140</v>
      </c>
      <c r="N116" s="39" t="s">
        <v>259</v>
      </c>
      <c r="O116" s="5" t="s">
        <v>20</v>
      </c>
      <c r="P116" s="4" t="s">
        <v>36</v>
      </c>
      <c r="Q116" s="4" t="s">
        <v>16</v>
      </c>
    </row>
    <row r="117" spans="1:17" ht="42">
      <c r="A117" s="4" t="s">
        <v>137</v>
      </c>
      <c r="B117" s="4" t="s">
        <v>138</v>
      </c>
      <c r="C117" s="4" t="s">
        <v>19</v>
      </c>
      <c r="D117" s="4" t="s">
        <v>19</v>
      </c>
      <c r="E117" s="5" t="s">
        <v>20</v>
      </c>
      <c r="F117" s="5" t="s">
        <v>20</v>
      </c>
      <c r="G117" s="5" t="s">
        <v>21</v>
      </c>
      <c r="H117" s="5" t="s">
        <v>20</v>
      </c>
      <c r="I117" s="4" t="s">
        <v>37</v>
      </c>
      <c r="J117" s="4" t="s">
        <v>260</v>
      </c>
      <c r="K117" s="5" t="s">
        <v>20</v>
      </c>
      <c r="L117" s="5" t="s">
        <v>20</v>
      </c>
      <c r="M117" s="4" t="s">
        <v>140</v>
      </c>
      <c r="N117" s="39" t="s">
        <v>261</v>
      </c>
      <c r="O117" s="5" t="s">
        <v>20</v>
      </c>
      <c r="P117" s="4" t="s">
        <v>36</v>
      </c>
      <c r="Q117" s="4" t="s">
        <v>16</v>
      </c>
    </row>
    <row r="118" spans="1:17" ht="42">
      <c r="A118" s="4" t="s">
        <v>137</v>
      </c>
      <c r="B118" s="4" t="s">
        <v>138</v>
      </c>
      <c r="C118" s="4" t="s">
        <v>19</v>
      </c>
      <c r="D118" s="4" t="s">
        <v>19</v>
      </c>
      <c r="E118" s="5" t="s">
        <v>20</v>
      </c>
      <c r="F118" s="5" t="s">
        <v>20</v>
      </c>
      <c r="G118" s="5" t="s">
        <v>21</v>
      </c>
      <c r="H118" s="5" t="s">
        <v>20</v>
      </c>
      <c r="I118" s="4" t="s">
        <v>37</v>
      </c>
      <c r="J118" s="4" t="s">
        <v>262</v>
      </c>
      <c r="K118" s="5" t="s">
        <v>20</v>
      </c>
      <c r="L118" s="5" t="s">
        <v>20</v>
      </c>
      <c r="M118" s="4" t="s">
        <v>140</v>
      </c>
      <c r="N118" s="39" t="s">
        <v>263</v>
      </c>
      <c r="O118" s="5" t="s">
        <v>20</v>
      </c>
      <c r="P118" s="4" t="s">
        <v>36</v>
      </c>
      <c r="Q118" s="4" t="s">
        <v>16</v>
      </c>
    </row>
    <row r="119" spans="1:17" ht="42">
      <c r="A119" s="4" t="s">
        <v>137</v>
      </c>
      <c r="B119" s="4" t="s">
        <v>138</v>
      </c>
      <c r="C119" s="4" t="s">
        <v>19</v>
      </c>
      <c r="D119" s="4" t="s">
        <v>19</v>
      </c>
      <c r="E119" s="5" t="s">
        <v>20</v>
      </c>
      <c r="F119" s="5" t="s">
        <v>20</v>
      </c>
      <c r="G119" s="5" t="s">
        <v>21</v>
      </c>
      <c r="H119" s="5" t="s">
        <v>20</v>
      </c>
      <c r="I119" s="4" t="s">
        <v>40</v>
      </c>
      <c r="J119" s="4" t="s">
        <v>264</v>
      </c>
      <c r="K119" s="5" t="s">
        <v>20</v>
      </c>
      <c r="L119" s="5" t="s">
        <v>20</v>
      </c>
      <c r="M119" s="4" t="s">
        <v>140</v>
      </c>
      <c r="N119" s="39" t="s">
        <v>265</v>
      </c>
      <c r="O119" s="5" t="s">
        <v>20</v>
      </c>
      <c r="P119" s="4" t="s">
        <v>36</v>
      </c>
      <c r="Q119" s="4" t="s">
        <v>16</v>
      </c>
    </row>
    <row r="120" spans="1:17" ht="42">
      <c r="A120" s="4" t="s">
        <v>137</v>
      </c>
      <c r="B120" s="4" t="s">
        <v>138</v>
      </c>
      <c r="C120" s="4" t="s">
        <v>19</v>
      </c>
      <c r="D120" s="4" t="s">
        <v>19</v>
      </c>
      <c r="E120" s="5" t="s">
        <v>20</v>
      </c>
      <c r="F120" s="5" t="s">
        <v>20</v>
      </c>
      <c r="G120" s="5" t="s">
        <v>21</v>
      </c>
      <c r="H120" s="5" t="s">
        <v>20</v>
      </c>
      <c r="I120" s="4" t="s">
        <v>40</v>
      </c>
      <c r="J120" s="4" t="s">
        <v>266</v>
      </c>
      <c r="K120" s="5" t="s">
        <v>20</v>
      </c>
      <c r="L120" s="5" t="s">
        <v>20</v>
      </c>
      <c r="M120" s="4" t="s">
        <v>140</v>
      </c>
      <c r="N120" s="39" t="s">
        <v>267</v>
      </c>
      <c r="O120" s="5" t="s">
        <v>20</v>
      </c>
      <c r="P120" s="4" t="s">
        <v>36</v>
      </c>
      <c r="Q120" s="4" t="s">
        <v>16</v>
      </c>
    </row>
    <row r="121" spans="1:17" ht="42">
      <c r="A121" s="4" t="s">
        <v>137</v>
      </c>
      <c r="B121" s="4" t="s">
        <v>138</v>
      </c>
      <c r="C121" s="4" t="s">
        <v>19</v>
      </c>
      <c r="D121" s="4" t="s">
        <v>19</v>
      </c>
      <c r="E121" s="5" t="s">
        <v>20</v>
      </c>
      <c r="F121" s="5" t="s">
        <v>20</v>
      </c>
      <c r="G121" s="5" t="s">
        <v>21</v>
      </c>
      <c r="H121" s="5" t="s">
        <v>20</v>
      </c>
      <c r="I121" s="4" t="s">
        <v>40</v>
      </c>
      <c r="J121" s="4" t="s">
        <v>268</v>
      </c>
      <c r="K121" s="5" t="s">
        <v>20</v>
      </c>
      <c r="L121" s="5" t="s">
        <v>20</v>
      </c>
      <c r="M121" s="4" t="s">
        <v>140</v>
      </c>
      <c r="N121" s="39" t="s">
        <v>269</v>
      </c>
      <c r="O121" s="5" t="s">
        <v>20</v>
      </c>
      <c r="P121" s="4" t="s">
        <v>36</v>
      </c>
      <c r="Q121" s="4" t="s">
        <v>16</v>
      </c>
    </row>
    <row r="122" spans="1:17" ht="42">
      <c r="A122" s="4" t="s">
        <v>137</v>
      </c>
      <c r="B122" s="4" t="s">
        <v>138</v>
      </c>
      <c r="C122" s="4" t="s">
        <v>19</v>
      </c>
      <c r="D122" s="4" t="s">
        <v>19</v>
      </c>
      <c r="E122" s="5" t="s">
        <v>20</v>
      </c>
      <c r="F122" s="5" t="s">
        <v>20</v>
      </c>
      <c r="G122" s="5" t="s">
        <v>21</v>
      </c>
      <c r="H122" s="5" t="s">
        <v>20</v>
      </c>
      <c r="I122" s="4" t="s">
        <v>40</v>
      </c>
      <c r="J122" s="4" t="s">
        <v>270</v>
      </c>
      <c r="K122" s="5" t="s">
        <v>20</v>
      </c>
      <c r="L122" s="5" t="s">
        <v>20</v>
      </c>
      <c r="M122" s="4" t="s">
        <v>140</v>
      </c>
      <c r="N122" s="39" t="s">
        <v>271</v>
      </c>
      <c r="O122" s="5" t="s">
        <v>20</v>
      </c>
      <c r="P122" s="4" t="s">
        <v>36</v>
      </c>
      <c r="Q122" s="4" t="s">
        <v>16</v>
      </c>
    </row>
    <row r="123" spans="1:17" ht="42">
      <c r="A123" s="4" t="s">
        <v>137</v>
      </c>
      <c r="B123" s="4" t="s">
        <v>138</v>
      </c>
      <c r="C123" s="4" t="s">
        <v>19</v>
      </c>
      <c r="D123" s="4" t="s">
        <v>19</v>
      </c>
      <c r="E123" s="5" t="s">
        <v>20</v>
      </c>
      <c r="F123" s="5" t="s">
        <v>20</v>
      </c>
      <c r="G123" s="5" t="s">
        <v>21</v>
      </c>
      <c r="H123" s="5" t="s">
        <v>20</v>
      </c>
      <c r="I123" s="4" t="s">
        <v>40</v>
      </c>
      <c r="J123" s="4" t="s">
        <v>272</v>
      </c>
      <c r="K123" s="5" t="s">
        <v>20</v>
      </c>
      <c r="L123" s="5" t="s">
        <v>20</v>
      </c>
      <c r="M123" s="4" t="s">
        <v>140</v>
      </c>
      <c r="N123" s="39" t="s">
        <v>273</v>
      </c>
      <c r="O123" s="5" t="s">
        <v>20</v>
      </c>
      <c r="P123" s="4" t="s">
        <v>36</v>
      </c>
      <c r="Q123" s="4" t="s">
        <v>16</v>
      </c>
    </row>
    <row r="124" spans="1:17" ht="42">
      <c r="A124" s="4" t="s">
        <v>137</v>
      </c>
      <c r="B124" s="4" t="s">
        <v>138</v>
      </c>
      <c r="C124" s="4" t="s">
        <v>19</v>
      </c>
      <c r="D124" s="4" t="s">
        <v>19</v>
      </c>
      <c r="E124" s="5" t="s">
        <v>20</v>
      </c>
      <c r="F124" s="5" t="s">
        <v>20</v>
      </c>
      <c r="G124" s="5" t="s">
        <v>21</v>
      </c>
      <c r="H124" s="5" t="s">
        <v>20</v>
      </c>
      <c r="I124" s="4" t="s">
        <v>40</v>
      </c>
      <c r="J124" s="4" t="s">
        <v>274</v>
      </c>
      <c r="K124" s="5" t="s">
        <v>20</v>
      </c>
      <c r="L124" s="5" t="s">
        <v>20</v>
      </c>
      <c r="M124" s="4" t="s">
        <v>140</v>
      </c>
      <c r="N124" s="39" t="s">
        <v>275</v>
      </c>
      <c r="O124" s="5" t="s">
        <v>20</v>
      </c>
      <c r="P124" s="4" t="s">
        <v>36</v>
      </c>
      <c r="Q124" s="4" t="s">
        <v>16</v>
      </c>
    </row>
    <row r="125" spans="1:17" ht="42">
      <c r="A125" s="4" t="s">
        <v>137</v>
      </c>
      <c r="B125" s="4" t="s">
        <v>138</v>
      </c>
      <c r="C125" s="4" t="s">
        <v>19</v>
      </c>
      <c r="D125" s="4" t="s">
        <v>19</v>
      </c>
      <c r="E125" s="5" t="s">
        <v>20</v>
      </c>
      <c r="F125" s="5" t="s">
        <v>20</v>
      </c>
      <c r="G125" s="5" t="s">
        <v>21</v>
      </c>
      <c r="H125" s="5" t="s">
        <v>20</v>
      </c>
      <c r="I125" s="4" t="s">
        <v>22</v>
      </c>
      <c r="J125" s="4" t="s">
        <v>276</v>
      </c>
      <c r="K125" s="5" t="s">
        <v>20</v>
      </c>
      <c r="L125" s="5" t="s">
        <v>20</v>
      </c>
      <c r="M125" s="4" t="s">
        <v>140</v>
      </c>
      <c r="N125" s="39" t="s">
        <v>277</v>
      </c>
      <c r="O125" s="5" t="s">
        <v>20</v>
      </c>
      <c r="P125" s="4" t="s">
        <v>36</v>
      </c>
      <c r="Q125" s="4" t="s">
        <v>16</v>
      </c>
    </row>
    <row r="126" spans="1:17" ht="42">
      <c r="A126" s="4" t="s">
        <v>137</v>
      </c>
      <c r="B126" s="4" t="s">
        <v>138</v>
      </c>
      <c r="C126" s="4" t="s">
        <v>19</v>
      </c>
      <c r="D126" s="4" t="s">
        <v>19</v>
      </c>
      <c r="E126" s="5" t="s">
        <v>20</v>
      </c>
      <c r="F126" s="5" t="s">
        <v>20</v>
      </c>
      <c r="G126" s="5" t="s">
        <v>21</v>
      </c>
      <c r="H126" s="5" t="s">
        <v>20</v>
      </c>
      <c r="I126" s="4" t="s">
        <v>22</v>
      </c>
      <c r="J126" s="4" t="s">
        <v>278</v>
      </c>
      <c r="K126" s="5" t="s">
        <v>20</v>
      </c>
      <c r="L126" s="5" t="s">
        <v>20</v>
      </c>
      <c r="M126" s="4" t="s">
        <v>140</v>
      </c>
      <c r="N126" s="39" t="s">
        <v>279</v>
      </c>
      <c r="O126" s="5" t="s">
        <v>20</v>
      </c>
      <c r="P126" s="4" t="s">
        <v>36</v>
      </c>
      <c r="Q126" s="4" t="s">
        <v>16</v>
      </c>
    </row>
    <row r="127" spans="1:17" ht="42">
      <c r="A127" s="4" t="s">
        <v>137</v>
      </c>
      <c r="B127" s="4" t="s">
        <v>138</v>
      </c>
      <c r="C127" s="4" t="s">
        <v>19</v>
      </c>
      <c r="D127" s="4" t="s">
        <v>19</v>
      </c>
      <c r="E127" s="5" t="s">
        <v>20</v>
      </c>
      <c r="F127" s="5" t="s">
        <v>20</v>
      </c>
      <c r="G127" s="5" t="s">
        <v>21</v>
      </c>
      <c r="H127" s="5" t="s">
        <v>20</v>
      </c>
      <c r="I127" s="4" t="s">
        <v>22</v>
      </c>
      <c r="J127" s="4" t="s">
        <v>280</v>
      </c>
      <c r="K127" s="5" t="s">
        <v>20</v>
      </c>
      <c r="L127" s="5" t="s">
        <v>20</v>
      </c>
      <c r="M127" s="4" t="s">
        <v>140</v>
      </c>
      <c r="N127" s="39" t="s">
        <v>281</v>
      </c>
      <c r="O127" s="5" t="s">
        <v>20</v>
      </c>
      <c r="P127" s="4" t="s">
        <v>36</v>
      </c>
      <c r="Q127" s="4" t="s">
        <v>16</v>
      </c>
    </row>
    <row r="128" spans="1:17" ht="42">
      <c r="A128" s="4" t="s">
        <v>137</v>
      </c>
      <c r="B128" s="4" t="s">
        <v>138</v>
      </c>
      <c r="C128" s="4" t="s">
        <v>19</v>
      </c>
      <c r="D128" s="4" t="s">
        <v>19</v>
      </c>
      <c r="E128" s="5" t="s">
        <v>20</v>
      </c>
      <c r="F128" s="5" t="s">
        <v>20</v>
      </c>
      <c r="G128" s="5" t="s">
        <v>21</v>
      </c>
      <c r="H128" s="5" t="s">
        <v>20</v>
      </c>
      <c r="I128" s="4" t="s">
        <v>22</v>
      </c>
      <c r="J128" s="4" t="s">
        <v>282</v>
      </c>
      <c r="K128" s="5" t="s">
        <v>20</v>
      </c>
      <c r="L128" s="5" t="s">
        <v>20</v>
      </c>
      <c r="M128" s="4" t="s">
        <v>140</v>
      </c>
      <c r="N128" s="39" t="s">
        <v>283</v>
      </c>
      <c r="O128" s="5" t="s">
        <v>20</v>
      </c>
      <c r="P128" s="4" t="s">
        <v>36</v>
      </c>
      <c r="Q128" s="4" t="s">
        <v>16</v>
      </c>
    </row>
    <row r="129" spans="1:17" ht="42">
      <c r="A129" s="4" t="s">
        <v>137</v>
      </c>
      <c r="B129" s="4" t="s">
        <v>138</v>
      </c>
      <c r="C129" s="4" t="s">
        <v>19</v>
      </c>
      <c r="D129" s="4" t="s">
        <v>19</v>
      </c>
      <c r="E129" s="5" t="s">
        <v>20</v>
      </c>
      <c r="F129" s="5" t="s">
        <v>20</v>
      </c>
      <c r="G129" s="5" t="s">
        <v>21</v>
      </c>
      <c r="H129" s="5" t="s">
        <v>20</v>
      </c>
      <c r="I129" s="4" t="s">
        <v>22</v>
      </c>
      <c r="J129" s="4" t="s">
        <v>284</v>
      </c>
      <c r="K129" s="5" t="s">
        <v>20</v>
      </c>
      <c r="L129" s="5" t="s">
        <v>20</v>
      </c>
      <c r="M129" s="4" t="s">
        <v>140</v>
      </c>
      <c r="N129" s="39" t="s">
        <v>285</v>
      </c>
      <c r="O129" s="5" t="s">
        <v>20</v>
      </c>
      <c r="P129" s="4" t="s">
        <v>36</v>
      </c>
      <c r="Q129" s="4" t="s">
        <v>16</v>
      </c>
    </row>
    <row r="130" spans="1:17" ht="42">
      <c r="A130" s="4" t="s">
        <v>137</v>
      </c>
      <c r="B130" s="4" t="s">
        <v>138</v>
      </c>
      <c r="C130" s="4" t="s">
        <v>19</v>
      </c>
      <c r="D130" s="4" t="s">
        <v>19</v>
      </c>
      <c r="E130" s="5" t="s">
        <v>20</v>
      </c>
      <c r="F130" s="5" t="s">
        <v>20</v>
      </c>
      <c r="G130" s="5" t="s">
        <v>21</v>
      </c>
      <c r="H130" s="5" t="s">
        <v>20</v>
      </c>
      <c r="I130" s="4" t="s">
        <v>22</v>
      </c>
      <c r="J130" s="4" t="s">
        <v>286</v>
      </c>
      <c r="K130" s="5" t="s">
        <v>20</v>
      </c>
      <c r="L130" s="5" t="s">
        <v>20</v>
      </c>
      <c r="M130" s="4" t="s">
        <v>140</v>
      </c>
      <c r="N130" s="39" t="s">
        <v>287</v>
      </c>
      <c r="O130" s="5" t="s">
        <v>20</v>
      </c>
      <c r="P130" s="4" t="s">
        <v>36</v>
      </c>
      <c r="Q130" s="4" t="s">
        <v>16</v>
      </c>
    </row>
    <row r="131" spans="1:17" ht="42">
      <c r="A131" s="4" t="s">
        <v>288</v>
      </c>
      <c r="B131" s="4" t="s">
        <v>289</v>
      </c>
      <c r="C131" s="4" t="s">
        <v>19</v>
      </c>
      <c r="D131" s="4" t="s">
        <v>19</v>
      </c>
      <c r="E131" s="5" t="s">
        <v>290</v>
      </c>
      <c r="F131" s="5" t="s">
        <v>291</v>
      </c>
      <c r="G131" s="5" t="s">
        <v>292</v>
      </c>
      <c r="H131" s="5" t="s">
        <v>20</v>
      </c>
      <c r="I131" s="4" t="s">
        <v>22</v>
      </c>
      <c r="J131" s="4" t="s">
        <v>293</v>
      </c>
      <c r="K131" s="5" t="s">
        <v>20</v>
      </c>
      <c r="L131" s="5" t="s">
        <v>20</v>
      </c>
      <c r="M131" s="4" t="s">
        <v>24</v>
      </c>
      <c r="N131" s="39" t="s">
        <v>294</v>
      </c>
      <c r="O131" s="5" t="s">
        <v>20</v>
      </c>
      <c r="P131" s="4" t="s">
        <v>26</v>
      </c>
      <c r="Q131" s="4" t="s">
        <v>16</v>
      </c>
    </row>
    <row r="132" spans="1:17" ht="42">
      <c r="A132" s="4" t="s">
        <v>288</v>
      </c>
      <c r="B132" s="4" t="s">
        <v>289</v>
      </c>
      <c r="C132" s="4" t="s">
        <v>19</v>
      </c>
      <c r="D132" s="4" t="s">
        <v>19</v>
      </c>
      <c r="E132" s="5" t="s">
        <v>290</v>
      </c>
      <c r="F132" s="5" t="s">
        <v>291</v>
      </c>
      <c r="G132" s="5" t="s">
        <v>292</v>
      </c>
      <c r="H132" s="5" t="s">
        <v>20</v>
      </c>
      <c r="I132" s="4" t="s">
        <v>22</v>
      </c>
      <c r="J132" s="4" t="s">
        <v>295</v>
      </c>
      <c r="K132" s="5" t="s">
        <v>20</v>
      </c>
      <c r="L132" s="5" t="s">
        <v>20</v>
      </c>
      <c r="M132" s="4" t="s">
        <v>24</v>
      </c>
      <c r="N132" s="39" t="s">
        <v>296</v>
      </c>
      <c r="O132" s="5" t="s">
        <v>20</v>
      </c>
      <c r="P132" s="4" t="s">
        <v>26</v>
      </c>
      <c r="Q132" s="4" t="s">
        <v>16</v>
      </c>
    </row>
    <row r="133" spans="1:17" ht="42">
      <c r="A133" s="4" t="s">
        <v>288</v>
      </c>
      <c r="B133" s="4" t="s">
        <v>297</v>
      </c>
      <c r="C133" s="4" t="s">
        <v>19</v>
      </c>
      <c r="D133" s="4" t="s">
        <v>19</v>
      </c>
      <c r="E133" s="5" t="s">
        <v>290</v>
      </c>
      <c r="F133" s="5" t="s">
        <v>291</v>
      </c>
      <c r="G133" s="5" t="s">
        <v>292</v>
      </c>
      <c r="H133" s="5" t="s">
        <v>20</v>
      </c>
      <c r="I133" s="4" t="s">
        <v>22</v>
      </c>
      <c r="J133" s="4" t="s">
        <v>298</v>
      </c>
      <c r="K133" s="5" t="s">
        <v>20</v>
      </c>
      <c r="L133" s="5" t="s">
        <v>20</v>
      </c>
      <c r="M133" s="4" t="s">
        <v>24</v>
      </c>
      <c r="N133" s="39" t="s">
        <v>299</v>
      </c>
      <c r="O133" s="5" t="s">
        <v>20</v>
      </c>
      <c r="P133" s="4" t="s">
        <v>26</v>
      </c>
      <c r="Q133" s="4" t="s">
        <v>16</v>
      </c>
    </row>
    <row r="134" spans="1:17" ht="42">
      <c r="A134" s="4" t="s">
        <v>288</v>
      </c>
      <c r="B134" s="4" t="s">
        <v>289</v>
      </c>
      <c r="C134" s="4" t="s">
        <v>19</v>
      </c>
      <c r="D134" s="4" t="s">
        <v>19</v>
      </c>
      <c r="E134" s="5" t="s">
        <v>290</v>
      </c>
      <c r="F134" s="5" t="s">
        <v>291</v>
      </c>
      <c r="G134" s="5" t="s">
        <v>292</v>
      </c>
      <c r="H134" s="5" t="s">
        <v>20</v>
      </c>
      <c r="I134" s="4" t="s">
        <v>22</v>
      </c>
      <c r="J134" s="4" t="s">
        <v>300</v>
      </c>
      <c r="K134" s="5" t="s">
        <v>20</v>
      </c>
      <c r="L134" s="5" t="s">
        <v>20</v>
      </c>
      <c r="M134" s="4" t="s">
        <v>24</v>
      </c>
      <c r="N134" s="39" t="s">
        <v>301</v>
      </c>
      <c r="O134" s="5" t="s">
        <v>20</v>
      </c>
      <c r="P134" s="4" t="s">
        <v>26</v>
      </c>
      <c r="Q134" s="4" t="s">
        <v>16</v>
      </c>
    </row>
    <row r="135" spans="1:17" ht="42">
      <c r="A135" s="4" t="s">
        <v>288</v>
      </c>
      <c r="B135" s="4" t="s">
        <v>302</v>
      </c>
      <c r="C135" s="4" t="s">
        <v>19</v>
      </c>
      <c r="D135" s="4" t="s">
        <v>19</v>
      </c>
      <c r="E135" s="5" t="s">
        <v>290</v>
      </c>
      <c r="F135" s="5" t="s">
        <v>291</v>
      </c>
      <c r="G135" s="5" t="s">
        <v>292</v>
      </c>
      <c r="H135" s="5" t="s">
        <v>20</v>
      </c>
      <c r="I135" s="4" t="s">
        <v>22</v>
      </c>
      <c r="J135" s="4" t="s">
        <v>303</v>
      </c>
      <c r="K135" s="5" t="s">
        <v>20</v>
      </c>
      <c r="L135" s="5" t="s">
        <v>20</v>
      </c>
      <c r="M135" s="4" t="s">
        <v>24</v>
      </c>
      <c r="N135" s="39" t="s">
        <v>304</v>
      </c>
      <c r="O135" s="5" t="s">
        <v>20</v>
      </c>
      <c r="P135" s="4" t="s">
        <v>26</v>
      </c>
      <c r="Q135" s="4" t="s">
        <v>16</v>
      </c>
    </row>
    <row r="136" spans="1:17" ht="42">
      <c r="A136" s="4" t="s">
        <v>288</v>
      </c>
      <c r="B136" s="4" t="s">
        <v>305</v>
      </c>
      <c r="C136" s="4" t="s">
        <v>19</v>
      </c>
      <c r="D136" s="4" t="s">
        <v>19</v>
      </c>
      <c r="E136" s="5" t="s">
        <v>290</v>
      </c>
      <c r="F136" s="5" t="s">
        <v>291</v>
      </c>
      <c r="G136" s="5" t="s">
        <v>292</v>
      </c>
      <c r="H136" s="5" t="s">
        <v>20</v>
      </c>
      <c r="I136" s="4" t="s">
        <v>22</v>
      </c>
      <c r="J136" s="4" t="s">
        <v>306</v>
      </c>
      <c r="K136" s="5" t="s">
        <v>20</v>
      </c>
      <c r="L136" s="5" t="s">
        <v>20</v>
      </c>
      <c r="M136" s="4" t="s">
        <v>24</v>
      </c>
      <c r="N136" s="39" t="s">
        <v>307</v>
      </c>
      <c r="O136" s="5" t="s">
        <v>20</v>
      </c>
      <c r="P136" s="4" t="s">
        <v>26</v>
      </c>
      <c r="Q136" s="4" t="s">
        <v>16</v>
      </c>
    </row>
    <row r="137" spans="1:17" ht="42">
      <c r="A137" s="4" t="s">
        <v>288</v>
      </c>
      <c r="B137" s="4" t="s">
        <v>308</v>
      </c>
      <c r="C137" s="4" t="s">
        <v>19</v>
      </c>
      <c r="D137" s="4" t="s">
        <v>19</v>
      </c>
      <c r="E137" s="5" t="s">
        <v>290</v>
      </c>
      <c r="F137" s="5" t="s">
        <v>291</v>
      </c>
      <c r="G137" s="5" t="s">
        <v>292</v>
      </c>
      <c r="H137" s="5" t="s">
        <v>20</v>
      </c>
      <c r="I137" s="4" t="s">
        <v>22</v>
      </c>
      <c r="J137" s="4" t="s">
        <v>309</v>
      </c>
      <c r="K137" s="5" t="s">
        <v>20</v>
      </c>
      <c r="L137" s="5" t="s">
        <v>20</v>
      </c>
      <c r="M137" s="4" t="s">
        <v>24</v>
      </c>
      <c r="N137" s="39" t="s">
        <v>310</v>
      </c>
      <c r="O137" s="5" t="s">
        <v>20</v>
      </c>
      <c r="P137" s="4" t="s">
        <v>26</v>
      </c>
      <c r="Q137" s="4" t="s">
        <v>16</v>
      </c>
    </row>
    <row r="138" spans="1:17" ht="42">
      <c r="A138" s="4" t="s">
        <v>288</v>
      </c>
      <c r="B138" s="4" t="s">
        <v>311</v>
      </c>
      <c r="C138" s="4" t="s">
        <v>19</v>
      </c>
      <c r="D138" s="4" t="s">
        <v>19</v>
      </c>
      <c r="E138" s="5" t="s">
        <v>290</v>
      </c>
      <c r="F138" s="5" t="s">
        <v>291</v>
      </c>
      <c r="G138" s="5" t="s">
        <v>292</v>
      </c>
      <c r="H138" s="5" t="s">
        <v>20</v>
      </c>
      <c r="I138" s="4" t="s">
        <v>22</v>
      </c>
      <c r="J138" s="4" t="s">
        <v>312</v>
      </c>
      <c r="K138" s="5" t="s">
        <v>20</v>
      </c>
      <c r="L138" s="5" t="s">
        <v>20</v>
      </c>
      <c r="M138" s="4" t="s">
        <v>24</v>
      </c>
      <c r="N138" s="39" t="s">
        <v>313</v>
      </c>
      <c r="O138" s="5" t="s">
        <v>20</v>
      </c>
      <c r="P138" s="4" t="s">
        <v>26</v>
      </c>
      <c r="Q138" s="4" t="s">
        <v>16</v>
      </c>
    </row>
    <row r="139" spans="1:17" ht="42">
      <c r="A139" s="4" t="s">
        <v>314</v>
      </c>
      <c r="B139" s="4" t="s">
        <v>315</v>
      </c>
      <c r="C139" s="4" t="s">
        <v>19</v>
      </c>
      <c r="D139" s="4" t="s">
        <v>19</v>
      </c>
      <c r="E139" s="5" t="s">
        <v>290</v>
      </c>
      <c r="F139" s="5" t="s">
        <v>291</v>
      </c>
      <c r="G139" s="5" t="s">
        <v>292</v>
      </c>
      <c r="H139" s="5" t="s">
        <v>20</v>
      </c>
      <c r="I139" s="4" t="s">
        <v>22</v>
      </c>
      <c r="J139" s="4" t="s">
        <v>316</v>
      </c>
      <c r="K139" s="5" t="s">
        <v>20</v>
      </c>
      <c r="L139" s="5" t="s">
        <v>20</v>
      </c>
      <c r="M139" s="4" t="s">
        <v>24</v>
      </c>
      <c r="N139" s="39" t="s">
        <v>317</v>
      </c>
      <c r="O139" s="5" t="s">
        <v>20</v>
      </c>
      <c r="P139" s="4" t="s">
        <v>26</v>
      </c>
      <c r="Q139" s="4" t="s">
        <v>16</v>
      </c>
    </row>
    <row r="140" spans="1:17" ht="42">
      <c r="A140" s="4" t="s">
        <v>314</v>
      </c>
      <c r="B140" s="4" t="s">
        <v>318</v>
      </c>
      <c r="C140" s="4" t="s">
        <v>19</v>
      </c>
      <c r="D140" s="4" t="s">
        <v>19</v>
      </c>
      <c r="E140" s="5" t="s">
        <v>290</v>
      </c>
      <c r="F140" s="5" t="s">
        <v>291</v>
      </c>
      <c r="G140" s="5" t="s">
        <v>292</v>
      </c>
      <c r="H140" s="5" t="s">
        <v>20</v>
      </c>
      <c r="I140" s="4" t="s">
        <v>22</v>
      </c>
      <c r="J140" s="4" t="s">
        <v>319</v>
      </c>
      <c r="K140" s="5" t="s">
        <v>20</v>
      </c>
      <c r="L140" s="5" t="s">
        <v>20</v>
      </c>
      <c r="M140" s="4" t="s">
        <v>24</v>
      </c>
      <c r="N140" s="39" t="s">
        <v>320</v>
      </c>
      <c r="O140" s="5" t="s">
        <v>20</v>
      </c>
      <c r="P140" s="4" t="s">
        <v>26</v>
      </c>
      <c r="Q140" s="4" t="s">
        <v>16</v>
      </c>
    </row>
    <row r="141" spans="1:17" ht="42">
      <c r="A141" s="4" t="s">
        <v>314</v>
      </c>
      <c r="B141" s="4" t="s">
        <v>321</v>
      </c>
      <c r="C141" s="4" t="s">
        <v>19</v>
      </c>
      <c r="D141" s="4" t="s">
        <v>19</v>
      </c>
      <c r="E141" s="5" t="s">
        <v>290</v>
      </c>
      <c r="F141" s="5" t="s">
        <v>291</v>
      </c>
      <c r="G141" s="5" t="s">
        <v>292</v>
      </c>
      <c r="H141" s="5" t="s">
        <v>20</v>
      </c>
      <c r="I141" s="4" t="s">
        <v>22</v>
      </c>
      <c r="J141" s="4" t="s">
        <v>322</v>
      </c>
      <c r="K141" s="5" t="s">
        <v>20</v>
      </c>
      <c r="L141" s="5" t="s">
        <v>20</v>
      </c>
      <c r="M141" s="4" t="s">
        <v>24</v>
      </c>
      <c r="N141" s="39" t="s">
        <v>323</v>
      </c>
      <c r="O141" s="5" t="s">
        <v>20</v>
      </c>
      <c r="P141" s="4" t="s">
        <v>26</v>
      </c>
      <c r="Q141" s="4" t="s">
        <v>16</v>
      </c>
    </row>
    <row r="142" spans="1:17" ht="42">
      <c r="A142" s="4" t="s">
        <v>288</v>
      </c>
      <c r="B142" s="4" t="s">
        <v>289</v>
      </c>
      <c r="C142" s="4" t="s">
        <v>19</v>
      </c>
      <c r="D142" s="4" t="s">
        <v>19</v>
      </c>
      <c r="E142" s="5" t="s">
        <v>290</v>
      </c>
      <c r="F142" s="5" t="s">
        <v>291</v>
      </c>
      <c r="G142" s="5" t="s">
        <v>292</v>
      </c>
      <c r="H142" s="5" t="s">
        <v>20</v>
      </c>
      <c r="I142" s="4" t="s">
        <v>22</v>
      </c>
      <c r="J142" s="4" t="s">
        <v>324</v>
      </c>
      <c r="K142" s="5" t="s">
        <v>20</v>
      </c>
      <c r="L142" s="5" t="s">
        <v>20</v>
      </c>
      <c r="M142" s="4" t="s">
        <v>24</v>
      </c>
      <c r="N142" s="39" t="s">
        <v>325</v>
      </c>
      <c r="O142" s="5" t="s">
        <v>20</v>
      </c>
      <c r="P142" s="4" t="s">
        <v>26</v>
      </c>
      <c r="Q142" s="4" t="s">
        <v>16</v>
      </c>
    </row>
    <row r="143" spans="1:17" ht="42">
      <c r="A143" s="4" t="s">
        <v>288</v>
      </c>
      <c r="B143" s="4" t="s">
        <v>326</v>
      </c>
      <c r="C143" s="4" t="s">
        <v>19</v>
      </c>
      <c r="D143" s="4" t="s">
        <v>19</v>
      </c>
      <c r="E143" s="5" t="s">
        <v>290</v>
      </c>
      <c r="F143" s="5" t="s">
        <v>291</v>
      </c>
      <c r="G143" s="5" t="s">
        <v>292</v>
      </c>
      <c r="H143" s="5" t="s">
        <v>20</v>
      </c>
      <c r="I143" s="4" t="s">
        <v>22</v>
      </c>
      <c r="J143" s="4" t="s">
        <v>327</v>
      </c>
      <c r="K143" s="5" t="s">
        <v>20</v>
      </c>
      <c r="L143" s="5" t="s">
        <v>20</v>
      </c>
      <c r="M143" s="4" t="s">
        <v>24</v>
      </c>
      <c r="N143" s="39" t="s">
        <v>328</v>
      </c>
      <c r="O143" s="5" t="s">
        <v>20</v>
      </c>
      <c r="P143" s="4" t="s">
        <v>26</v>
      </c>
      <c r="Q143" s="4" t="s">
        <v>16</v>
      </c>
    </row>
    <row r="144" spans="1:17" ht="42">
      <c r="A144" s="4" t="s">
        <v>329</v>
      </c>
      <c r="B144" s="4" t="s">
        <v>330</v>
      </c>
      <c r="C144" s="4" t="s">
        <v>19</v>
      </c>
      <c r="D144" s="4" t="s">
        <v>19</v>
      </c>
      <c r="E144" s="5" t="s">
        <v>290</v>
      </c>
      <c r="F144" s="5" t="s">
        <v>291</v>
      </c>
      <c r="G144" s="5" t="s">
        <v>292</v>
      </c>
      <c r="H144" s="5" t="s">
        <v>20</v>
      </c>
      <c r="I144" s="4" t="s">
        <v>22</v>
      </c>
      <c r="J144" s="4" t="s">
        <v>331</v>
      </c>
      <c r="K144" s="5" t="s">
        <v>20</v>
      </c>
      <c r="L144" s="5" t="s">
        <v>20</v>
      </c>
      <c r="M144" s="4" t="s">
        <v>140</v>
      </c>
      <c r="N144" s="39" t="s">
        <v>332</v>
      </c>
      <c r="O144" s="5" t="s">
        <v>20</v>
      </c>
      <c r="P144" s="4" t="s">
        <v>26</v>
      </c>
      <c r="Q144" s="4" t="s">
        <v>16</v>
      </c>
    </row>
    <row r="145" spans="1:17" ht="42">
      <c r="A145" s="4" t="s">
        <v>329</v>
      </c>
      <c r="B145" s="4" t="s">
        <v>330</v>
      </c>
      <c r="C145" s="4" t="s">
        <v>19</v>
      </c>
      <c r="D145" s="4" t="s">
        <v>19</v>
      </c>
      <c r="E145" s="5" t="s">
        <v>290</v>
      </c>
      <c r="F145" s="5" t="s">
        <v>291</v>
      </c>
      <c r="G145" s="5" t="s">
        <v>292</v>
      </c>
      <c r="H145" s="5" t="s">
        <v>20</v>
      </c>
      <c r="I145" s="4" t="s">
        <v>22</v>
      </c>
      <c r="J145" s="4" t="s">
        <v>333</v>
      </c>
      <c r="K145" s="5" t="s">
        <v>20</v>
      </c>
      <c r="L145" s="5" t="s">
        <v>20</v>
      </c>
      <c r="M145" s="4" t="s">
        <v>140</v>
      </c>
      <c r="N145" s="39" t="s">
        <v>334</v>
      </c>
      <c r="O145" s="5" t="s">
        <v>20</v>
      </c>
      <c r="P145" s="4" t="s">
        <v>26</v>
      </c>
      <c r="Q145" s="4" t="s">
        <v>16</v>
      </c>
    </row>
    <row r="146" spans="1:17" ht="42">
      <c r="A146" s="4" t="s">
        <v>329</v>
      </c>
      <c r="B146" s="4" t="s">
        <v>330</v>
      </c>
      <c r="C146" s="4" t="s">
        <v>19</v>
      </c>
      <c r="D146" s="4" t="s">
        <v>19</v>
      </c>
      <c r="E146" s="5" t="s">
        <v>290</v>
      </c>
      <c r="F146" s="5" t="s">
        <v>291</v>
      </c>
      <c r="G146" s="5" t="s">
        <v>292</v>
      </c>
      <c r="H146" s="5" t="s">
        <v>20</v>
      </c>
      <c r="I146" s="4" t="s">
        <v>22</v>
      </c>
      <c r="J146" s="4" t="s">
        <v>335</v>
      </c>
      <c r="K146" s="5" t="s">
        <v>20</v>
      </c>
      <c r="L146" s="5" t="s">
        <v>20</v>
      </c>
      <c r="M146" s="4" t="s">
        <v>140</v>
      </c>
      <c r="N146" s="39" t="s">
        <v>336</v>
      </c>
      <c r="O146" s="5" t="s">
        <v>20</v>
      </c>
      <c r="P146" s="4" t="s">
        <v>26</v>
      </c>
      <c r="Q146" s="4" t="s">
        <v>16</v>
      </c>
    </row>
    <row r="147" spans="1:17" ht="42">
      <c r="A147" s="4" t="s">
        <v>329</v>
      </c>
      <c r="B147" s="4" t="s">
        <v>330</v>
      </c>
      <c r="C147" s="4" t="s">
        <v>19</v>
      </c>
      <c r="D147" s="4" t="s">
        <v>19</v>
      </c>
      <c r="E147" s="5" t="s">
        <v>290</v>
      </c>
      <c r="F147" s="5" t="s">
        <v>291</v>
      </c>
      <c r="G147" s="5" t="s">
        <v>292</v>
      </c>
      <c r="H147" s="5" t="s">
        <v>20</v>
      </c>
      <c r="I147" s="4" t="s">
        <v>22</v>
      </c>
      <c r="J147" s="4" t="s">
        <v>337</v>
      </c>
      <c r="K147" s="5" t="s">
        <v>20</v>
      </c>
      <c r="L147" s="5" t="s">
        <v>20</v>
      </c>
      <c r="M147" s="4" t="s">
        <v>140</v>
      </c>
      <c r="N147" s="39" t="s">
        <v>338</v>
      </c>
      <c r="O147" s="5" t="s">
        <v>20</v>
      </c>
      <c r="P147" s="4" t="s">
        <v>26</v>
      </c>
      <c r="Q147" s="4" t="s">
        <v>16</v>
      </c>
    </row>
    <row r="148" spans="1:17" ht="42">
      <c r="A148" s="4" t="s">
        <v>329</v>
      </c>
      <c r="B148" s="4" t="s">
        <v>330</v>
      </c>
      <c r="C148" s="4" t="s">
        <v>19</v>
      </c>
      <c r="D148" s="4" t="s">
        <v>19</v>
      </c>
      <c r="E148" s="5" t="s">
        <v>290</v>
      </c>
      <c r="F148" s="5" t="s">
        <v>291</v>
      </c>
      <c r="G148" s="5" t="s">
        <v>292</v>
      </c>
      <c r="H148" s="5" t="s">
        <v>20</v>
      </c>
      <c r="I148" s="4" t="s">
        <v>22</v>
      </c>
      <c r="J148" s="4" t="s">
        <v>339</v>
      </c>
      <c r="K148" s="5" t="s">
        <v>20</v>
      </c>
      <c r="L148" s="5" t="s">
        <v>20</v>
      </c>
      <c r="M148" s="4" t="s">
        <v>140</v>
      </c>
      <c r="N148" s="39" t="s">
        <v>340</v>
      </c>
      <c r="O148" s="5" t="s">
        <v>20</v>
      </c>
      <c r="P148" s="4" t="s">
        <v>26</v>
      </c>
      <c r="Q148" s="4" t="s">
        <v>16</v>
      </c>
    </row>
    <row r="149" spans="1:17" ht="42">
      <c r="A149" s="4" t="s">
        <v>329</v>
      </c>
      <c r="B149" s="4" t="s">
        <v>330</v>
      </c>
      <c r="C149" s="4" t="s">
        <v>19</v>
      </c>
      <c r="D149" s="4" t="s">
        <v>19</v>
      </c>
      <c r="E149" s="5" t="s">
        <v>290</v>
      </c>
      <c r="F149" s="5" t="s">
        <v>291</v>
      </c>
      <c r="G149" s="5" t="s">
        <v>292</v>
      </c>
      <c r="H149" s="5" t="s">
        <v>20</v>
      </c>
      <c r="I149" s="4" t="s">
        <v>22</v>
      </c>
      <c r="J149" s="4" t="s">
        <v>341</v>
      </c>
      <c r="K149" s="5" t="s">
        <v>20</v>
      </c>
      <c r="L149" s="5" t="s">
        <v>20</v>
      </c>
      <c r="M149" s="4" t="s">
        <v>140</v>
      </c>
      <c r="N149" s="39" t="s">
        <v>342</v>
      </c>
      <c r="O149" s="5" t="s">
        <v>20</v>
      </c>
      <c r="P149" s="4" t="s">
        <v>26</v>
      </c>
      <c r="Q149" s="4" t="s">
        <v>16</v>
      </c>
    </row>
    <row r="150" spans="1:17" ht="42">
      <c r="A150" s="4" t="s">
        <v>343</v>
      </c>
      <c r="B150" s="4" t="s">
        <v>344</v>
      </c>
      <c r="C150" s="4" t="s">
        <v>19</v>
      </c>
      <c r="D150" s="4" t="s">
        <v>19</v>
      </c>
      <c r="E150" s="5" t="s">
        <v>290</v>
      </c>
      <c r="F150" s="5" t="s">
        <v>291</v>
      </c>
      <c r="G150" s="5" t="s">
        <v>292</v>
      </c>
      <c r="H150" s="5" t="s">
        <v>20</v>
      </c>
      <c r="I150" s="4" t="s">
        <v>22</v>
      </c>
      <c r="J150" s="4" t="s">
        <v>345</v>
      </c>
      <c r="K150" s="5" t="s">
        <v>20</v>
      </c>
      <c r="L150" s="5" t="s">
        <v>20</v>
      </c>
      <c r="M150" s="4" t="s">
        <v>24</v>
      </c>
      <c r="N150" s="39" t="s">
        <v>346</v>
      </c>
      <c r="O150" s="5" t="s">
        <v>20</v>
      </c>
      <c r="P150" s="4" t="s">
        <v>26</v>
      </c>
      <c r="Q150" s="4" t="s">
        <v>16</v>
      </c>
    </row>
    <row r="151" spans="1:17" ht="42">
      <c r="A151" s="4" t="s">
        <v>343</v>
      </c>
      <c r="B151" s="4" t="s">
        <v>347</v>
      </c>
      <c r="C151" s="4" t="s">
        <v>19</v>
      </c>
      <c r="D151" s="4" t="s">
        <v>19</v>
      </c>
      <c r="E151" s="5" t="s">
        <v>290</v>
      </c>
      <c r="F151" s="5" t="s">
        <v>291</v>
      </c>
      <c r="G151" s="5" t="s">
        <v>292</v>
      </c>
      <c r="H151" s="5" t="s">
        <v>20</v>
      </c>
      <c r="I151" s="4" t="s">
        <v>22</v>
      </c>
      <c r="J151" s="4" t="s">
        <v>348</v>
      </c>
      <c r="K151" s="5" t="s">
        <v>20</v>
      </c>
      <c r="L151" s="5" t="s">
        <v>20</v>
      </c>
      <c r="M151" s="4" t="s">
        <v>24</v>
      </c>
      <c r="N151" s="39" t="s">
        <v>349</v>
      </c>
      <c r="O151" s="5" t="s">
        <v>20</v>
      </c>
      <c r="P151" s="4" t="s">
        <v>26</v>
      </c>
      <c r="Q151" s="4" t="s">
        <v>16</v>
      </c>
    </row>
    <row r="152" spans="1:17" ht="42">
      <c r="A152" s="4" t="s">
        <v>343</v>
      </c>
      <c r="B152" s="4" t="s">
        <v>350</v>
      </c>
      <c r="C152" s="4" t="s">
        <v>19</v>
      </c>
      <c r="D152" s="4" t="s">
        <v>19</v>
      </c>
      <c r="E152" s="5" t="s">
        <v>290</v>
      </c>
      <c r="F152" s="5" t="s">
        <v>291</v>
      </c>
      <c r="G152" s="5" t="s">
        <v>292</v>
      </c>
      <c r="H152" s="5" t="s">
        <v>20</v>
      </c>
      <c r="I152" s="4" t="s">
        <v>22</v>
      </c>
      <c r="J152" s="4" t="s">
        <v>351</v>
      </c>
      <c r="K152" s="5" t="s">
        <v>20</v>
      </c>
      <c r="L152" s="5" t="s">
        <v>20</v>
      </c>
      <c r="M152" s="4" t="s">
        <v>24</v>
      </c>
      <c r="N152" s="39" t="s">
        <v>352</v>
      </c>
      <c r="O152" s="5" t="s">
        <v>20</v>
      </c>
      <c r="P152" s="4" t="s">
        <v>26</v>
      </c>
      <c r="Q152" s="4" t="s">
        <v>16</v>
      </c>
    </row>
    <row r="153" spans="1:17" ht="42">
      <c r="A153" s="4" t="s">
        <v>343</v>
      </c>
      <c r="B153" s="4" t="s">
        <v>353</v>
      </c>
      <c r="C153" s="4" t="s">
        <v>19</v>
      </c>
      <c r="D153" s="4" t="s">
        <v>19</v>
      </c>
      <c r="E153" s="5" t="s">
        <v>290</v>
      </c>
      <c r="F153" s="5" t="s">
        <v>291</v>
      </c>
      <c r="G153" s="5" t="s">
        <v>292</v>
      </c>
      <c r="H153" s="5" t="s">
        <v>20</v>
      </c>
      <c r="I153" s="4" t="s">
        <v>22</v>
      </c>
      <c r="J153" s="4" t="s">
        <v>354</v>
      </c>
      <c r="K153" s="5" t="s">
        <v>20</v>
      </c>
      <c r="L153" s="5" t="s">
        <v>20</v>
      </c>
      <c r="M153" s="4" t="s">
        <v>24</v>
      </c>
      <c r="N153" s="39" t="s">
        <v>355</v>
      </c>
      <c r="O153" s="5" t="s">
        <v>20</v>
      </c>
      <c r="P153" s="4" t="s">
        <v>26</v>
      </c>
      <c r="Q153" s="4" t="s">
        <v>16</v>
      </c>
    </row>
    <row r="154" spans="1:17" ht="42">
      <c r="A154" s="4" t="s">
        <v>343</v>
      </c>
      <c r="B154" s="4" t="s">
        <v>356</v>
      </c>
      <c r="C154" s="4" t="s">
        <v>19</v>
      </c>
      <c r="D154" s="4" t="s">
        <v>19</v>
      </c>
      <c r="E154" s="5" t="s">
        <v>290</v>
      </c>
      <c r="F154" s="5" t="s">
        <v>291</v>
      </c>
      <c r="G154" s="5" t="s">
        <v>292</v>
      </c>
      <c r="H154" s="5" t="s">
        <v>20</v>
      </c>
      <c r="I154" s="4" t="s">
        <v>22</v>
      </c>
      <c r="J154" s="4" t="s">
        <v>357</v>
      </c>
      <c r="K154" s="5" t="s">
        <v>20</v>
      </c>
      <c r="L154" s="5" t="s">
        <v>20</v>
      </c>
      <c r="M154" s="4" t="s">
        <v>24</v>
      </c>
      <c r="N154" s="39" t="s">
        <v>358</v>
      </c>
      <c r="O154" s="5" t="s">
        <v>20</v>
      </c>
      <c r="P154" s="4" t="s">
        <v>26</v>
      </c>
      <c r="Q154" s="4" t="s">
        <v>16</v>
      </c>
    </row>
    <row r="155" spans="1:17" ht="42">
      <c r="A155" s="4" t="s">
        <v>343</v>
      </c>
      <c r="B155" s="4" t="s">
        <v>359</v>
      </c>
      <c r="C155" s="4" t="s">
        <v>19</v>
      </c>
      <c r="D155" s="4" t="s">
        <v>19</v>
      </c>
      <c r="E155" s="5" t="s">
        <v>290</v>
      </c>
      <c r="F155" s="5" t="s">
        <v>291</v>
      </c>
      <c r="G155" s="5" t="s">
        <v>292</v>
      </c>
      <c r="H155" s="5" t="s">
        <v>20</v>
      </c>
      <c r="I155" s="4" t="s">
        <v>22</v>
      </c>
      <c r="J155" s="4" t="s">
        <v>360</v>
      </c>
      <c r="K155" s="5" t="s">
        <v>20</v>
      </c>
      <c r="L155" s="5" t="s">
        <v>20</v>
      </c>
      <c r="M155" s="4" t="s">
        <v>24</v>
      </c>
      <c r="N155" s="39" t="s">
        <v>361</v>
      </c>
      <c r="O155" s="5" t="s">
        <v>20</v>
      </c>
      <c r="P155" s="4" t="s">
        <v>26</v>
      </c>
      <c r="Q155" s="4" t="s">
        <v>16</v>
      </c>
    </row>
    <row r="156" spans="1:17" ht="42">
      <c r="A156" s="4" t="s">
        <v>343</v>
      </c>
      <c r="B156" s="4" t="s">
        <v>362</v>
      </c>
      <c r="C156" s="4" t="s">
        <v>19</v>
      </c>
      <c r="D156" s="4" t="s">
        <v>19</v>
      </c>
      <c r="E156" s="5" t="s">
        <v>290</v>
      </c>
      <c r="F156" s="5" t="s">
        <v>291</v>
      </c>
      <c r="G156" s="5" t="s">
        <v>292</v>
      </c>
      <c r="H156" s="5" t="s">
        <v>20</v>
      </c>
      <c r="I156" s="4" t="s">
        <v>22</v>
      </c>
      <c r="J156" s="4" t="s">
        <v>363</v>
      </c>
      <c r="K156" s="5" t="s">
        <v>20</v>
      </c>
      <c r="L156" s="5" t="s">
        <v>20</v>
      </c>
      <c r="M156" s="4" t="s">
        <v>24</v>
      </c>
      <c r="N156" s="39" t="s">
        <v>364</v>
      </c>
      <c r="O156" s="5" t="s">
        <v>20</v>
      </c>
      <c r="P156" s="4" t="s">
        <v>26</v>
      </c>
      <c r="Q156" s="4" t="s">
        <v>16</v>
      </c>
    </row>
    <row r="157" spans="1:17" ht="42">
      <c r="A157" s="4" t="s">
        <v>343</v>
      </c>
      <c r="B157" s="4" t="s">
        <v>365</v>
      </c>
      <c r="C157" s="4" t="s">
        <v>19</v>
      </c>
      <c r="D157" s="4" t="s">
        <v>19</v>
      </c>
      <c r="E157" s="5" t="s">
        <v>290</v>
      </c>
      <c r="F157" s="5" t="s">
        <v>291</v>
      </c>
      <c r="G157" s="5" t="s">
        <v>292</v>
      </c>
      <c r="H157" s="5" t="s">
        <v>20</v>
      </c>
      <c r="I157" s="4" t="s">
        <v>22</v>
      </c>
      <c r="J157" s="4" t="s">
        <v>366</v>
      </c>
      <c r="K157" s="5" t="s">
        <v>20</v>
      </c>
      <c r="L157" s="5" t="s">
        <v>20</v>
      </c>
      <c r="M157" s="4" t="s">
        <v>24</v>
      </c>
      <c r="N157" s="39" t="s">
        <v>367</v>
      </c>
      <c r="O157" s="5" t="s">
        <v>20</v>
      </c>
      <c r="P157" s="4" t="s">
        <v>26</v>
      </c>
      <c r="Q157" s="4" t="s">
        <v>16</v>
      </c>
    </row>
    <row r="158" spans="1:17" ht="42">
      <c r="A158" s="4" t="s">
        <v>343</v>
      </c>
      <c r="B158" s="4" t="s">
        <v>326</v>
      </c>
      <c r="C158" s="4" t="s">
        <v>19</v>
      </c>
      <c r="D158" s="4" t="s">
        <v>19</v>
      </c>
      <c r="E158" s="5" t="s">
        <v>290</v>
      </c>
      <c r="F158" s="5" t="s">
        <v>291</v>
      </c>
      <c r="G158" s="5" t="s">
        <v>292</v>
      </c>
      <c r="H158" s="5" t="s">
        <v>20</v>
      </c>
      <c r="I158" s="4" t="s">
        <v>22</v>
      </c>
      <c r="J158" s="4" t="s">
        <v>368</v>
      </c>
      <c r="K158" s="5" t="s">
        <v>20</v>
      </c>
      <c r="L158" s="5" t="s">
        <v>20</v>
      </c>
      <c r="M158" s="4" t="s">
        <v>24</v>
      </c>
      <c r="N158" s="39" t="s">
        <v>369</v>
      </c>
      <c r="O158" s="5" t="s">
        <v>20</v>
      </c>
      <c r="P158" s="4" t="s">
        <v>26</v>
      </c>
      <c r="Q158" s="4" t="s">
        <v>16</v>
      </c>
    </row>
    <row r="159" spans="1:17" ht="42">
      <c r="A159" s="4" t="s">
        <v>343</v>
      </c>
      <c r="B159" s="4" t="s">
        <v>31</v>
      </c>
      <c r="C159" s="4" t="s">
        <v>19</v>
      </c>
      <c r="D159" s="4" t="s">
        <v>19</v>
      </c>
      <c r="E159" s="5" t="s">
        <v>290</v>
      </c>
      <c r="F159" s="5" t="s">
        <v>291</v>
      </c>
      <c r="G159" s="5" t="s">
        <v>292</v>
      </c>
      <c r="H159" s="5" t="s">
        <v>20</v>
      </c>
      <c r="I159" s="4" t="s">
        <v>22</v>
      </c>
      <c r="J159" s="4" t="s">
        <v>370</v>
      </c>
      <c r="K159" s="5" t="s">
        <v>20</v>
      </c>
      <c r="L159" s="5" t="s">
        <v>20</v>
      </c>
      <c r="M159" s="4" t="s">
        <v>24</v>
      </c>
      <c r="N159" s="39" t="s">
        <v>371</v>
      </c>
      <c r="O159" s="5" t="s">
        <v>20</v>
      </c>
      <c r="P159" s="4" t="s">
        <v>26</v>
      </c>
      <c r="Q159" s="4" t="s">
        <v>16</v>
      </c>
    </row>
    <row r="160" spans="1:17" ht="42">
      <c r="A160" s="4" t="s">
        <v>343</v>
      </c>
      <c r="B160" s="4" t="s">
        <v>372</v>
      </c>
      <c r="C160" s="4" t="s">
        <v>19</v>
      </c>
      <c r="D160" s="4" t="s">
        <v>19</v>
      </c>
      <c r="E160" s="5" t="s">
        <v>290</v>
      </c>
      <c r="F160" s="5" t="s">
        <v>291</v>
      </c>
      <c r="G160" s="5" t="s">
        <v>292</v>
      </c>
      <c r="H160" s="5" t="s">
        <v>20</v>
      </c>
      <c r="I160" s="4" t="s">
        <v>22</v>
      </c>
      <c r="J160" s="4" t="s">
        <v>373</v>
      </c>
      <c r="K160" s="5" t="s">
        <v>20</v>
      </c>
      <c r="L160" s="5" t="s">
        <v>20</v>
      </c>
      <c r="M160" s="4" t="s">
        <v>24</v>
      </c>
      <c r="N160" s="39" t="s">
        <v>374</v>
      </c>
      <c r="O160" s="5" t="s">
        <v>20</v>
      </c>
      <c r="P160" s="4" t="s">
        <v>26</v>
      </c>
      <c r="Q160" s="4" t="s">
        <v>16</v>
      </c>
    </row>
    <row r="161" spans="1:17" ht="42">
      <c r="A161" s="4" t="s">
        <v>343</v>
      </c>
      <c r="B161" s="4" t="s">
        <v>375</v>
      </c>
      <c r="C161" s="4" t="s">
        <v>19</v>
      </c>
      <c r="D161" s="4" t="s">
        <v>19</v>
      </c>
      <c r="E161" s="5" t="s">
        <v>290</v>
      </c>
      <c r="F161" s="5" t="s">
        <v>291</v>
      </c>
      <c r="G161" s="5" t="s">
        <v>292</v>
      </c>
      <c r="H161" s="5" t="s">
        <v>20</v>
      </c>
      <c r="I161" s="4" t="s">
        <v>22</v>
      </c>
      <c r="J161" s="4" t="s">
        <v>376</v>
      </c>
      <c r="K161" s="5" t="s">
        <v>20</v>
      </c>
      <c r="L161" s="5" t="s">
        <v>20</v>
      </c>
      <c r="M161" s="4" t="s">
        <v>24</v>
      </c>
      <c r="N161" s="39" t="s">
        <v>377</v>
      </c>
      <c r="O161" s="5" t="s">
        <v>20</v>
      </c>
      <c r="P161" s="4" t="s">
        <v>26</v>
      </c>
      <c r="Q161" s="4" t="s">
        <v>16</v>
      </c>
    </row>
    <row r="162" spans="1:17" ht="42">
      <c r="A162" s="4" t="s">
        <v>343</v>
      </c>
      <c r="B162" s="4" t="s">
        <v>378</v>
      </c>
      <c r="C162" s="4" t="s">
        <v>19</v>
      </c>
      <c r="D162" s="4" t="s">
        <v>19</v>
      </c>
      <c r="E162" s="5" t="s">
        <v>290</v>
      </c>
      <c r="F162" s="5" t="s">
        <v>291</v>
      </c>
      <c r="G162" s="5" t="s">
        <v>292</v>
      </c>
      <c r="H162" s="5" t="s">
        <v>20</v>
      </c>
      <c r="I162" s="4" t="s">
        <v>22</v>
      </c>
      <c r="J162" s="4" t="s">
        <v>379</v>
      </c>
      <c r="K162" s="5" t="s">
        <v>20</v>
      </c>
      <c r="L162" s="5" t="s">
        <v>20</v>
      </c>
      <c r="M162" s="4" t="s">
        <v>24</v>
      </c>
      <c r="N162" s="39" t="s">
        <v>380</v>
      </c>
      <c r="O162" s="5" t="s">
        <v>20</v>
      </c>
      <c r="P162" s="4" t="s">
        <v>26</v>
      </c>
      <c r="Q162" s="4" t="s">
        <v>16</v>
      </c>
    </row>
    <row r="163" spans="1:17" ht="42">
      <c r="A163" s="4" t="s">
        <v>343</v>
      </c>
      <c r="B163" s="4" t="s">
        <v>381</v>
      </c>
      <c r="C163" s="4" t="s">
        <v>19</v>
      </c>
      <c r="D163" s="4" t="s">
        <v>19</v>
      </c>
      <c r="E163" s="5" t="s">
        <v>290</v>
      </c>
      <c r="F163" s="5" t="s">
        <v>291</v>
      </c>
      <c r="G163" s="5" t="s">
        <v>292</v>
      </c>
      <c r="H163" s="5" t="s">
        <v>20</v>
      </c>
      <c r="I163" s="4" t="s">
        <v>22</v>
      </c>
      <c r="J163" s="4" t="s">
        <v>382</v>
      </c>
      <c r="K163" s="5" t="s">
        <v>20</v>
      </c>
      <c r="L163" s="5" t="s">
        <v>20</v>
      </c>
      <c r="M163" s="4" t="s">
        <v>24</v>
      </c>
      <c r="N163" s="39" t="s">
        <v>383</v>
      </c>
      <c r="O163" s="5" t="s">
        <v>20</v>
      </c>
      <c r="P163" s="4" t="s">
        <v>26</v>
      </c>
      <c r="Q163" s="4" t="s">
        <v>16</v>
      </c>
    </row>
    <row r="164" spans="1:17" ht="42">
      <c r="A164" s="4" t="s">
        <v>343</v>
      </c>
      <c r="B164" s="4" t="s">
        <v>356</v>
      </c>
      <c r="C164" s="4" t="s">
        <v>19</v>
      </c>
      <c r="D164" s="4" t="s">
        <v>19</v>
      </c>
      <c r="E164" s="5" t="s">
        <v>290</v>
      </c>
      <c r="F164" s="5" t="s">
        <v>291</v>
      </c>
      <c r="G164" s="5" t="s">
        <v>292</v>
      </c>
      <c r="H164" s="5" t="s">
        <v>20</v>
      </c>
      <c r="I164" s="4" t="s">
        <v>22</v>
      </c>
      <c r="J164" s="4" t="s">
        <v>384</v>
      </c>
      <c r="K164" s="5" t="s">
        <v>20</v>
      </c>
      <c r="L164" s="5" t="s">
        <v>20</v>
      </c>
      <c r="M164" s="4" t="s">
        <v>24</v>
      </c>
      <c r="N164" s="39" t="s">
        <v>385</v>
      </c>
      <c r="O164" s="5" t="s">
        <v>20</v>
      </c>
      <c r="P164" s="4" t="s">
        <v>26</v>
      </c>
      <c r="Q164" s="4" t="s">
        <v>16</v>
      </c>
    </row>
    <row r="165" spans="1:17" ht="28">
      <c r="A165" s="4" t="s">
        <v>386</v>
      </c>
      <c r="B165" s="4" t="s">
        <v>387</v>
      </c>
      <c r="C165" s="4" t="s">
        <v>19</v>
      </c>
      <c r="D165" s="4" t="s">
        <v>19</v>
      </c>
      <c r="E165" s="5" t="s">
        <v>20</v>
      </c>
      <c r="F165" s="5" t="s">
        <v>20</v>
      </c>
      <c r="G165" s="5" t="s">
        <v>388</v>
      </c>
      <c r="H165" s="5" t="s">
        <v>20</v>
      </c>
      <c r="I165" s="4" t="s">
        <v>389</v>
      </c>
      <c r="J165" s="4" t="s">
        <v>390</v>
      </c>
      <c r="K165" s="5" t="s">
        <v>20</v>
      </c>
      <c r="L165" s="5" t="s">
        <v>20</v>
      </c>
      <c r="M165" s="4" t="s">
        <v>24</v>
      </c>
      <c r="N165" s="39" t="s">
        <v>391</v>
      </c>
      <c r="O165" s="5" t="s">
        <v>20</v>
      </c>
      <c r="P165" s="4" t="s">
        <v>30</v>
      </c>
      <c r="Q165" s="4" t="s">
        <v>16</v>
      </c>
    </row>
    <row r="166" spans="1:17" ht="28">
      <c r="A166" s="4" t="s">
        <v>386</v>
      </c>
      <c r="B166" s="4" t="s">
        <v>387</v>
      </c>
      <c r="C166" s="4" t="s">
        <v>19</v>
      </c>
      <c r="D166" s="4" t="s">
        <v>19</v>
      </c>
      <c r="E166" s="5" t="s">
        <v>20</v>
      </c>
      <c r="F166" s="5" t="s">
        <v>20</v>
      </c>
      <c r="G166" s="5" t="s">
        <v>388</v>
      </c>
      <c r="H166" s="5" t="s">
        <v>20</v>
      </c>
      <c r="I166" s="4" t="s">
        <v>389</v>
      </c>
      <c r="J166" s="4" t="s">
        <v>392</v>
      </c>
      <c r="K166" s="5" t="s">
        <v>20</v>
      </c>
      <c r="L166" s="5" t="s">
        <v>20</v>
      </c>
      <c r="M166" s="4" t="s">
        <v>24</v>
      </c>
      <c r="N166" s="39" t="s">
        <v>393</v>
      </c>
      <c r="O166" s="5" t="s">
        <v>20</v>
      </c>
      <c r="P166" s="4" t="s">
        <v>30</v>
      </c>
      <c r="Q166" s="4" t="s">
        <v>16</v>
      </c>
    </row>
    <row r="167" spans="1:17" ht="28">
      <c r="A167" s="4" t="s">
        <v>386</v>
      </c>
      <c r="B167" s="4" t="s">
        <v>387</v>
      </c>
      <c r="C167" s="4" t="s">
        <v>19</v>
      </c>
      <c r="D167" s="4" t="s">
        <v>19</v>
      </c>
      <c r="E167" s="5" t="s">
        <v>20</v>
      </c>
      <c r="F167" s="5" t="s">
        <v>20</v>
      </c>
      <c r="G167" s="5" t="s">
        <v>388</v>
      </c>
      <c r="H167" s="5" t="s">
        <v>20</v>
      </c>
      <c r="I167" s="4" t="s">
        <v>389</v>
      </c>
      <c r="J167" s="4" t="s">
        <v>394</v>
      </c>
      <c r="K167" s="5" t="s">
        <v>20</v>
      </c>
      <c r="L167" s="5" t="s">
        <v>20</v>
      </c>
      <c r="M167" s="4" t="s">
        <v>24</v>
      </c>
      <c r="N167" s="39" t="s">
        <v>395</v>
      </c>
      <c r="O167" s="5" t="s">
        <v>20</v>
      </c>
      <c r="P167" s="4" t="s">
        <v>30</v>
      </c>
      <c r="Q167" s="4" t="s">
        <v>16</v>
      </c>
    </row>
    <row r="168" spans="1:17" ht="28">
      <c r="A168" s="4" t="s">
        <v>386</v>
      </c>
      <c r="B168" s="4" t="s">
        <v>396</v>
      </c>
      <c r="C168" s="4" t="s">
        <v>19</v>
      </c>
      <c r="D168" s="4" t="s">
        <v>19</v>
      </c>
      <c r="E168" s="5" t="s">
        <v>20</v>
      </c>
      <c r="F168" s="5" t="s">
        <v>20</v>
      </c>
      <c r="G168" s="5" t="s">
        <v>21</v>
      </c>
      <c r="H168" s="5" t="s">
        <v>20</v>
      </c>
      <c r="I168" s="4" t="s">
        <v>27</v>
      </c>
      <c r="J168" s="4" t="s">
        <v>397</v>
      </c>
      <c r="K168" s="5" t="s">
        <v>20</v>
      </c>
      <c r="L168" s="5" t="s">
        <v>20</v>
      </c>
      <c r="M168" s="4" t="s">
        <v>24</v>
      </c>
      <c r="N168" s="39" t="s">
        <v>398</v>
      </c>
      <c r="O168" s="5" t="s">
        <v>20</v>
      </c>
      <c r="P168" s="4" t="s">
        <v>30</v>
      </c>
      <c r="Q168" s="4" t="s">
        <v>16</v>
      </c>
    </row>
    <row r="169" spans="1:17" ht="28">
      <c r="A169" s="4" t="s">
        <v>386</v>
      </c>
      <c r="B169" s="4" t="s">
        <v>399</v>
      </c>
      <c r="C169" s="4" t="s">
        <v>19</v>
      </c>
      <c r="D169" s="4" t="s">
        <v>19</v>
      </c>
      <c r="E169" s="5" t="s">
        <v>20</v>
      </c>
      <c r="F169" s="5" t="s">
        <v>20</v>
      </c>
      <c r="G169" s="5" t="s">
        <v>21</v>
      </c>
      <c r="H169" s="5" t="s">
        <v>20</v>
      </c>
      <c r="I169" s="4" t="s">
        <v>27</v>
      </c>
      <c r="J169" s="4" t="s">
        <v>400</v>
      </c>
      <c r="K169" s="5" t="s">
        <v>20</v>
      </c>
      <c r="L169" s="5" t="s">
        <v>20</v>
      </c>
      <c r="M169" s="4" t="s">
        <v>24</v>
      </c>
      <c r="N169" s="39" t="s">
        <v>401</v>
      </c>
      <c r="O169" s="5" t="s">
        <v>20</v>
      </c>
      <c r="P169" s="4" t="s">
        <v>30</v>
      </c>
      <c r="Q169" s="4" t="s">
        <v>16</v>
      </c>
    </row>
    <row r="170" spans="1:17" ht="28">
      <c r="A170" s="4" t="s">
        <v>386</v>
      </c>
      <c r="B170" s="4" t="s">
        <v>396</v>
      </c>
      <c r="C170" s="4" t="s">
        <v>19</v>
      </c>
      <c r="D170" s="4" t="s">
        <v>19</v>
      </c>
      <c r="E170" s="5" t="s">
        <v>20</v>
      </c>
      <c r="F170" s="5" t="s">
        <v>20</v>
      </c>
      <c r="G170" s="5" t="s">
        <v>21</v>
      </c>
      <c r="H170" s="5" t="s">
        <v>20</v>
      </c>
      <c r="I170" s="4" t="s">
        <v>27</v>
      </c>
      <c r="J170" s="4" t="s">
        <v>402</v>
      </c>
      <c r="K170" s="5" t="s">
        <v>20</v>
      </c>
      <c r="L170" s="5" t="s">
        <v>20</v>
      </c>
      <c r="M170" s="4" t="s">
        <v>24</v>
      </c>
      <c r="N170" s="39" t="s">
        <v>403</v>
      </c>
      <c r="O170" s="5" t="s">
        <v>20</v>
      </c>
      <c r="P170" s="4" t="s">
        <v>30</v>
      </c>
      <c r="Q170" s="4" t="s">
        <v>16</v>
      </c>
    </row>
    <row r="171" spans="1:17" ht="28">
      <c r="A171" s="4" t="s">
        <v>386</v>
      </c>
      <c r="B171" s="4" t="s">
        <v>399</v>
      </c>
      <c r="C171" s="4" t="s">
        <v>19</v>
      </c>
      <c r="D171" s="4" t="s">
        <v>19</v>
      </c>
      <c r="E171" s="5" t="s">
        <v>20</v>
      </c>
      <c r="F171" s="5" t="s">
        <v>20</v>
      </c>
      <c r="G171" s="5" t="s">
        <v>21</v>
      </c>
      <c r="H171" s="5" t="s">
        <v>20</v>
      </c>
      <c r="I171" s="4" t="s">
        <v>27</v>
      </c>
      <c r="J171" s="4" t="s">
        <v>404</v>
      </c>
      <c r="K171" s="5" t="s">
        <v>20</v>
      </c>
      <c r="L171" s="5" t="s">
        <v>20</v>
      </c>
      <c r="M171" s="4" t="s">
        <v>24</v>
      </c>
      <c r="N171" s="39" t="s">
        <v>405</v>
      </c>
      <c r="O171" s="5" t="s">
        <v>20</v>
      </c>
      <c r="P171" s="4" t="s">
        <v>30</v>
      </c>
      <c r="Q171" s="4" t="s">
        <v>16</v>
      </c>
    </row>
    <row r="172" spans="1:17" ht="28">
      <c r="A172" s="4" t="s">
        <v>386</v>
      </c>
      <c r="B172" s="4" t="s">
        <v>399</v>
      </c>
      <c r="C172" s="4" t="s">
        <v>19</v>
      </c>
      <c r="D172" s="4" t="s">
        <v>19</v>
      </c>
      <c r="E172" s="5" t="s">
        <v>20</v>
      </c>
      <c r="F172" s="5" t="s">
        <v>20</v>
      </c>
      <c r="G172" s="5" t="s">
        <v>21</v>
      </c>
      <c r="H172" s="5" t="s">
        <v>20</v>
      </c>
      <c r="I172" s="4" t="s">
        <v>27</v>
      </c>
      <c r="J172" s="4" t="s">
        <v>406</v>
      </c>
      <c r="K172" s="5" t="s">
        <v>20</v>
      </c>
      <c r="L172" s="5" t="s">
        <v>20</v>
      </c>
      <c r="M172" s="4" t="s">
        <v>24</v>
      </c>
      <c r="N172" s="39" t="s">
        <v>407</v>
      </c>
      <c r="O172" s="5" t="s">
        <v>20</v>
      </c>
      <c r="P172" s="4" t="s">
        <v>30</v>
      </c>
      <c r="Q172" s="4" t="s">
        <v>16</v>
      </c>
    </row>
    <row r="173" spans="1:17" ht="28">
      <c r="A173" s="4" t="s">
        <v>386</v>
      </c>
      <c r="B173" s="4" t="s">
        <v>399</v>
      </c>
      <c r="C173" s="4" t="s">
        <v>19</v>
      </c>
      <c r="D173" s="4" t="s">
        <v>19</v>
      </c>
      <c r="E173" s="5" t="s">
        <v>20</v>
      </c>
      <c r="F173" s="5" t="s">
        <v>20</v>
      </c>
      <c r="G173" s="5" t="s">
        <v>21</v>
      </c>
      <c r="H173" s="5" t="s">
        <v>20</v>
      </c>
      <c r="I173" s="4" t="s">
        <v>27</v>
      </c>
      <c r="J173" s="4" t="s">
        <v>408</v>
      </c>
      <c r="K173" s="5" t="s">
        <v>20</v>
      </c>
      <c r="L173" s="5" t="s">
        <v>20</v>
      </c>
      <c r="M173" s="4" t="s">
        <v>24</v>
      </c>
      <c r="N173" s="39" t="s">
        <v>409</v>
      </c>
      <c r="O173" s="5" t="s">
        <v>20</v>
      </c>
      <c r="P173" s="4" t="s">
        <v>30</v>
      </c>
      <c r="Q173" s="4" t="s">
        <v>16</v>
      </c>
    </row>
    <row r="174" spans="1:17" ht="28">
      <c r="A174" s="4" t="s">
        <v>386</v>
      </c>
      <c r="B174" s="4" t="s">
        <v>399</v>
      </c>
      <c r="C174" s="4" t="s">
        <v>19</v>
      </c>
      <c r="D174" s="4" t="s">
        <v>19</v>
      </c>
      <c r="E174" s="5" t="s">
        <v>20</v>
      </c>
      <c r="F174" s="5" t="s">
        <v>20</v>
      </c>
      <c r="G174" s="5" t="s">
        <v>21</v>
      </c>
      <c r="H174" s="5" t="s">
        <v>20</v>
      </c>
      <c r="I174" s="4" t="s">
        <v>27</v>
      </c>
      <c r="J174" s="4" t="s">
        <v>410</v>
      </c>
      <c r="K174" s="5" t="s">
        <v>20</v>
      </c>
      <c r="L174" s="5" t="s">
        <v>20</v>
      </c>
      <c r="M174" s="4" t="s">
        <v>24</v>
      </c>
      <c r="N174" s="39" t="s">
        <v>411</v>
      </c>
      <c r="O174" s="5" t="s">
        <v>20</v>
      </c>
      <c r="P174" s="4" t="s">
        <v>30</v>
      </c>
      <c r="Q174" s="4" t="s">
        <v>16</v>
      </c>
    </row>
    <row r="175" spans="1:17" ht="28">
      <c r="A175" s="4" t="s">
        <v>386</v>
      </c>
      <c r="B175" s="4" t="s">
        <v>412</v>
      </c>
      <c r="C175" s="4" t="s">
        <v>19</v>
      </c>
      <c r="D175" s="4" t="s">
        <v>19</v>
      </c>
      <c r="E175" s="5" t="s">
        <v>20</v>
      </c>
      <c r="F175" s="5" t="s">
        <v>20</v>
      </c>
      <c r="G175" s="5" t="s">
        <v>388</v>
      </c>
      <c r="H175" s="5" t="s">
        <v>20</v>
      </c>
      <c r="I175" s="4" t="s">
        <v>389</v>
      </c>
      <c r="J175" s="4" t="s">
        <v>413</v>
      </c>
      <c r="K175" s="5" t="s">
        <v>20</v>
      </c>
      <c r="L175" s="5" t="s">
        <v>20</v>
      </c>
      <c r="M175" s="4" t="s">
        <v>24</v>
      </c>
      <c r="N175" s="39" t="s">
        <v>414</v>
      </c>
      <c r="O175" s="5" t="s">
        <v>20</v>
      </c>
      <c r="P175" s="4" t="s">
        <v>30</v>
      </c>
      <c r="Q175" s="4" t="s">
        <v>16</v>
      </c>
    </row>
    <row r="176" spans="1:17" ht="28">
      <c r="A176" s="4" t="s">
        <v>386</v>
      </c>
      <c r="B176" s="4" t="s">
        <v>399</v>
      </c>
      <c r="C176" s="4" t="s">
        <v>19</v>
      </c>
      <c r="D176" s="4" t="s">
        <v>19</v>
      </c>
      <c r="E176" s="5" t="s">
        <v>20</v>
      </c>
      <c r="F176" s="5" t="s">
        <v>20</v>
      </c>
      <c r="G176" s="5" t="s">
        <v>21</v>
      </c>
      <c r="H176" s="5" t="s">
        <v>20</v>
      </c>
      <c r="I176" s="4" t="s">
        <v>27</v>
      </c>
      <c r="J176" s="4" t="s">
        <v>415</v>
      </c>
      <c r="K176" s="5" t="s">
        <v>20</v>
      </c>
      <c r="L176" s="5" t="s">
        <v>20</v>
      </c>
      <c r="M176" s="4" t="s">
        <v>24</v>
      </c>
      <c r="N176" s="39" t="s">
        <v>416</v>
      </c>
      <c r="O176" s="5" t="s">
        <v>20</v>
      </c>
      <c r="P176" s="4" t="s">
        <v>30</v>
      </c>
      <c r="Q176" s="4" t="s">
        <v>16</v>
      </c>
    </row>
    <row r="177" spans="1:17" ht="28">
      <c r="A177" s="4" t="s">
        <v>386</v>
      </c>
      <c r="B177" s="4" t="s">
        <v>417</v>
      </c>
      <c r="C177" s="4" t="s">
        <v>19</v>
      </c>
      <c r="D177" s="4" t="s">
        <v>19</v>
      </c>
      <c r="E177" s="5" t="s">
        <v>20</v>
      </c>
      <c r="F177" s="5" t="s">
        <v>20</v>
      </c>
      <c r="G177" s="5" t="s">
        <v>21</v>
      </c>
      <c r="H177" s="5" t="s">
        <v>20</v>
      </c>
      <c r="I177" s="4" t="s">
        <v>27</v>
      </c>
      <c r="J177" s="4" t="s">
        <v>418</v>
      </c>
      <c r="K177" s="5" t="s">
        <v>20</v>
      </c>
      <c r="L177" s="5" t="s">
        <v>20</v>
      </c>
      <c r="M177" s="4" t="s">
        <v>24</v>
      </c>
      <c r="N177" s="39" t="s">
        <v>419</v>
      </c>
      <c r="O177" s="5" t="s">
        <v>20</v>
      </c>
      <c r="P177" s="4" t="s">
        <v>30</v>
      </c>
      <c r="Q177" s="4" t="s">
        <v>16</v>
      </c>
    </row>
    <row r="178" spans="1:17" ht="28">
      <c r="A178" s="4" t="s">
        <v>386</v>
      </c>
      <c r="B178" s="4" t="s">
        <v>420</v>
      </c>
      <c r="C178" s="4" t="s">
        <v>19</v>
      </c>
      <c r="D178" s="4" t="s">
        <v>19</v>
      </c>
      <c r="E178" s="5" t="s">
        <v>20</v>
      </c>
      <c r="F178" s="5" t="s">
        <v>20</v>
      </c>
      <c r="G178" s="5" t="s">
        <v>21</v>
      </c>
      <c r="H178" s="5" t="s">
        <v>20</v>
      </c>
      <c r="I178" s="4" t="s">
        <v>27</v>
      </c>
      <c r="J178" s="4" t="s">
        <v>421</v>
      </c>
      <c r="K178" s="5" t="s">
        <v>20</v>
      </c>
      <c r="L178" s="5" t="s">
        <v>20</v>
      </c>
      <c r="M178" s="4" t="s">
        <v>24</v>
      </c>
      <c r="N178" s="39" t="s">
        <v>422</v>
      </c>
      <c r="O178" s="5" t="s">
        <v>20</v>
      </c>
      <c r="P178" s="4" t="s">
        <v>30</v>
      </c>
      <c r="Q178" s="4" t="s">
        <v>16</v>
      </c>
    </row>
    <row r="179" spans="1:17" ht="28">
      <c r="A179" s="4" t="s">
        <v>386</v>
      </c>
      <c r="B179" s="4" t="s">
        <v>420</v>
      </c>
      <c r="C179" s="4" t="s">
        <v>19</v>
      </c>
      <c r="D179" s="4" t="s">
        <v>19</v>
      </c>
      <c r="E179" s="5" t="s">
        <v>20</v>
      </c>
      <c r="F179" s="5" t="s">
        <v>20</v>
      </c>
      <c r="G179" s="5" t="s">
        <v>21</v>
      </c>
      <c r="H179" s="5" t="s">
        <v>20</v>
      </c>
      <c r="I179" s="4" t="s">
        <v>27</v>
      </c>
      <c r="J179" s="4" t="s">
        <v>423</v>
      </c>
      <c r="K179" s="5" t="s">
        <v>20</v>
      </c>
      <c r="L179" s="5" t="s">
        <v>20</v>
      </c>
      <c r="M179" s="4" t="s">
        <v>24</v>
      </c>
      <c r="N179" s="39" t="s">
        <v>424</v>
      </c>
      <c r="O179" s="5" t="s">
        <v>20</v>
      </c>
      <c r="P179" s="4" t="s">
        <v>30</v>
      </c>
      <c r="Q179" s="4" t="s">
        <v>16</v>
      </c>
    </row>
    <row r="180" spans="1:17" ht="28">
      <c r="A180" s="4" t="s">
        <v>386</v>
      </c>
      <c r="B180" s="4" t="s">
        <v>420</v>
      </c>
      <c r="C180" s="4" t="s">
        <v>19</v>
      </c>
      <c r="D180" s="4" t="s">
        <v>19</v>
      </c>
      <c r="E180" s="5" t="s">
        <v>20</v>
      </c>
      <c r="F180" s="5" t="s">
        <v>20</v>
      </c>
      <c r="G180" s="5" t="s">
        <v>21</v>
      </c>
      <c r="H180" s="5" t="s">
        <v>20</v>
      </c>
      <c r="I180" s="4" t="s">
        <v>27</v>
      </c>
      <c r="J180" s="4" t="s">
        <v>425</v>
      </c>
      <c r="K180" s="5" t="s">
        <v>20</v>
      </c>
      <c r="L180" s="5" t="s">
        <v>20</v>
      </c>
      <c r="M180" s="4" t="s">
        <v>24</v>
      </c>
      <c r="N180" s="39" t="s">
        <v>426</v>
      </c>
      <c r="O180" s="5" t="s">
        <v>20</v>
      </c>
      <c r="P180" s="4" t="s">
        <v>30</v>
      </c>
      <c r="Q180" s="4" t="s">
        <v>16</v>
      </c>
    </row>
    <row r="181" spans="1:17" ht="28">
      <c r="A181" s="4" t="s">
        <v>386</v>
      </c>
      <c r="B181" s="4" t="s">
        <v>427</v>
      </c>
      <c r="C181" s="4" t="s">
        <v>19</v>
      </c>
      <c r="D181" s="4" t="s">
        <v>19</v>
      </c>
      <c r="E181" s="5" t="s">
        <v>20</v>
      </c>
      <c r="F181" s="5" t="s">
        <v>20</v>
      </c>
      <c r="G181" s="5" t="s">
        <v>21</v>
      </c>
      <c r="H181" s="5" t="s">
        <v>20</v>
      </c>
      <c r="I181" s="4" t="s">
        <v>27</v>
      </c>
      <c r="J181" s="4" t="s">
        <v>428</v>
      </c>
      <c r="K181" s="5" t="s">
        <v>20</v>
      </c>
      <c r="L181" s="5" t="s">
        <v>20</v>
      </c>
      <c r="M181" s="4" t="s">
        <v>429</v>
      </c>
      <c r="N181" s="39" t="s">
        <v>430</v>
      </c>
      <c r="O181" s="5" t="s">
        <v>20</v>
      </c>
      <c r="P181" s="4" t="s">
        <v>30</v>
      </c>
      <c r="Q181" s="4" t="s">
        <v>16</v>
      </c>
    </row>
    <row r="182" spans="1:17" ht="28">
      <c r="A182" s="4" t="s">
        <v>386</v>
      </c>
      <c r="B182" s="4" t="s">
        <v>420</v>
      </c>
      <c r="C182" s="4" t="s">
        <v>19</v>
      </c>
      <c r="D182" s="4" t="s">
        <v>19</v>
      </c>
      <c r="E182" s="5" t="s">
        <v>20</v>
      </c>
      <c r="F182" s="5" t="s">
        <v>20</v>
      </c>
      <c r="G182" s="5" t="s">
        <v>21</v>
      </c>
      <c r="H182" s="5" t="s">
        <v>20</v>
      </c>
      <c r="I182" s="4" t="s">
        <v>27</v>
      </c>
      <c r="J182" s="4" t="s">
        <v>431</v>
      </c>
      <c r="K182" s="5" t="s">
        <v>20</v>
      </c>
      <c r="L182" s="5" t="s">
        <v>20</v>
      </c>
      <c r="M182" s="4" t="s">
        <v>24</v>
      </c>
      <c r="N182" s="39" t="s">
        <v>432</v>
      </c>
      <c r="O182" s="5" t="s">
        <v>20</v>
      </c>
      <c r="P182" s="4" t="s">
        <v>30</v>
      </c>
      <c r="Q182" s="4" t="s">
        <v>16</v>
      </c>
    </row>
    <row r="183" spans="1:17" ht="28">
      <c r="A183" s="4" t="s">
        <v>386</v>
      </c>
      <c r="B183" s="4" t="s">
        <v>433</v>
      </c>
      <c r="C183" s="4" t="s">
        <v>19</v>
      </c>
      <c r="D183" s="4" t="s">
        <v>19</v>
      </c>
      <c r="E183" s="5" t="s">
        <v>20</v>
      </c>
      <c r="F183" s="5" t="s">
        <v>20</v>
      </c>
      <c r="G183" s="5" t="s">
        <v>21</v>
      </c>
      <c r="H183" s="5" t="s">
        <v>20</v>
      </c>
      <c r="I183" s="4" t="s">
        <v>27</v>
      </c>
      <c r="J183" s="4" t="s">
        <v>434</v>
      </c>
      <c r="K183" s="5" t="s">
        <v>20</v>
      </c>
      <c r="L183" s="5" t="s">
        <v>20</v>
      </c>
      <c r="M183" s="4" t="s">
        <v>24</v>
      </c>
      <c r="N183" s="39" t="s">
        <v>435</v>
      </c>
      <c r="O183" s="5" t="s">
        <v>20</v>
      </c>
      <c r="P183" s="4" t="s">
        <v>30</v>
      </c>
      <c r="Q183" s="4" t="s">
        <v>16</v>
      </c>
    </row>
    <row r="184" spans="1:17" ht="28">
      <c r="A184" s="4" t="s">
        <v>386</v>
      </c>
      <c r="B184" s="4" t="s">
        <v>433</v>
      </c>
      <c r="C184" s="4" t="s">
        <v>19</v>
      </c>
      <c r="D184" s="4" t="s">
        <v>19</v>
      </c>
      <c r="E184" s="5" t="s">
        <v>20</v>
      </c>
      <c r="F184" s="5" t="s">
        <v>20</v>
      </c>
      <c r="G184" s="5" t="s">
        <v>21</v>
      </c>
      <c r="H184" s="5" t="s">
        <v>20</v>
      </c>
      <c r="I184" s="4" t="s">
        <v>27</v>
      </c>
      <c r="J184" s="4" t="s">
        <v>436</v>
      </c>
      <c r="K184" s="5" t="s">
        <v>20</v>
      </c>
      <c r="L184" s="5" t="s">
        <v>20</v>
      </c>
      <c r="M184" s="4" t="s">
        <v>24</v>
      </c>
      <c r="N184" s="39" t="s">
        <v>437</v>
      </c>
      <c r="O184" s="5" t="s">
        <v>20</v>
      </c>
      <c r="P184" s="4" t="s">
        <v>30</v>
      </c>
      <c r="Q184" s="4" t="s">
        <v>16</v>
      </c>
    </row>
    <row r="185" spans="1:17" ht="28">
      <c r="A185" s="4" t="s">
        <v>386</v>
      </c>
      <c r="B185" s="4" t="s">
        <v>433</v>
      </c>
      <c r="C185" s="4" t="s">
        <v>19</v>
      </c>
      <c r="D185" s="4" t="s">
        <v>19</v>
      </c>
      <c r="E185" s="5" t="s">
        <v>20</v>
      </c>
      <c r="F185" s="5" t="s">
        <v>20</v>
      </c>
      <c r="G185" s="5" t="s">
        <v>21</v>
      </c>
      <c r="H185" s="5" t="s">
        <v>20</v>
      </c>
      <c r="I185" s="4" t="s">
        <v>27</v>
      </c>
      <c r="J185" s="4" t="s">
        <v>438</v>
      </c>
      <c r="K185" s="5" t="s">
        <v>20</v>
      </c>
      <c r="L185" s="5" t="s">
        <v>20</v>
      </c>
      <c r="M185" s="4" t="s">
        <v>24</v>
      </c>
      <c r="N185" s="39" t="s">
        <v>439</v>
      </c>
      <c r="O185" s="5" t="s">
        <v>20</v>
      </c>
      <c r="P185" s="4" t="s">
        <v>30</v>
      </c>
      <c r="Q185" s="4" t="s">
        <v>16</v>
      </c>
    </row>
    <row r="186" spans="1:17" ht="28">
      <c r="A186" s="4" t="s">
        <v>386</v>
      </c>
      <c r="B186" s="4" t="s">
        <v>399</v>
      </c>
      <c r="C186" s="4" t="s">
        <v>19</v>
      </c>
      <c r="D186" s="4" t="s">
        <v>19</v>
      </c>
      <c r="E186" s="5" t="s">
        <v>20</v>
      </c>
      <c r="F186" s="5" t="s">
        <v>20</v>
      </c>
      <c r="G186" s="5" t="s">
        <v>21</v>
      </c>
      <c r="H186" s="5" t="s">
        <v>20</v>
      </c>
      <c r="I186" s="4" t="s">
        <v>27</v>
      </c>
      <c r="J186" s="4" t="s">
        <v>440</v>
      </c>
      <c r="K186" s="5" t="s">
        <v>20</v>
      </c>
      <c r="L186" s="5" t="s">
        <v>20</v>
      </c>
      <c r="M186" s="4" t="s">
        <v>24</v>
      </c>
      <c r="N186" s="39" t="s">
        <v>441</v>
      </c>
      <c r="O186" s="5" t="s">
        <v>20</v>
      </c>
      <c r="P186" s="4" t="s">
        <v>30</v>
      </c>
      <c r="Q186" s="4" t="s">
        <v>16</v>
      </c>
    </row>
    <row r="187" spans="1:17" ht="28">
      <c r="A187" s="4" t="s">
        <v>386</v>
      </c>
      <c r="B187" s="4" t="s">
        <v>399</v>
      </c>
      <c r="C187" s="4" t="s">
        <v>19</v>
      </c>
      <c r="D187" s="4" t="s">
        <v>19</v>
      </c>
      <c r="E187" s="5" t="s">
        <v>20</v>
      </c>
      <c r="F187" s="5" t="s">
        <v>20</v>
      </c>
      <c r="G187" s="5" t="s">
        <v>21</v>
      </c>
      <c r="H187" s="5" t="s">
        <v>20</v>
      </c>
      <c r="I187" s="4" t="s">
        <v>27</v>
      </c>
      <c r="J187" s="4" t="s">
        <v>442</v>
      </c>
      <c r="K187" s="5" t="s">
        <v>20</v>
      </c>
      <c r="L187" s="5" t="s">
        <v>20</v>
      </c>
      <c r="M187" s="4" t="s">
        <v>24</v>
      </c>
      <c r="N187" s="39" t="s">
        <v>443</v>
      </c>
      <c r="O187" s="5" t="s">
        <v>20</v>
      </c>
      <c r="P187" s="4" t="s">
        <v>30</v>
      </c>
      <c r="Q187" s="4" t="s">
        <v>16</v>
      </c>
    </row>
    <row r="188" spans="1:17" ht="28">
      <c r="A188" s="4" t="s">
        <v>386</v>
      </c>
      <c r="B188" s="4" t="s">
        <v>444</v>
      </c>
      <c r="C188" s="4" t="s">
        <v>19</v>
      </c>
      <c r="D188" s="4" t="s">
        <v>19</v>
      </c>
      <c r="E188" s="5" t="s">
        <v>20</v>
      </c>
      <c r="F188" s="5" t="s">
        <v>20</v>
      </c>
      <c r="G188" s="5" t="s">
        <v>21</v>
      </c>
      <c r="H188" s="5" t="s">
        <v>20</v>
      </c>
      <c r="I188" s="4" t="s">
        <v>27</v>
      </c>
      <c r="J188" s="4" t="s">
        <v>445</v>
      </c>
      <c r="K188" s="5" t="s">
        <v>20</v>
      </c>
      <c r="L188" s="5" t="s">
        <v>20</v>
      </c>
      <c r="M188" s="4" t="s">
        <v>24</v>
      </c>
      <c r="N188" s="39" t="s">
        <v>446</v>
      </c>
      <c r="O188" s="5" t="s">
        <v>20</v>
      </c>
      <c r="P188" s="4" t="s">
        <v>30</v>
      </c>
      <c r="Q188" s="4" t="s">
        <v>16</v>
      </c>
    </row>
    <row r="189" spans="1:17" ht="28">
      <c r="A189" s="4" t="s">
        <v>386</v>
      </c>
      <c r="B189" s="4" t="s">
        <v>427</v>
      </c>
      <c r="C189" s="4" t="s">
        <v>19</v>
      </c>
      <c r="D189" s="4" t="s">
        <v>19</v>
      </c>
      <c r="E189" s="5" t="s">
        <v>20</v>
      </c>
      <c r="F189" s="5" t="s">
        <v>20</v>
      </c>
      <c r="G189" s="5" t="s">
        <v>21</v>
      </c>
      <c r="H189" s="5" t="s">
        <v>20</v>
      </c>
      <c r="I189" s="4" t="s">
        <v>27</v>
      </c>
      <c r="J189" s="4" t="s">
        <v>447</v>
      </c>
      <c r="K189" s="5" t="s">
        <v>20</v>
      </c>
      <c r="L189" s="5" t="s">
        <v>20</v>
      </c>
      <c r="M189" s="4" t="s">
        <v>429</v>
      </c>
      <c r="N189" s="39" t="s">
        <v>448</v>
      </c>
      <c r="O189" s="5" t="s">
        <v>20</v>
      </c>
      <c r="P189" s="4" t="s">
        <v>30</v>
      </c>
      <c r="Q189" s="4" t="s">
        <v>16</v>
      </c>
    </row>
    <row r="190" spans="1:17" ht="28">
      <c r="A190" s="4" t="s">
        <v>386</v>
      </c>
      <c r="B190" s="4" t="s">
        <v>444</v>
      </c>
      <c r="C190" s="4" t="s">
        <v>19</v>
      </c>
      <c r="D190" s="4" t="s">
        <v>19</v>
      </c>
      <c r="E190" s="5" t="s">
        <v>20</v>
      </c>
      <c r="F190" s="5" t="s">
        <v>20</v>
      </c>
      <c r="G190" s="5" t="s">
        <v>21</v>
      </c>
      <c r="H190" s="5" t="s">
        <v>20</v>
      </c>
      <c r="I190" s="4" t="s">
        <v>27</v>
      </c>
      <c r="J190" s="4" t="s">
        <v>449</v>
      </c>
      <c r="K190" s="5" t="s">
        <v>20</v>
      </c>
      <c r="L190" s="5" t="s">
        <v>20</v>
      </c>
      <c r="M190" s="4" t="s">
        <v>24</v>
      </c>
      <c r="N190" s="39" t="s">
        <v>450</v>
      </c>
      <c r="O190" s="5" t="s">
        <v>20</v>
      </c>
      <c r="P190" s="4" t="s">
        <v>30</v>
      </c>
      <c r="Q190" s="4" t="s">
        <v>16</v>
      </c>
    </row>
    <row r="191" spans="1:17" ht="28">
      <c r="A191" s="4" t="s">
        <v>386</v>
      </c>
      <c r="B191" s="4" t="s">
        <v>444</v>
      </c>
      <c r="C191" s="4" t="s">
        <v>19</v>
      </c>
      <c r="D191" s="4" t="s">
        <v>19</v>
      </c>
      <c r="E191" s="5" t="s">
        <v>20</v>
      </c>
      <c r="F191" s="5" t="s">
        <v>20</v>
      </c>
      <c r="G191" s="5" t="s">
        <v>21</v>
      </c>
      <c r="H191" s="5" t="s">
        <v>20</v>
      </c>
      <c r="I191" s="4" t="s">
        <v>27</v>
      </c>
      <c r="J191" s="4" t="s">
        <v>451</v>
      </c>
      <c r="K191" s="5" t="s">
        <v>20</v>
      </c>
      <c r="L191" s="5" t="s">
        <v>20</v>
      </c>
      <c r="M191" s="4" t="s">
        <v>24</v>
      </c>
      <c r="N191" s="39" t="s">
        <v>452</v>
      </c>
      <c r="O191" s="5" t="s">
        <v>20</v>
      </c>
      <c r="P191" s="4" t="s">
        <v>30</v>
      </c>
      <c r="Q191" s="4" t="s">
        <v>16</v>
      </c>
    </row>
    <row r="192" spans="1:17" ht="42">
      <c r="A192" s="4" t="s">
        <v>386</v>
      </c>
      <c r="B192" s="4" t="s">
        <v>453</v>
      </c>
      <c r="C192" s="4" t="s">
        <v>19</v>
      </c>
      <c r="D192" s="4" t="s">
        <v>19</v>
      </c>
      <c r="E192" s="5" t="s">
        <v>290</v>
      </c>
      <c r="F192" s="5" t="s">
        <v>291</v>
      </c>
      <c r="G192" s="5" t="s">
        <v>292</v>
      </c>
      <c r="H192" s="5" t="s">
        <v>454</v>
      </c>
      <c r="I192" s="4" t="s">
        <v>40</v>
      </c>
      <c r="J192" s="4" t="s">
        <v>455</v>
      </c>
      <c r="K192" s="5" t="s">
        <v>290</v>
      </c>
      <c r="L192" s="5" t="s">
        <v>454</v>
      </c>
      <c r="M192" s="4" t="s">
        <v>24</v>
      </c>
      <c r="N192" s="39" t="s">
        <v>456</v>
      </c>
      <c r="O192" s="5" t="s">
        <v>290</v>
      </c>
      <c r="P192" s="4" t="s">
        <v>26</v>
      </c>
      <c r="Q192" s="4" t="s">
        <v>16</v>
      </c>
    </row>
    <row r="193" spans="1:17" ht="42">
      <c r="A193" s="4" t="s">
        <v>386</v>
      </c>
      <c r="B193" s="4" t="s">
        <v>453</v>
      </c>
      <c r="C193" s="4" t="s">
        <v>19</v>
      </c>
      <c r="D193" s="4" t="s">
        <v>19</v>
      </c>
      <c r="E193" s="5" t="s">
        <v>290</v>
      </c>
      <c r="F193" s="5" t="s">
        <v>291</v>
      </c>
      <c r="G193" s="5" t="s">
        <v>292</v>
      </c>
      <c r="H193" s="5" t="s">
        <v>454</v>
      </c>
      <c r="I193" s="4" t="s">
        <v>40</v>
      </c>
      <c r="J193" s="4" t="s">
        <v>457</v>
      </c>
      <c r="K193" s="5" t="s">
        <v>290</v>
      </c>
      <c r="L193" s="5" t="s">
        <v>454</v>
      </c>
      <c r="M193" s="4" t="s">
        <v>24</v>
      </c>
      <c r="N193" s="39" t="s">
        <v>458</v>
      </c>
      <c r="O193" s="5" t="s">
        <v>290</v>
      </c>
      <c r="P193" s="4" t="s">
        <v>26</v>
      </c>
      <c r="Q193" s="4" t="s">
        <v>16</v>
      </c>
    </row>
    <row r="194" spans="1:17" ht="42">
      <c r="A194" s="4" t="s">
        <v>386</v>
      </c>
      <c r="B194" s="4" t="s">
        <v>453</v>
      </c>
      <c r="C194" s="4" t="s">
        <v>19</v>
      </c>
      <c r="D194" s="4" t="s">
        <v>19</v>
      </c>
      <c r="E194" s="5" t="s">
        <v>290</v>
      </c>
      <c r="F194" s="5" t="s">
        <v>291</v>
      </c>
      <c r="G194" s="5" t="s">
        <v>292</v>
      </c>
      <c r="H194" s="5" t="s">
        <v>454</v>
      </c>
      <c r="I194" s="4" t="s">
        <v>40</v>
      </c>
      <c r="J194" s="4" t="s">
        <v>459</v>
      </c>
      <c r="K194" s="5" t="s">
        <v>290</v>
      </c>
      <c r="L194" s="5" t="s">
        <v>454</v>
      </c>
      <c r="M194" s="4" t="s">
        <v>24</v>
      </c>
      <c r="N194" s="39" t="s">
        <v>460</v>
      </c>
      <c r="O194" s="5" t="s">
        <v>290</v>
      </c>
      <c r="P194" s="4" t="s">
        <v>26</v>
      </c>
      <c r="Q194" s="4" t="s">
        <v>16</v>
      </c>
    </row>
    <row r="195" spans="1:17" ht="42">
      <c r="A195" s="4" t="s">
        <v>386</v>
      </c>
      <c r="B195" s="4" t="s">
        <v>453</v>
      </c>
      <c r="C195" s="4" t="s">
        <v>19</v>
      </c>
      <c r="D195" s="4" t="s">
        <v>19</v>
      </c>
      <c r="E195" s="5" t="s">
        <v>290</v>
      </c>
      <c r="F195" s="5" t="s">
        <v>291</v>
      </c>
      <c r="G195" s="5" t="s">
        <v>292</v>
      </c>
      <c r="H195" s="5" t="s">
        <v>454</v>
      </c>
      <c r="I195" s="4" t="s">
        <v>40</v>
      </c>
      <c r="J195" s="4" t="s">
        <v>461</v>
      </c>
      <c r="K195" s="5" t="s">
        <v>290</v>
      </c>
      <c r="L195" s="5" t="s">
        <v>454</v>
      </c>
      <c r="M195" s="4" t="s">
        <v>24</v>
      </c>
      <c r="N195" s="39" t="s">
        <v>462</v>
      </c>
      <c r="O195" s="5" t="s">
        <v>290</v>
      </c>
      <c r="P195" s="4" t="s">
        <v>26</v>
      </c>
      <c r="Q195" s="4" t="s">
        <v>16</v>
      </c>
    </row>
    <row r="196" spans="1:17" ht="42">
      <c r="A196" s="4" t="s">
        <v>386</v>
      </c>
      <c r="B196" s="4" t="s">
        <v>453</v>
      </c>
      <c r="C196" s="4" t="s">
        <v>19</v>
      </c>
      <c r="D196" s="4" t="s">
        <v>19</v>
      </c>
      <c r="E196" s="5" t="s">
        <v>290</v>
      </c>
      <c r="F196" s="5" t="s">
        <v>291</v>
      </c>
      <c r="G196" s="5" t="s">
        <v>292</v>
      </c>
      <c r="H196" s="5" t="s">
        <v>454</v>
      </c>
      <c r="I196" s="4" t="s">
        <v>40</v>
      </c>
      <c r="J196" s="4" t="s">
        <v>463</v>
      </c>
      <c r="K196" s="5" t="s">
        <v>290</v>
      </c>
      <c r="L196" s="5" t="s">
        <v>454</v>
      </c>
      <c r="M196" s="4" t="s">
        <v>24</v>
      </c>
      <c r="N196" s="39" t="s">
        <v>464</v>
      </c>
      <c r="O196" s="5" t="s">
        <v>290</v>
      </c>
      <c r="P196" s="4" t="s">
        <v>26</v>
      </c>
      <c r="Q196" s="4" t="s">
        <v>16</v>
      </c>
    </row>
    <row r="197" spans="1:17" ht="28">
      <c r="A197" s="4" t="s">
        <v>386</v>
      </c>
      <c r="B197" s="4" t="s">
        <v>465</v>
      </c>
      <c r="C197" s="4" t="s">
        <v>19</v>
      </c>
      <c r="D197" s="4" t="s">
        <v>19</v>
      </c>
      <c r="E197" s="5" t="s">
        <v>20</v>
      </c>
      <c r="F197" s="5" t="s">
        <v>20</v>
      </c>
      <c r="G197" s="5" t="s">
        <v>21</v>
      </c>
      <c r="H197" s="5" t="s">
        <v>20</v>
      </c>
      <c r="I197" s="4" t="s">
        <v>27</v>
      </c>
      <c r="J197" s="4" t="s">
        <v>466</v>
      </c>
      <c r="K197" s="5" t="s">
        <v>20</v>
      </c>
      <c r="L197" s="5" t="s">
        <v>20</v>
      </c>
      <c r="M197" s="4" t="s">
        <v>24</v>
      </c>
      <c r="N197" s="39" t="s">
        <v>467</v>
      </c>
      <c r="O197" s="5" t="s">
        <v>20</v>
      </c>
      <c r="P197" s="4" t="s">
        <v>30</v>
      </c>
      <c r="Q197" s="4" t="s">
        <v>16</v>
      </c>
    </row>
    <row r="198" spans="1:17" ht="42">
      <c r="A198" s="4" t="s">
        <v>386</v>
      </c>
      <c r="B198" s="4" t="s">
        <v>453</v>
      </c>
      <c r="C198" s="4" t="s">
        <v>19</v>
      </c>
      <c r="D198" s="4" t="s">
        <v>19</v>
      </c>
      <c r="E198" s="5" t="s">
        <v>290</v>
      </c>
      <c r="F198" s="5" t="s">
        <v>291</v>
      </c>
      <c r="G198" s="5" t="s">
        <v>292</v>
      </c>
      <c r="H198" s="5" t="s">
        <v>454</v>
      </c>
      <c r="I198" s="4" t="s">
        <v>40</v>
      </c>
      <c r="J198" s="4" t="s">
        <v>468</v>
      </c>
      <c r="K198" s="5" t="s">
        <v>290</v>
      </c>
      <c r="L198" s="5" t="s">
        <v>454</v>
      </c>
      <c r="M198" s="4" t="s">
        <v>24</v>
      </c>
      <c r="N198" s="39" t="s">
        <v>469</v>
      </c>
      <c r="O198" s="5" t="s">
        <v>290</v>
      </c>
      <c r="P198" s="4" t="s">
        <v>26</v>
      </c>
      <c r="Q198" s="4" t="s">
        <v>16</v>
      </c>
    </row>
    <row r="199" spans="1:17" ht="42">
      <c r="A199" s="4" t="s">
        <v>386</v>
      </c>
      <c r="B199" s="4" t="s">
        <v>453</v>
      </c>
      <c r="C199" s="4" t="s">
        <v>19</v>
      </c>
      <c r="D199" s="4" t="s">
        <v>19</v>
      </c>
      <c r="E199" s="5" t="s">
        <v>290</v>
      </c>
      <c r="F199" s="5" t="s">
        <v>291</v>
      </c>
      <c r="G199" s="5" t="s">
        <v>292</v>
      </c>
      <c r="H199" s="5" t="s">
        <v>454</v>
      </c>
      <c r="I199" s="4" t="s">
        <v>40</v>
      </c>
      <c r="J199" s="4" t="s">
        <v>470</v>
      </c>
      <c r="K199" s="5" t="s">
        <v>290</v>
      </c>
      <c r="L199" s="5" t="s">
        <v>454</v>
      </c>
      <c r="M199" s="4" t="s">
        <v>24</v>
      </c>
      <c r="N199" s="39" t="s">
        <v>471</v>
      </c>
      <c r="O199" s="5" t="s">
        <v>290</v>
      </c>
      <c r="P199" s="4" t="s">
        <v>26</v>
      </c>
      <c r="Q199" s="4" t="s">
        <v>16</v>
      </c>
    </row>
    <row r="200" spans="1:17" ht="28">
      <c r="A200" s="4" t="s">
        <v>386</v>
      </c>
      <c r="B200" s="4" t="s">
        <v>472</v>
      </c>
      <c r="C200" s="4" t="s">
        <v>19</v>
      </c>
      <c r="D200" s="4" t="s">
        <v>19</v>
      </c>
      <c r="E200" s="5" t="s">
        <v>20</v>
      </c>
      <c r="F200" s="5" t="s">
        <v>20</v>
      </c>
      <c r="G200" s="5" t="s">
        <v>21</v>
      </c>
      <c r="H200" s="5" t="s">
        <v>20</v>
      </c>
      <c r="I200" s="4" t="s">
        <v>27</v>
      </c>
      <c r="J200" s="4" t="s">
        <v>473</v>
      </c>
      <c r="K200" s="5" t="s">
        <v>20</v>
      </c>
      <c r="L200" s="5" t="s">
        <v>20</v>
      </c>
      <c r="M200" s="4" t="s">
        <v>24</v>
      </c>
      <c r="N200" s="39" t="s">
        <v>474</v>
      </c>
      <c r="O200" s="5" t="s">
        <v>20</v>
      </c>
      <c r="P200" s="4" t="s">
        <v>30</v>
      </c>
      <c r="Q200" s="4" t="s">
        <v>16</v>
      </c>
    </row>
    <row r="201" spans="1:17" ht="42">
      <c r="A201" s="4" t="s">
        <v>386</v>
      </c>
      <c r="B201" s="4" t="s">
        <v>453</v>
      </c>
      <c r="C201" s="4" t="s">
        <v>19</v>
      </c>
      <c r="D201" s="4" t="s">
        <v>19</v>
      </c>
      <c r="E201" s="5" t="s">
        <v>290</v>
      </c>
      <c r="F201" s="5" t="s">
        <v>291</v>
      </c>
      <c r="G201" s="5" t="s">
        <v>292</v>
      </c>
      <c r="H201" s="5" t="s">
        <v>454</v>
      </c>
      <c r="I201" s="4" t="s">
        <v>40</v>
      </c>
      <c r="J201" s="4" t="s">
        <v>475</v>
      </c>
      <c r="K201" s="5" t="s">
        <v>290</v>
      </c>
      <c r="L201" s="5" t="s">
        <v>454</v>
      </c>
      <c r="M201" s="4" t="s">
        <v>24</v>
      </c>
      <c r="N201" s="39" t="s">
        <v>476</v>
      </c>
      <c r="O201" s="5" t="s">
        <v>290</v>
      </c>
      <c r="P201" s="4" t="s">
        <v>26</v>
      </c>
      <c r="Q201" s="4" t="s">
        <v>16</v>
      </c>
    </row>
    <row r="202" spans="1:17" ht="42">
      <c r="A202" s="4" t="s">
        <v>386</v>
      </c>
      <c r="B202" s="4" t="s">
        <v>453</v>
      </c>
      <c r="C202" s="4" t="s">
        <v>19</v>
      </c>
      <c r="D202" s="4" t="s">
        <v>19</v>
      </c>
      <c r="E202" s="5" t="s">
        <v>290</v>
      </c>
      <c r="F202" s="5" t="s">
        <v>291</v>
      </c>
      <c r="G202" s="5" t="s">
        <v>292</v>
      </c>
      <c r="H202" s="5" t="s">
        <v>454</v>
      </c>
      <c r="I202" s="4" t="s">
        <v>40</v>
      </c>
      <c r="J202" s="4" t="s">
        <v>477</v>
      </c>
      <c r="K202" s="5" t="s">
        <v>290</v>
      </c>
      <c r="L202" s="5" t="s">
        <v>454</v>
      </c>
      <c r="M202" s="4" t="s">
        <v>24</v>
      </c>
      <c r="N202" s="39" t="s">
        <v>478</v>
      </c>
      <c r="O202" s="5" t="s">
        <v>290</v>
      </c>
      <c r="P202" s="4" t="s">
        <v>26</v>
      </c>
      <c r="Q202" s="4" t="s">
        <v>16</v>
      </c>
    </row>
    <row r="203" spans="1:17" ht="42">
      <c r="A203" s="4" t="s">
        <v>386</v>
      </c>
      <c r="B203" s="4" t="s">
        <v>453</v>
      </c>
      <c r="C203" s="4" t="s">
        <v>19</v>
      </c>
      <c r="D203" s="4" t="s">
        <v>19</v>
      </c>
      <c r="E203" s="5" t="s">
        <v>290</v>
      </c>
      <c r="F203" s="5" t="s">
        <v>291</v>
      </c>
      <c r="G203" s="5" t="s">
        <v>292</v>
      </c>
      <c r="H203" s="5" t="s">
        <v>454</v>
      </c>
      <c r="I203" s="4" t="s">
        <v>40</v>
      </c>
      <c r="J203" s="4" t="s">
        <v>479</v>
      </c>
      <c r="K203" s="5" t="s">
        <v>290</v>
      </c>
      <c r="L203" s="5" t="s">
        <v>454</v>
      </c>
      <c r="M203" s="4" t="s">
        <v>24</v>
      </c>
      <c r="N203" s="39" t="s">
        <v>480</v>
      </c>
      <c r="O203" s="5" t="s">
        <v>290</v>
      </c>
      <c r="P203" s="4" t="s">
        <v>26</v>
      </c>
      <c r="Q203" s="4" t="s">
        <v>16</v>
      </c>
    </row>
    <row r="204" spans="1:17" ht="42">
      <c r="A204" s="4" t="s">
        <v>386</v>
      </c>
      <c r="B204" s="4" t="s">
        <v>453</v>
      </c>
      <c r="C204" s="4" t="s">
        <v>19</v>
      </c>
      <c r="D204" s="4" t="s">
        <v>19</v>
      </c>
      <c r="E204" s="5" t="s">
        <v>290</v>
      </c>
      <c r="F204" s="5" t="s">
        <v>291</v>
      </c>
      <c r="G204" s="5" t="s">
        <v>292</v>
      </c>
      <c r="H204" s="5" t="s">
        <v>454</v>
      </c>
      <c r="I204" s="4" t="s">
        <v>40</v>
      </c>
      <c r="J204" s="4" t="s">
        <v>481</v>
      </c>
      <c r="K204" s="5" t="s">
        <v>290</v>
      </c>
      <c r="L204" s="5" t="s">
        <v>454</v>
      </c>
      <c r="M204" s="4" t="s">
        <v>24</v>
      </c>
      <c r="N204" s="39" t="s">
        <v>482</v>
      </c>
      <c r="O204" s="5" t="s">
        <v>290</v>
      </c>
      <c r="P204" s="4" t="s">
        <v>26</v>
      </c>
      <c r="Q204" s="4" t="s">
        <v>16</v>
      </c>
    </row>
    <row r="205" spans="1:17" ht="42">
      <c r="A205" s="4" t="s">
        <v>386</v>
      </c>
      <c r="B205" s="4" t="s">
        <v>453</v>
      </c>
      <c r="C205" s="4" t="s">
        <v>19</v>
      </c>
      <c r="D205" s="4" t="s">
        <v>19</v>
      </c>
      <c r="E205" s="5" t="s">
        <v>290</v>
      </c>
      <c r="F205" s="5" t="s">
        <v>291</v>
      </c>
      <c r="G205" s="5" t="s">
        <v>292</v>
      </c>
      <c r="H205" s="5" t="s">
        <v>454</v>
      </c>
      <c r="I205" s="4" t="s">
        <v>40</v>
      </c>
      <c r="J205" s="4" t="s">
        <v>483</v>
      </c>
      <c r="K205" s="5" t="s">
        <v>290</v>
      </c>
      <c r="L205" s="5" t="s">
        <v>454</v>
      </c>
      <c r="M205" s="4" t="s">
        <v>24</v>
      </c>
      <c r="N205" s="39" t="s">
        <v>484</v>
      </c>
      <c r="O205" s="5" t="s">
        <v>290</v>
      </c>
      <c r="P205" s="4" t="s">
        <v>26</v>
      </c>
      <c r="Q205" s="4" t="s">
        <v>16</v>
      </c>
    </row>
    <row r="206" spans="1:17" ht="42">
      <c r="A206" s="4" t="s">
        <v>386</v>
      </c>
      <c r="B206" s="4" t="s">
        <v>453</v>
      </c>
      <c r="C206" s="4" t="s">
        <v>19</v>
      </c>
      <c r="D206" s="4" t="s">
        <v>19</v>
      </c>
      <c r="E206" s="5" t="s">
        <v>290</v>
      </c>
      <c r="F206" s="5" t="s">
        <v>291</v>
      </c>
      <c r="G206" s="5" t="s">
        <v>292</v>
      </c>
      <c r="H206" s="5" t="s">
        <v>454</v>
      </c>
      <c r="I206" s="4" t="s">
        <v>40</v>
      </c>
      <c r="J206" s="4" t="s">
        <v>485</v>
      </c>
      <c r="K206" s="5" t="s">
        <v>290</v>
      </c>
      <c r="L206" s="5" t="s">
        <v>454</v>
      </c>
      <c r="M206" s="4" t="s">
        <v>24</v>
      </c>
      <c r="N206" s="39" t="s">
        <v>486</v>
      </c>
      <c r="O206" s="5" t="s">
        <v>290</v>
      </c>
      <c r="P206" s="4" t="s">
        <v>26</v>
      </c>
      <c r="Q206" s="4" t="s">
        <v>16</v>
      </c>
    </row>
    <row r="207" spans="1:17" ht="42">
      <c r="A207" s="4" t="s">
        <v>386</v>
      </c>
      <c r="B207" s="4" t="s">
        <v>453</v>
      </c>
      <c r="C207" s="4" t="s">
        <v>19</v>
      </c>
      <c r="D207" s="4" t="s">
        <v>19</v>
      </c>
      <c r="E207" s="5" t="s">
        <v>290</v>
      </c>
      <c r="F207" s="5" t="s">
        <v>291</v>
      </c>
      <c r="G207" s="5" t="s">
        <v>292</v>
      </c>
      <c r="H207" s="5" t="s">
        <v>454</v>
      </c>
      <c r="I207" s="4" t="s">
        <v>40</v>
      </c>
      <c r="J207" s="4" t="s">
        <v>487</v>
      </c>
      <c r="K207" s="5" t="s">
        <v>290</v>
      </c>
      <c r="L207" s="5" t="s">
        <v>454</v>
      </c>
      <c r="M207" s="4" t="s">
        <v>24</v>
      </c>
      <c r="N207" s="39" t="s">
        <v>488</v>
      </c>
      <c r="O207" s="5" t="s">
        <v>290</v>
      </c>
      <c r="P207" s="4" t="s">
        <v>26</v>
      </c>
      <c r="Q207" s="4" t="s">
        <v>16</v>
      </c>
    </row>
    <row r="208" spans="1:17" ht="42">
      <c r="A208" s="4" t="s">
        <v>386</v>
      </c>
      <c r="B208" s="4" t="s">
        <v>453</v>
      </c>
      <c r="C208" s="4" t="s">
        <v>19</v>
      </c>
      <c r="D208" s="4" t="s">
        <v>19</v>
      </c>
      <c r="E208" s="5" t="s">
        <v>290</v>
      </c>
      <c r="F208" s="5" t="s">
        <v>291</v>
      </c>
      <c r="G208" s="5" t="s">
        <v>292</v>
      </c>
      <c r="H208" s="5" t="s">
        <v>454</v>
      </c>
      <c r="I208" s="4" t="s">
        <v>40</v>
      </c>
      <c r="J208" s="4" t="s">
        <v>489</v>
      </c>
      <c r="K208" s="5" t="s">
        <v>290</v>
      </c>
      <c r="L208" s="5" t="s">
        <v>454</v>
      </c>
      <c r="M208" s="4" t="s">
        <v>24</v>
      </c>
      <c r="N208" s="39" t="s">
        <v>490</v>
      </c>
      <c r="O208" s="5" t="s">
        <v>290</v>
      </c>
      <c r="P208" s="4" t="s">
        <v>26</v>
      </c>
      <c r="Q208" s="4" t="s">
        <v>16</v>
      </c>
    </row>
    <row r="209" spans="1:17" ht="42">
      <c r="A209" s="4" t="s">
        <v>386</v>
      </c>
      <c r="B209" s="4" t="s">
        <v>453</v>
      </c>
      <c r="C209" s="4" t="s">
        <v>19</v>
      </c>
      <c r="D209" s="4" t="s">
        <v>19</v>
      </c>
      <c r="E209" s="5" t="s">
        <v>290</v>
      </c>
      <c r="F209" s="5" t="s">
        <v>291</v>
      </c>
      <c r="G209" s="5" t="s">
        <v>292</v>
      </c>
      <c r="H209" s="5" t="s">
        <v>454</v>
      </c>
      <c r="I209" s="4" t="s">
        <v>40</v>
      </c>
      <c r="J209" s="4" t="s">
        <v>491</v>
      </c>
      <c r="K209" s="5" t="s">
        <v>290</v>
      </c>
      <c r="L209" s="5" t="s">
        <v>454</v>
      </c>
      <c r="M209" s="4" t="s">
        <v>24</v>
      </c>
      <c r="N209" s="39" t="s">
        <v>492</v>
      </c>
      <c r="O209" s="5" t="s">
        <v>290</v>
      </c>
      <c r="P209" s="4" t="s">
        <v>26</v>
      </c>
      <c r="Q209" s="4" t="s">
        <v>16</v>
      </c>
    </row>
    <row r="210" spans="1:17" ht="42">
      <c r="A210" s="4" t="s">
        <v>386</v>
      </c>
      <c r="B210" s="4" t="s">
        <v>453</v>
      </c>
      <c r="C210" s="4" t="s">
        <v>19</v>
      </c>
      <c r="D210" s="4" t="s">
        <v>19</v>
      </c>
      <c r="E210" s="5" t="s">
        <v>290</v>
      </c>
      <c r="F210" s="5" t="s">
        <v>291</v>
      </c>
      <c r="G210" s="5" t="s">
        <v>292</v>
      </c>
      <c r="H210" s="5" t="s">
        <v>454</v>
      </c>
      <c r="I210" s="4" t="s">
        <v>40</v>
      </c>
      <c r="J210" s="4" t="s">
        <v>493</v>
      </c>
      <c r="K210" s="5" t="s">
        <v>290</v>
      </c>
      <c r="L210" s="5" t="s">
        <v>454</v>
      </c>
      <c r="M210" s="4" t="s">
        <v>24</v>
      </c>
      <c r="N210" s="39" t="s">
        <v>494</v>
      </c>
      <c r="O210" s="5" t="s">
        <v>290</v>
      </c>
      <c r="P210" s="4" t="s">
        <v>26</v>
      </c>
      <c r="Q210" s="4" t="s">
        <v>16</v>
      </c>
    </row>
    <row r="211" spans="1:17" ht="42">
      <c r="A211" s="4" t="s">
        <v>386</v>
      </c>
      <c r="B211" s="4" t="s">
        <v>453</v>
      </c>
      <c r="C211" s="4" t="s">
        <v>19</v>
      </c>
      <c r="D211" s="4" t="s">
        <v>19</v>
      </c>
      <c r="E211" s="5" t="s">
        <v>290</v>
      </c>
      <c r="F211" s="5" t="s">
        <v>291</v>
      </c>
      <c r="G211" s="5" t="s">
        <v>292</v>
      </c>
      <c r="H211" s="5" t="s">
        <v>454</v>
      </c>
      <c r="I211" s="4" t="s">
        <v>40</v>
      </c>
      <c r="J211" s="4" t="s">
        <v>495</v>
      </c>
      <c r="K211" s="5" t="s">
        <v>290</v>
      </c>
      <c r="L211" s="5" t="s">
        <v>454</v>
      </c>
      <c r="M211" s="4" t="s">
        <v>24</v>
      </c>
      <c r="N211" s="39" t="s">
        <v>496</v>
      </c>
      <c r="O211" s="5" t="s">
        <v>290</v>
      </c>
      <c r="P211" s="4" t="s">
        <v>26</v>
      </c>
      <c r="Q211" s="4" t="s">
        <v>16</v>
      </c>
    </row>
    <row r="212" spans="1:17" ht="42">
      <c r="A212" s="4" t="s">
        <v>386</v>
      </c>
      <c r="B212" s="4" t="s">
        <v>453</v>
      </c>
      <c r="C212" s="4" t="s">
        <v>19</v>
      </c>
      <c r="D212" s="4" t="s">
        <v>19</v>
      </c>
      <c r="E212" s="5" t="s">
        <v>290</v>
      </c>
      <c r="F212" s="5" t="s">
        <v>291</v>
      </c>
      <c r="G212" s="5" t="s">
        <v>292</v>
      </c>
      <c r="H212" s="5" t="s">
        <v>454</v>
      </c>
      <c r="I212" s="4" t="s">
        <v>40</v>
      </c>
      <c r="J212" s="4" t="s">
        <v>497</v>
      </c>
      <c r="K212" s="5" t="s">
        <v>290</v>
      </c>
      <c r="L212" s="5" t="s">
        <v>454</v>
      </c>
      <c r="M212" s="4" t="s">
        <v>24</v>
      </c>
      <c r="N212" s="39" t="s">
        <v>498</v>
      </c>
      <c r="O212" s="5" t="s">
        <v>290</v>
      </c>
      <c r="P212" s="4" t="s">
        <v>26</v>
      </c>
      <c r="Q212" s="4" t="s">
        <v>16</v>
      </c>
    </row>
    <row r="213" spans="1:17" ht="42">
      <c r="A213" s="4" t="s">
        <v>386</v>
      </c>
      <c r="B213" s="4" t="s">
        <v>453</v>
      </c>
      <c r="C213" s="4" t="s">
        <v>19</v>
      </c>
      <c r="D213" s="4" t="s">
        <v>19</v>
      </c>
      <c r="E213" s="5" t="s">
        <v>290</v>
      </c>
      <c r="F213" s="5" t="s">
        <v>291</v>
      </c>
      <c r="G213" s="5" t="s">
        <v>292</v>
      </c>
      <c r="H213" s="5" t="s">
        <v>454</v>
      </c>
      <c r="I213" s="4" t="s">
        <v>40</v>
      </c>
      <c r="J213" s="4" t="s">
        <v>499</v>
      </c>
      <c r="K213" s="5" t="s">
        <v>290</v>
      </c>
      <c r="L213" s="5" t="s">
        <v>454</v>
      </c>
      <c r="M213" s="4" t="s">
        <v>24</v>
      </c>
      <c r="N213" s="39" t="s">
        <v>500</v>
      </c>
      <c r="O213" s="5" t="s">
        <v>290</v>
      </c>
      <c r="P213" s="4" t="s">
        <v>26</v>
      </c>
      <c r="Q213" s="4" t="s">
        <v>16</v>
      </c>
    </row>
    <row r="214" spans="1:17" ht="42">
      <c r="A214" s="4" t="s">
        <v>386</v>
      </c>
      <c r="B214" s="4" t="s">
        <v>453</v>
      </c>
      <c r="C214" s="4" t="s">
        <v>19</v>
      </c>
      <c r="D214" s="4" t="s">
        <v>19</v>
      </c>
      <c r="E214" s="5" t="s">
        <v>290</v>
      </c>
      <c r="F214" s="5" t="s">
        <v>291</v>
      </c>
      <c r="G214" s="5" t="s">
        <v>292</v>
      </c>
      <c r="H214" s="5" t="s">
        <v>454</v>
      </c>
      <c r="I214" s="4" t="s">
        <v>40</v>
      </c>
      <c r="J214" s="4" t="s">
        <v>501</v>
      </c>
      <c r="K214" s="5" t="s">
        <v>290</v>
      </c>
      <c r="L214" s="5" t="s">
        <v>454</v>
      </c>
      <c r="M214" s="4" t="s">
        <v>24</v>
      </c>
      <c r="N214" s="39" t="s">
        <v>502</v>
      </c>
      <c r="O214" s="5" t="s">
        <v>290</v>
      </c>
      <c r="P214" s="4" t="s">
        <v>26</v>
      </c>
      <c r="Q214" s="4" t="s">
        <v>16</v>
      </c>
    </row>
    <row r="215" spans="1:17" ht="42">
      <c r="A215" s="4" t="s">
        <v>386</v>
      </c>
      <c r="B215" s="4" t="s">
        <v>453</v>
      </c>
      <c r="C215" s="4" t="s">
        <v>19</v>
      </c>
      <c r="D215" s="4" t="s">
        <v>19</v>
      </c>
      <c r="E215" s="5" t="s">
        <v>290</v>
      </c>
      <c r="F215" s="5" t="s">
        <v>291</v>
      </c>
      <c r="G215" s="5" t="s">
        <v>292</v>
      </c>
      <c r="H215" s="5" t="s">
        <v>454</v>
      </c>
      <c r="I215" s="4" t="s">
        <v>40</v>
      </c>
      <c r="J215" s="4" t="s">
        <v>503</v>
      </c>
      <c r="K215" s="5" t="s">
        <v>290</v>
      </c>
      <c r="L215" s="5" t="s">
        <v>454</v>
      </c>
      <c r="M215" s="4" t="s">
        <v>24</v>
      </c>
      <c r="N215" s="39" t="s">
        <v>504</v>
      </c>
      <c r="O215" s="5" t="s">
        <v>290</v>
      </c>
      <c r="P215" s="4" t="s">
        <v>26</v>
      </c>
      <c r="Q215" s="4" t="s">
        <v>16</v>
      </c>
    </row>
    <row r="216" spans="1:17" ht="42">
      <c r="A216" s="4" t="s">
        <v>386</v>
      </c>
      <c r="B216" s="4" t="s">
        <v>453</v>
      </c>
      <c r="C216" s="4" t="s">
        <v>19</v>
      </c>
      <c r="D216" s="4" t="s">
        <v>19</v>
      </c>
      <c r="E216" s="5" t="s">
        <v>290</v>
      </c>
      <c r="F216" s="5" t="s">
        <v>291</v>
      </c>
      <c r="G216" s="5" t="s">
        <v>292</v>
      </c>
      <c r="H216" s="5" t="s">
        <v>454</v>
      </c>
      <c r="I216" s="4" t="s">
        <v>40</v>
      </c>
      <c r="J216" s="4" t="s">
        <v>505</v>
      </c>
      <c r="K216" s="5" t="s">
        <v>290</v>
      </c>
      <c r="L216" s="5" t="s">
        <v>454</v>
      </c>
      <c r="M216" s="4" t="s">
        <v>24</v>
      </c>
      <c r="N216" s="39" t="s">
        <v>506</v>
      </c>
      <c r="O216" s="5" t="s">
        <v>290</v>
      </c>
      <c r="P216" s="4" t="s">
        <v>26</v>
      </c>
      <c r="Q216" s="4" t="s">
        <v>16</v>
      </c>
    </row>
    <row r="217" spans="1:17" ht="42">
      <c r="A217" s="4" t="s">
        <v>386</v>
      </c>
      <c r="B217" s="4" t="s">
        <v>453</v>
      </c>
      <c r="C217" s="4" t="s">
        <v>19</v>
      </c>
      <c r="D217" s="4" t="s">
        <v>19</v>
      </c>
      <c r="E217" s="5" t="s">
        <v>290</v>
      </c>
      <c r="F217" s="5" t="s">
        <v>291</v>
      </c>
      <c r="G217" s="5" t="s">
        <v>292</v>
      </c>
      <c r="H217" s="5" t="s">
        <v>454</v>
      </c>
      <c r="I217" s="4" t="s">
        <v>40</v>
      </c>
      <c r="J217" s="4" t="s">
        <v>507</v>
      </c>
      <c r="K217" s="5" t="s">
        <v>290</v>
      </c>
      <c r="L217" s="5" t="s">
        <v>454</v>
      </c>
      <c r="M217" s="4" t="s">
        <v>24</v>
      </c>
      <c r="N217" s="39" t="s">
        <v>508</v>
      </c>
      <c r="O217" s="5" t="s">
        <v>290</v>
      </c>
      <c r="P217" s="4" t="s">
        <v>26</v>
      </c>
      <c r="Q217" s="4" t="s">
        <v>16</v>
      </c>
    </row>
    <row r="218" spans="1:17" ht="42">
      <c r="A218" s="4" t="s">
        <v>386</v>
      </c>
      <c r="B218" s="4" t="s">
        <v>453</v>
      </c>
      <c r="C218" s="4" t="s">
        <v>19</v>
      </c>
      <c r="D218" s="4" t="s">
        <v>19</v>
      </c>
      <c r="E218" s="5" t="s">
        <v>290</v>
      </c>
      <c r="F218" s="5" t="s">
        <v>291</v>
      </c>
      <c r="G218" s="5" t="s">
        <v>292</v>
      </c>
      <c r="H218" s="5" t="s">
        <v>454</v>
      </c>
      <c r="I218" s="4" t="s">
        <v>40</v>
      </c>
      <c r="J218" s="4" t="s">
        <v>509</v>
      </c>
      <c r="K218" s="5" t="s">
        <v>290</v>
      </c>
      <c r="L218" s="5" t="s">
        <v>454</v>
      </c>
      <c r="M218" s="4" t="s">
        <v>24</v>
      </c>
      <c r="N218" s="39" t="s">
        <v>510</v>
      </c>
      <c r="O218" s="5" t="s">
        <v>290</v>
      </c>
      <c r="P218" s="4" t="s">
        <v>26</v>
      </c>
      <c r="Q218" s="4" t="s">
        <v>16</v>
      </c>
    </row>
    <row r="219" spans="1:17" ht="42">
      <c r="A219" s="4" t="s">
        <v>386</v>
      </c>
      <c r="B219" s="4" t="s">
        <v>453</v>
      </c>
      <c r="C219" s="4" t="s">
        <v>19</v>
      </c>
      <c r="D219" s="4" t="s">
        <v>19</v>
      </c>
      <c r="E219" s="5" t="s">
        <v>290</v>
      </c>
      <c r="F219" s="5" t="s">
        <v>291</v>
      </c>
      <c r="G219" s="5" t="s">
        <v>292</v>
      </c>
      <c r="H219" s="5" t="s">
        <v>454</v>
      </c>
      <c r="I219" s="4" t="s">
        <v>40</v>
      </c>
      <c r="J219" s="4" t="s">
        <v>511</v>
      </c>
      <c r="K219" s="5" t="s">
        <v>290</v>
      </c>
      <c r="L219" s="5" t="s">
        <v>454</v>
      </c>
      <c r="M219" s="4" t="s">
        <v>24</v>
      </c>
      <c r="N219" s="39" t="s">
        <v>512</v>
      </c>
      <c r="O219" s="5" t="s">
        <v>290</v>
      </c>
      <c r="P219" s="4" t="s">
        <v>26</v>
      </c>
      <c r="Q219" s="4" t="s">
        <v>16</v>
      </c>
    </row>
    <row r="220" spans="1:17" ht="42">
      <c r="A220" s="4" t="s">
        <v>386</v>
      </c>
      <c r="B220" s="4" t="s">
        <v>453</v>
      </c>
      <c r="C220" s="4" t="s">
        <v>19</v>
      </c>
      <c r="D220" s="4" t="s">
        <v>19</v>
      </c>
      <c r="E220" s="5" t="s">
        <v>290</v>
      </c>
      <c r="F220" s="5" t="s">
        <v>291</v>
      </c>
      <c r="G220" s="5" t="s">
        <v>292</v>
      </c>
      <c r="H220" s="5" t="s">
        <v>454</v>
      </c>
      <c r="I220" s="4" t="s">
        <v>40</v>
      </c>
      <c r="J220" s="4" t="s">
        <v>513</v>
      </c>
      <c r="K220" s="5" t="s">
        <v>290</v>
      </c>
      <c r="L220" s="5" t="s">
        <v>454</v>
      </c>
      <c r="M220" s="4" t="s">
        <v>24</v>
      </c>
      <c r="N220" s="39" t="s">
        <v>514</v>
      </c>
      <c r="O220" s="5" t="s">
        <v>290</v>
      </c>
      <c r="P220" s="4" t="s">
        <v>26</v>
      </c>
      <c r="Q220" s="4" t="s">
        <v>16</v>
      </c>
    </row>
    <row r="221" spans="1:17" ht="42">
      <c r="A221" s="4" t="s">
        <v>386</v>
      </c>
      <c r="B221" s="4" t="s">
        <v>453</v>
      </c>
      <c r="C221" s="4" t="s">
        <v>19</v>
      </c>
      <c r="D221" s="4" t="s">
        <v>19</v>
      </c>
      <c r="E221" s="5" t="s">
        <v>290</v>
      </c>
      <c r="F221" s="5" t="s">
        <v>291</v>
      </c>
      <c r="G221" s="5" t="s">
        <v>292</v>
      </c>
      <c r="H221" s="5" t="s">
        <v>454</v>
      </c>
      <c r="I221" s="4" t="s">
        <v>40</v>
      </c>
      <c r="J221" s="4" t="s">
        <v>515</v>
      </c>
      <c r="K221" s="5" t="s">
        <v>290</v>
      </c>
      <c r="L221" s="5" t="s">
        <v>454</v>
      </c>
      <c r="M221" s="4" t="s">
        <v>24</v>
      </c>
      <c r="N221" s="39" t="s">
        <v>516</v>
      </c>
      <c r="O221" s="5" t="s">
        <v>290</v>
      </c>
      <c r="P221" s="4" t="s">
        <v>26</v>
      </c>
      <c r="Q221" s="4" t="s">
        <v>16</v>
      </c>
    </row>
    <row r="222" spans="1:17" ht="42">
      <c r="A222" s="4" t="s">
        <v>386</v>
      </c>
      <c r="B222" s="4" t="s">
        <v>453</v>
      </c>
      <c r="C222" s="4" t="s">
        <v>19</v>
      </c>
      <c r="D222" s="4" t="s">
        <v>19</v>
      </c>
      <c r="E222" s="5" t="s">
        <v>290</v>
      </c>
      <c r="F222" s="5" t="s">
        <v>291</v>
      </c>
      <c r="G222" s="5" t="s">
        <v>292</v>
      </c>
      <c r="H222" s="5" t="s">
        <v>454</v>
      </c>
      <c r="I222" s="4" t="s">
        <v>40</v>
      </c>
      <c r="J222" s="4" t="s">
        <v>517</v>
      </c>
      <c r="K222" s="5" t="s">
        <v>290</v>
      </c>
      <c r="L222" s="5" t="s">
        <v>454</v>
      </c>
      <c r="M222" s="4" t="s">
        <v>24</v>
      </c>
      <c r="N222" s="39" t="s">
        <v>518</v>
      </c>
      <c r="O222" s="5" t="s">
        <v>290</v>
      </c>
      <c r="P222" s="4" t="s">
        <v>26</v>
      </c>
      <c r="Q222" s="4" t="s">
        <v>16</v>
      </c>
    </row>
    <row r="223" spans="1:17" ht="42">
      <c r="A223" s="4" t="s">
        <v>386</v>
      </c>
      <c r="B223" s="4" t="s">
        <v>453</v>
      </c>
      <c r="C223" s="4" t="s">
        <v>19</v>
      </c>
      <c r="D223" s="4" t="s">
        <v>19</v>
      </c>
      <c r="E223" s="5" t="s">
        <v>290</v>
      </c>
      <c r="F223" s="5" t="s">
        <v>291</v>
      </c>
      <c r="G223" s="5" t="s">
        <v>292</v>
      </c>
      <c r="H223" s="5" t="s">
        <v>454</v>
      </c>
      <c r="I223" s="4" t="s">
        <v>40</v>
      </c>
      <c r="J223" s="4" t="s">
        <v>519</v>
      </c>
      <c r="K223" s="5" t="s">
        <v>290</v>
      </c>
      <c r="L223" s="5" t="s">
        <v>454</v>
      </c>
      <c r="M223" s="4" t="s">
        <v>24</v>
      </c>
      <c r="N223" s="39" t="s">
        <v>520</v>
      </c>
      <c r="O223" s="5" t="s">
        <v>290</v>
      </c>
      <c r="P223" s="4" t="s">
        <v>26</v>
      </c>
      <c r="Q223" s="4" t="s">
        <v>16</v>
      </c>
    </row>
    <row r="224" spans="1:17" ht="42">
      <c r="A224" s="4" t="s">
        <v>386</v>
      </c>
      <c r="B224" s="4" t="s">
        <v>453</v>
      </c>
      <c r="C224" s="4" t="s">
        <v>19</v>
      </c>
      <c r="D224" s="4" t="s">
        <v>19</v>
      </c>
      <c r="E224" s="5" t="s">
        <v>290</v>
      </c>
      <c r="F224" s="5" t="s">
        <v>291</v>
      </c>
      <c r="G224" s="5" t="s">
        <v>292</v>
      </c>
      <c r="H224" s="5" t="s">
        <v>454</v>
      </c>
      <c r="I224" s="4" t="s">
        <v>40</v>
      </c>
      <c r="J224" s="4" t="s">
        <v>521</v>
      </c>
      <c r="K224" s="5" t="s">
        <v>290</v>
      </c>
      <c r="L224" s="5" t="s">
        <v>454</v>
      </c>
      <c r="M224" s="4" t="s">
        <v>24</v>
      </c>
      <c r="N224" s="39" t="s">
        <v>522</v>
      </c>
      <c r="O224" s="5" t="s">
        <v>290</v>
      </c>
      <c r="P224" s="4" t="s">
        <v>26</v>
      </c>
      <c r="Q224" s="4" t="s">
        <v>16</v>
      </c>
    </row>
    <row r="225" spans="1:17" ht="42">
      <c r="A225" s="4" t="s">
        <v>386</v>
      </c>
      <c r="B225" s="4" t="s">
        <v>453</v>
      </c>
      <c r="C225" s="4" t="s">
        <v>19</v>
      </c>
      <c r="D225" s="4" t="s">
        <v>19</v>
      </c>
      <c r="E225" s="5" t="s">
        <v>290</v>
      </c>
      <c r="F225" s="5" t="s">
        <v>291</v>
      </c>
      <c r="G225" s="5" t="s">
        <v>292</v>
      </c>
      <c r="H225" s="5" t="s">
        <v>454</v>
      </c>
      <c r="I225" s="4" t="s">
        <v>40</v>
      </c>
      <c r="J225" s="4" t="s">
        <v>523</v>
      </c>
      <c r="K225" s="5" t="s">
        <v>290</v>
      </c>
      <c r="L225" s="5" t="s">
        <v>454</v>
      </c>
      <c r="M225" s="4" t="s">
        <v>24</v>
      </c>
      <c r="N225" s="39" t="s">
        <v>524</v>
      </c>
      <c r="O225" s="5" t="s">
        <v>290</v>
      </c>
      <c r="P225" s="4" t="s">
        <v>26</v>
      </c>
      <c r="Q225" s="4" t="s">
        <v>16</v>
      </c>
    </row>
    <row r="226" spans="1:17" ht="42">
      <c r="A226" s="4" t="s">
        <v>386</v>
      </c>
      <c r="B226" s="4" t="s">
        <v>453</v>
      </c>
      <c r="C226" s="4" t="s">
        <v>19</v>
      </c>
      <c r="D226" s="4" t="s">
        <v>19</v>
      </c>
      <c r="E226" s="5" t="s">
        <v>290</v>
      </c>
      <c r="F226" s="5" t="s">
        <v>291</v>
      </c>
      <c r="G226" s="5" t="s">
        <v>292</v>
      </c>
      <c r="H226" s="5" t="s">
        <v>454</v>
      </c>
      <c r="I226" s="4" t="s">
        <v>40</v>
      </c>
      <c r="J226" s="4" t="s">
        <v>525</v>
      </c>
      <c r="K226" s="5" t="s">
        <v>290</v>
      </c>
      <c r="L226" s="5" t="s">
        <v>454</v>
      </c>
      <c r="M226" s="4" t="s">
        <v>24</v>
      </c>
      <c r="N226" s="39" t="s">
        <v>526</v>
      </c>
      <c r="O226" s="5" t="s">
        <v>290</v>
      </c>
      <c r="P226" s="4" t="s">
        <v>26</v>
      </c>
      <c r="Q226" s="4" t="s">
        <v>16</v>
      </c>
    </row>
    <row r="227" spans="1:17" ht="42">
      <c r="A227" s="4" t="s">
        <v>386</v>
      </c>
      <c r="B227" s="4" t="s">
        <v>453</v>
      </c>
      <c r="C227" s="4" t="s">
        <v>19</v>
      </c>
      <c r="D227" s="4" t="s">
        <v>19</v>
      </c>
      <c r="E227" s="5" t="s">
        <v>290</v>
      </c>
      <c r="F227" s="5" t="s">
        <v>291</v>
      </c>
      <c r="G227" s="5" t="s">
        <v>292</v>
      </c>
      <c r="H227" s="5" t="s">
        <v>454</v>
      </c>
      <c r="I227" s="4" t="s">
        <v>40</v>
      </c>
      <c r="J227" s="4" t="s">
        <v>527</v>
      </c>
      <c r="K227" s="5" t="s">
        <v>290</v>
      </c>
      <c r="L227" s="5" t="s">
        <v>454</v>
      </c>
      <c r="M227" s="4" t="s">
        <v>24</v>
      </c>
      <c r="N227" s="39" t="s">
        <v>528</v>
      </c>
      <c r="O227" s="5" t="s">
        <v>290</v>
      </c>
      <c r="P227" s="4" t="s">
        <v>26</v>
      </c>
      <c r="Q227" s="4" t="s">
        <v>16</v>
      </c>
    </row>
    <row r="228" spans="1:17" ht="42">
      <c r="A228" s="4" t="s">
        <v>386</v>
      </c>
      <c r="B228" s="4" t="s">
        <v>453</v>
      </c>
      <c r="C228" s="4" t="s">
        <v>19</v>
      </c>
      <c r="D228" s="4" t="s">
        <v>19</v>
      </c>
      <c r="E228" s="5" t="s">
        <v>290</v>
      </c>
      <c r="F228" s="5" t="s">
        <v>291</v>
      </c>
      <c r="G228" s="5" t="s">
        <v>292</v>
      </c>
      <c r="H228" s="5" t="s">
        <v>454</v>
      </c>
      <c r="I228" s="4" t="s">
        <v>40</v>
      </c>
      <c r="J228" s="4" t="s">
        <v>529</v>
      </c>
      <c r="K228" s="5" t="s">
        <v>290</v>
      </c>
      <c r="L228" s="5" t="s">
        <v>454</v>
      </c>
      <c r="M228" s="4" t="s">
        <v>24</v>
      </c>
      <c r="N228" s="39" t="s">
        <v>530</v>
      </c>
      <c r="O228" s="5" t="s">
        <v>290</v>
      </c>
      <c r="P228" s="4" t="s">
        <v>26</v>
      </c>
      <c r="Q228" s="4" t="s">
        <v>16</v>
      </c>
    </row>
    <row r="229" spans="1:17" ht="42">
      <c r="A229" s="4" t="s">
        <v>386</v>
      </c>
      <c r="B229" s="4" t="s">
        <v>453</v>
      </c>
      <c r="C229" s="4" t="s">
        <v>19</v>
      </c>
      <c r="D229" s="4" t="s">
        <v>19</v>
      </c>
      <c r="E229" s="5" t="s">
        <v>290</v>
      </c>
      <c r="F229" s="5" t="s">
        <v>291</v>
      </c>
      <c r="G229" s="5" t="s">
        <v>292</v>
      </c>
      <c r="H229" s="5" t="s">
        <v>454</v>
      </c>
      <c r="I229" s="4" t="s">
        <v>40</v>
      </c>
      <c r="J229" s="4" t="s">
        <v>531</v>
      </c>
      <c r="K229" s="5" t="s">
        <v>290</v>
      </c>
      <c r="L229" s="5" t="s">
        <v>454</v>
      </c>
      <c r="M229" s="4" t="s">
        <v>24</v>
      </c>
      <c r="N229" s="39" t="s">
        <v>532</v>
      </c>
      <c r="O229" s="5" t="s">
        <v>290</v>
      </c>
      <c r="P229" s="4" t="s">
        <v>26</v>
      </c>
      <c r="Q229" s="4" t="s">
        <v>16</v>
      </c>
    </row>
    <row r="230" spans="1:17" ht="42">
      <c r="A230" s="4" t="s">
        <v>386</v>
      </c>
      <c r="B230" s="4" t="s">
        <v>453</v>
      </c>
      <c r="C230" s="4" t="s">
        <v>19</v>
      </c>
      <c r="D230" s="4" t="s">
        <v>19</v>
      </c>
      <c r="E230" s="5" t="s">
        <v>290</v>
      </c>
      <c r="F230" s="5" t="s">
        <v>291</v>
      </c>
      <c r="G230" s="5" t="s">
        <v>292</v>
      </c>
      <c r="H230" s="5" t="s">
        <v>454</v>
      </c>
      <c r="I230" s="4" t="s">
        <v>40</v>
      </c>
      <c r="J230" s="4" t="s">
        <v>533</v>
      </c>
      <c r="K230" s="5" t="s">
        <v>290</v>
      </c>
      <c r="L230" s="5" t="s">
        <v>454</v>
      </c>
      <c r="M230" s="4" t="s">
        <v>24</v>
      </c>
      <c r="N230" s="39" t="s">
        <v>534</v>
      </c>
      <c r="O230" s="5" t="s">
        <v>290</v>
      </c>
      <c r="P230" s="4" t="s">
        <v>26</v>
      </c>
      <c r="Q230" s="4" t="s">
        <v>16</v>
      </c>
    </row>
    <row r="231" spans="1:17" ht="42">
      <c r="A231" s="4" t="s">
        <v>386</v>
      </c>
      <c r="B231" s="4" t="s">
        <v>453</v>
      </c>
      <c r="C231" s="4" t="s">
        <v>19</v>
      </c>
      <c r="D231" s="4" t="s">
        <v>19</v>
      </c>
      <c r="E231" s="5" t="s">
        <v>290</v>
      </c>
      <c r="F231" s="5" t="s">
        <v>291</v>
      </c>
      <c r="G231" s="5" t="s">
        <v>292</v>
      </c>
      <c r="H231" s="5" t="s">
        <v>454</v>
      </c>
      <c r="I231" s="4" t="s">
        <v>40</v>
      </c>
      <c r="J231" s="4" t="s">
        <v>535</v>
      </c>
      <c r="K231" s="5" t="s">
        <v>290</v>
      </c>
      <c r="L231" s="5" t="s">
        <v>454</v>
      </c>
      <c r="M231" s="4" t="s">
        <v>24</v>
      </c>
      <c r="N231" s="39" t="s">
        <v>536</v>
      </c>
      <c r="O231" s="5" t="s">
        <v>290</v>
      </c>
      <c r="P231" s="4" t="s">
        <v>26</v>
      </c>
      <c r="Q231" s="4" t="s">
        <v>16</v>
      </c>
    </row>
    <row r="232" spans="1:17" ht="42">
      <c r="A232" s="4" t="s">
        <v>386</v>
      </c>
      <c r="B232" s="4" t="s">
        <v>453</v>
      </c>
      <c r="C232" s="4" t="s">
        <v>19</v>
      </c>
      <c r="D232" s="4" t="s">
        <v>19</v>
      </c>
      <c r="E232" s="5" t="s">
        <v>290</v>
      </c>
      <c r="F232" s="5" t="s">
        <v>291</v>
      </c>
      <c r="G232" s="5" t="s">
        <v>292</v>
      </c>
      <c r="H232" s="5" t="s">
        <v>454</v>
      </c>
      <c r="I232" s="4" t="s">
        <v>40</v>
      </c>
      <c r="J232" s="4" t="s">
        <v>537</v>
      </c>
      <c r="K232" s="5" t="s">
        <v>290</v>
      </c>
      <c r="L232" s="5" t="s">
        <v>454</v>
      </c>
      <c r="M232" s="4" t="s">
        <v>24</v>
      </c>
      <c r="N232" s="39" t="s">
        <v>538</v>
      </c>
      <c r="O232" s="5" t="s">
        <v>290</v>
      </c>
      <c r="P232" s="4" t="s">
        <v>26</v>
      </c>
      <c r="Q232" s="4" t="s">
        <v>16</v>
      </c>
    </row>
    <row r="233" spans="1:17" ht="42">
      <c r="A233" s="4" t="s">
        <v>386</v>
      </c>
      <c r="B233" s="4" t="s">
        <v>453</v>
      </c>
      <c r="C233" s="4" t="s">
        <v>19</v>
      </c>
      <c r="D233" s="4" t="s">
        <v>19</v>
      </c>
      <c r="E233" s="5" t="s">
        <v>290</v>
      </c>
      <c r="F233" s="5" t="s">
        <v>291</v>
      </c>
      <c r="G233" s="5" t="s">
        <v>292</v>
      </c>
      <c r="H233" s="5" t="s">
        <v>454</v>
      </c>
      <c r="I233" s="4" t="s">
        <v>40</v>
      </c>
      <c r="J233" s="4" t="s">
        <v>539</v>
      </c>
      <c r="K233" s="5" t="s">
        <v>290</v>
      </c>
      <c r="L233" s="5" t="s">
        <v>454</v>
      </c>
      <c r="M233" s="4" t="s">
        <v>24</v>
      </c>
      <c r="N233" s="39" t="s">
        <v>540</v>
      </c>
      <c r="O233" s="5" t="s">
        <v>290</v>
      </c>
      <c r="P233" s="4" t="s">
        <v>26</v>
      </c>
      <c r="Q233" s="4" t="s">
        <v>16</v>
      </c>
    </row>
    <row r="234" spans="1:17" ht="42">
      <c r="A234" s="4" t="s">
        <v>386</v>
      </c>
      <c r="B234" s="4" t="s">
        <v>453</v>
      </c>
      <c r="C234" s="4" t="s">
        <v>19</v>
      </c>
      <c r="D234" s="4" t="s">
        <v>19</v>
      </c>
      <c r="E234" s="5" t="s">
        <v>290</v>
      </c>
      <c r="F234" s="5" t="s">
        <v>291</v>
      </c>
      <c r="G234" s="5" t="s">
        <v>292</v>
      </c>
      <c r="H234" s="5" t="s">
        <v>454</v>
      </c>
      <c r="I234" s="4" t="s">
        <v>40</v>
      </c>
      <c r="J234" s="4" t="s">
        <v>541</v>
      </c>
      <c r="K234" s="5" t="s">
        <v>290</v>
      </c>
      <c r="L234" s="5" t="s">
        <v>454</v>
      </c>
      <c r="M234" s="4" t="s">
        <v>24</v>
      </c>
      <c r="N234" s="39" t="s">
        <v>542</v>
      </c>
      <c r="O234" s="5" t="s">
        <v>290</v>
      </c>
      <c r="P234" s="4" t="s">
        <v>26</v>
      </c>
      <c r="Q234" s="4" t="s">
        <v>16</v>
      </c>
    </row>
    <row r="235" spans="1:17" ht="42">
      <c r="A235" s="4" t="s">
        <v>386</v>
      </c>
      <c r="B235" s="4" t="s">
        <v>453</v>
      </c>
      <c r="C235" s="4" t="s">
        <v>19</v>
      </c>
      <c r="D235" s="4" t="s">
        <v>19</v>
      </c>
      <c r="E235" s="5" t="s">
        <v>290</v>
      </c>
      <c r="F235" s="5" t="s">
        <v>291</v>
      </c>
      <c r="G235" s="5" t="s">
        <v>292</v>
      </c>
      <c r="H235" s="5" t="s">
        <v>454</v>
      </c>
      <c r="I235" s="4" t="s">
        <v>40</v>
      </c>
      <c r="J235" s="4" t="s">
        <v>543</v>
      </c>
      <c r="K235" s="5" t="s">
        <v>290</v>
      </c>
      <c r="L235" s="5" t="s">
        <v>454</v>
      </c>
      <c r="M235" s="4" t="s">
        <v>24</v>
      </c>
      <c r="N235" s="39" t="s">
        <v>544</v>
      </c>
      <c r="O235" s="5" t="s">
        <v>290</v>
      </c>
      <c r="P235" s="4" t="s">
        <v>26</v>
      </c>
      <c r="Q235" s="4" t="s">
        <v>16</v>
      </c>
    </row>
    <row r="236" spans="1:17" ht="42">
      <c r="A236" s="4" t="s">
        <v>386</v>
      </c>
      <c r="B236" s="4" t="s">
        <v>453</v>
      </c>
      <c r="C236" s="4" t="s">
        <v>19</v>
      </c>
      <c r="D236" s="4" t="s">
        <v>19</v>
      </c>
      <c r="E236" s="5" t="s">
        <v>290</v>
      </c>
      <c r="F236" s="5" t="s">
        <v>291</v>
      </c>
      <c r="G236" s="5" t="s">
        <v>292</v>
      </c>
      <c r="H236" s="5" t="s">
        <v>454</v>
      </c>
      <c r="I236" s="4" t="s">
        <v>40</v>
      </c>
      <c r="J236" s="4" t="s">
        <v>545</v>
      </c>
      <c r="K236" s="5" t="s">
        <v>290</v>
      </c>
      <c r="L236" s="5" t="s">
        <v>454</v>
      </c>
      <c r="M236" s="4" t="s">
        <v>24</v>
      </c>
      <c r="N236" s="39" t="s">
        <v>546</v>
      </c>
      <c r="O236" s="5" t="s">
        <v>290</v>
      </c>
      <c r="P236" s="4" t="s">
        <v>26</v>
      </c>
      <c r="Q236" s="4" t="s">
        <v>16</v>
      </c>
    </row>
    <row r="237" spans="1:17" ht="42">
      <c r="A237" s="4" t="s">
        <v>386</v>
      </c>
      <c r="B237" s="4" t="s">
        <v>453</v>
      </c>
      <c r="C237" s="4" t="s">
        <v>19</v>
      </c>
      <c r="D237" s="4" t="s">
        <v>19</v>
      </c>
      <c r="E237" s="5" t="s">
        <v>290</v>
      </c>
      <c r="F237" s="5" t="s">
        <v>291</v>
      </c>
      <c r="G237" s="5" t="s">
        <v>292</v>
      </c>
      <c r="H237" s="5" t="s">
        <v>454</v>
      </c>
      <c r="I237" s="4" t="s">
        <v>40</v>
      </c>
      <c r="J237" s="4" t="s">
        <v>547</v>
      </c>
      <c r="K237" s="5" t="s">
        <v>290</v>
      </c>
      <c r="L237" s="5" t="s">
        <v>454</v>
      </c>
      <c r="M237" s="4" t="s">
        <v>24</v>
      </c>
      <c r="N237" s="39" t="s">
        <v>548</v>
      </c>
      <c r="O237" s="5" t="s">
        <v>290</v>
      </c>
      <c r="P237" s="4" t="s">
        <v>26</v>
      </c>
      <c r="Q237" s="4" t="s">
        <v>16</v>
      </c>
    </row>
    <row r="238" spans="1:17" ht="42">
      <c r="A238" s="4" t="s">
        <v>386</v>
      </c>
      <c r="B238" s="4" t="s">
        <v>453</v>
      </c>
      <c r="C238" s="4" t="s">
        <v>19</v>
      </c>
      <c r="D238" s="4" t="s">
        <v>19</v>
      </c>
      <c r="E238" s="5" t="s">
        <v>290</v>
      </c>
      <c r="F238" s="5" t="s">
        <v>291</v>
      </c>
      <c r="G238" s="5" t="s">
        <v>292</v>
      </c>
      <c r="H238" s="5" t="s">
        <v>454</v>
      </c>
      <c r="I238" s="4" t="s">
        <v>40</v>
      </c>
      <c r="J238" s="4" t="s">
        <v>549</v>
      </c>
      <c r="K238" s="5" t="s">
        <v>290</v>
      </c>
      <c r="L238" s="5" t="s">
        <v>454</v>
      </c>
      <c r="M238" s="4" t="s">
        <v>24</v>
      </c>
      <c r="N238" s="39" t="s">
        <v>550</v>
      </c>
      <c r="O238" s="5" t="s">
        <v>290</v>
      </c>
      <c r="P238" s="4" t="s">
        <v>26</v>
      </c>
      <c r="Q238" s="4" t="s">
        <v>16</v>
      </c>
    </row>
    <row r="239" spans="1:17" ht="42">
      <c r="A239" s="4" t="s">
        <v>386</v>
      </c>
      <c r="B239" s="4" t="s">
        <v>453</v>
      </c>
      <c r="C239" s="4" t="s">
        <v>19</v>
      </c>
      <c r="D239" s="4" t="s">
        <v>19</v>
      </c>
      <c r="E239" s="5" t="s">
        <v>290</v>
      </c>
      <c r="F239" s="5" t="s">
        <v>291</v>
      </c>
      <c r="G239" s="5" t="s">
        <v>292</v>
      </c>
      <c r="H239" s="5" t="s">
        <v>454</v>
      </c>
      <c r="I239" s="4" t="s">
        <v>40</v>
      </c>
      <c r="J239" s="4" t="s">
        <v>551</v>
      </c>
      <c r="K239" s="5" t="s">
        <v>290</v>
      </c>
      <c r="L239" s="5" t="s">
        <v>454</v>
      </c>
      <c r="M239" s="4" t="s">
        <v>24</v>
      </c>
      <c r="N239" s="39" t="s">
        <v>552</v>
      </c>
      <c r="O239" s="5" t="s">
        <v>290</v>
      </c>
      <c r="P239" s="4" t="s">
        <v>26</v>
      </c>
      <c r="Q239" s="4" t="s">
        <v>16</v>
      </c>
    </row>
    <row r="240" spans="1:17" ht="42">
      <c r="A240" s="4" t="s">
        <v>386</v>
      </c>
      <c r="B240" s="4" t="s">
        <v>453</v>
      </c>
      <c r="C240" s="4" t="s">
        <v>19</v>
      </c>
      <c r="D240" s="4" t="s">
        <v>19</v>
      </c>
      <c r="E240" s="5" t="s">
        <v>290</v>
      </c>
      <c r="F240" s="5" t="s">
        <v>291</v>
      </c>
      <c r="G240" s="5" t="s">
        <v>292</v>
      </c>
      <c r="H240" s="5" t="s">
        <v>454</v>
      </c>
      <c r="I240" s="4" t="s">
        <v>40</v>
      </c>
      <c r="J240" s="4" t="s">
        <v>553</v>
      </c>
      <c r="K240" s="5" t="s">
        <v>290</v>
      </c>
      <c r="L240" s="5" t="s">
        <v>454</v>
      </c>
      <c r="M240" s="4" t="s">
        <v>24</v>
      </c>
      <c r="N240" s="39" t="s">
        <v>554</v>
      </c>
      <c r="O240" s="5" t="s">
        <v>290</v>
      </c>
      <c r="P240" s="4" t="s">
        <v>26</v>
      </c>
      <c r="Q240" s="4" t="s">
        <v>16</v>
      </c>
    </row>
    <row r="241" spans="1:17" ht="42">
      <c r="A241" s="4" t="s">
        <v>386</v>
      </c>
      <c r="B241" s="4" t="s">
        <v>453</v>
      </c>
      <c r="C241" s="4" t="s">
        <v>19</v>
      </c>
      <c r="D241" s="4" t="s">
        <v>19</v>
      </c>
      <c r="E241" s="5" t="s">
        <v>290</v>
      </c>
      <c r="F241" s="5" t="s">
        <v>291</v>
      </c>
      <c r="G241" s="5" t="s">
        <v>292</v>
      </c>
      <c r="H241" s="5" t="s">
        <v>454</v>
      </c>
      <c r="I241" s="4" t="s">
        <v>40</v>
      </c>
      <c r="J241" s="4" t="s">
        <v>555</v>
      </c>
      <c r="K241" s="5" t="s">
        <v>290</v>
      </c>
      <c r="L241" s="5" t="s">
        <v>454</v>
      </c>
      <c r="M241" s="4" t="s">
        <v>24</v>
      </c>
      <c r="N241" s="39" t="s">
        <v>556</v>
      </c>
      <c r="O241" s="5" t="s">
        <v>290</v>
      </c>
      <c r="P241" s="4" t="s">
        <v>26</v>
      </c>
      <c r="Q241" s="4" t="s">
        <v>16</v>
      </c>
    </row>
    <row r="242" spans="1:17" ht="42">
      <c r="A242" s="4" t="s">
        <v>386</v>
      </c>
      <c r="B242" s="4" t="s">
        <v>453</v>
      </c>
      <c r="C242" s="4" t="s">
        <v>19</v>
      </c>
      <c r="D242" s="4" t="s">
        <v>19</v>
      </c>
      <c r="E242" s="5" t="s">
        <v>290</v>
      </c>
      <c r="F242" s="5" t="s">
        <v>291</v>
      </c>
      <c r="G242" s="5" t="s">
        <v>292</v>
      </c>
      <c r="H242" s="5" t="s">
        <v>454</v>
      </c>
      <c r="I242" s="4" t="s">
        <v>40</v>
      </c>
      <c r="J242" s="4" t="s">
        <v>557</v>
      </c>
      <c r="K242" s="5" t="s">
        <v>290</v>
      </c>
      <c r="L242" s="5" t="s">
        <v>454</v>
      </c>
      <c r="M242" s="4" t="s">
        <v>24</v>
      </c>
      <c r="N242" s="39" t="s">
        <v>558</v>
      </c>
      <c r="O242" s="5" t="s">
        <v>290</v>
      </c>
      <c r="P242" s="4" t="s">
        <v>26</v>
      </c>
      <c r="Q242" s="4" t="s">
        <v>16</v>
      </c>
    </row>
    <row r="243" spans="1:17" ht="42">
      <c r="A243" s="4" t="s">
        <v>386</v>
      </c>
      <c r="B243" s="4" t="s">
        <v>453</v>
      </c>
      <c r="C243" s="4" t="s">
        <v>19</v>
      </c>
      <c r="D243" s="4" t="s">
        <v>19</v>
      </c>
      <c r="E243" s="5" t="s">
        <v>290</v>
      </c>
      <c r="F243" s="5" t="s">
        <v>291</v>
      </c>
      <c r="G243" s="5" t="s">
        <v>292</v>
      </c>
      <c r="H243" s="5" t="s">
        <v>454</v>
      </c>
      <c r="I243" s="4" t="s">
        <v>40</v>
      </c>
      <c r="J243" s="4" t="s">
        <v>559</v>
      </c>
      <c r="K243" s="5" t="s">
        <v>290</v>
      </c>
      <c r="L243" s="5" t="s">
        <v>454</v>
      </c>
      <c r="M243" s="4" t="s">
        <v>24</v>
      </c>
      <c r="N243" s="39" t="s">
        <v>560</v>
      </c>
      <c r="O243" s="5" t="s">
        <v>290</v>
      </c>
      <c r="P243" s="4" t="s">
        <v>26</v>
      </c>
      <c r="Q243" s="4" t="s">
        <v>16</v>
      </c>
    </row>
    <row r="244" spans="1:17" ht="42">
      <c r="A244" s="4" t="s">
        <v>386</v>
      </c>
      <c r="B244" s="4" t="s">
        <v>453</v>
      </c>
      <c r="C244" s="4" t="s">
        <v>19</v>
      </c>
      <c r="D244" s="4" t="s">
        <v>19</v>
      </c>
      <c r="E244" s="5" t="s">
        <v>290</v>
      </c>
      <c r="F244" s="5" t="s">
        <v>291</v>
      </c>
      <c r="G244" s="5" t="s">
        <v>292</v>
      </c>
      <c r="H244" s="5" t="s">
        <v>454</v>
      </c>
      <c r="I244" s="4" t="s">
        <v>40</v>
      </c>
      <c r="J244" s="4" t="s">
        <v>561</v>
      </c>
      <c r="K244" s="5" t="s">
        <v>290</v>
      </c>
      <c r="L244" s="5" t="s">
        <v>454</v>
      </c>
      <c r="M244" s="4" t="s">
        <v>24</v>
      </c>
      <c r="N244" s="39" t="s">
        <v>562</v>
      </c>
      <c r="O244" s="5" t="s">
        <v>290</v>
      </c>
      <c r="P244" s="4" t="s">
        <v>26</v>
      </c>
      <c r="Q244" s="4" t="s">
        <v>16</v>
      </c>
    </row>
    <row r="245" spans="1:17" ht="42">
      <c r="A245" s="4" t="s">
        <v>386</v>
      </c>
      <c r="B245" s="4" t="s">
        <v>453</v>
      </c>
      <c r="C245" s="4" t="s">
        <v>19</v>
      </c>
      <c r="D245" s="4" t="s">
        <v>19</v>
      </c>
      <c r="E245" s="5" t="s">
        <v>290</v>
      </c>
      <c r="F245" s="5" t="s">
        <v>291</v>
      </c>
      <c r="G245" s="5" t="s">
        <v>292</v>
      </c>
      <c r="H245" s="5" t="s">
        <v>454</v>
      </c>
      <c r="I245" s="4" t="s">
        <v>40</v>
      </c>
      <c r="J245" s="4" t="s">
        <v>563</v>
      </c>
      <c r="K245" s="5" t="s">
        <v>290</v>
      </c>
      <c r="L245" s="5" t="s">
        <v>454</v>
      </c>
      <c r="M245" s="4" t="s">
        <v>24</v>
      </c>
      <c r="N245" s="39" t="s">
        <v>564</v>
      </c>
      <c r="O245" s="5" t="s">
        <v>290</v>
      </c>
      <c r="P245" s="4" t="s">
        <v>26</v>
      </c>
      <c r="Q245" s="4" t="s">
        <v>16</v>
      </c>
    </row>
    <row r="246" spans="1:17" ht="42">
      <c r="A246" s="4" t="s">
        <v>386</v>
      </c>
      <c r="B246" s="4" t="s">
        <v>453</v>
      </c>
      <c r="C246" s="4" t="s">
        <v>19</v>
      </c>
      <c r="D246" s="4" t="s">
        <v>19</v>
      </c>
      <c r="E246" s="5" t="s">
        <v>290</v>
      </c>
      <c r="F246" s="5" t="s">
        <v>291</v>
      </c>
      <c r="G246" s="5" t="s">
        <v>292</v>
      </c>
      <c r="H246" s="5" t="s">
        <v>454</v>
      </c>
      <c r="I246" s="4" t="s">
        <v>40</v>
      </c>
      <c r="J246" s="4" t="s">
        <v>565</v>
      </c>
      <c r="K246" s="5" t="s">
        <v>290</v>
      </c>
      <c r="L246" s="5" t="s">
        <v>454</v>
      </c>
      <c r="M246" s="4" t="s">
        <v>24</v>
      </c>
      <c r="N246" s="39" t="s">
        <v>566</v>
      </c>
      <c r="O246" s="5" t="s">
        <v>290</v>
      </c>
      <c r="P246" s="4" t="s">
        <v>26</v>
      </c>
      <c r="Q246" s="4" t="s">
        <v>16</v>
      </c>
    </row>
    <row r="247" spans="1:17" ht="42">
      <c r="A247" s="4" t="s">
        <v>386</v>
      </c>
      <c r="B247" s="4" t="s">
        <v>453</v>
      </c>
      <c r="C247" s="4" t="s">
        <v>19</v>
      </c>
      <c r="D247" s="4" t="s">
        <v>19</v>
      </c>
      <c r="E247" s="5" t="s">
        <v>290</v>
      </c>
      <c r="F247" s="5" t="s">
        <v>291</v>
      </c>
      <c r="G247" s="5" t="s">
        <v>292</v>
      </c>
      <c r="H247" s="5" t="s">
        <v>454</v>
      </c>
      <c r="I247" s="4" t="s">
        <v>40</v>
      </c>
      <c r="J247" s="4" t="s">
        <v>567</v>
      </c>
      <c r="K247" s="5" t="s">
        <v>290</v>
      </c>
      <c r="L247" s="5" t="s">
        <v>454</v>
      </c>
      <c r="M247" s="4" t="s">
        <v>24</v>
      </c>
      <c r="N247" s="39" t="s">
        <v>568</v>
      </c>
      <c r="O247" s="5" t="s">
        <v>290</v>
      </c>
      <c r="P247" s="4" t="s">
        <v>26</v>
      </c>
      <c r="Q247" s="4" t="s">
        <v>16</v>
      </c>
    </row>
    <row r="248" spans="1:17" ht="42">
      <c r="A248" s="4" t="s">
        <v>386</v>
      </c>
      <c r="B248" s="4" t="s">
        <v>453</v>
      </c>
      <c r="C248" s="4" t="s">
        <v>19</v>
      </c>
      <c r="D248" s="4" t="s">
        <v>19</v>
      </c>
      <c r="E248" s="5" t="s">
        <v>290</v>
      </c>
      <c r="F248" s="5" t="s">
        <v>291</v>
      </c>
      <c r="G248" s="5" t="s">
        <v>292</v>
      </c>
      <c r="H248" s="5" t="s">
        <v>454</v>
      </c>
      <c r="I248" s="4" t="s">
        <v>40</v>
      </c>
      <c r="J248" s="4" t="s">
        <v>569</v>
      </c>
      <c r="K248" s="5" t="s">
        <v>290</v>
      </c>
      <c r="L248" s="5" t="s">
        <v>454</v>
      </c>
      <c r="M248" s="4" t="s">
        <v>24</v>
      </c>
      <c r="N248" s="39" t="s">
        <v>570</v>
      </c>
      <c r="O248" s="5" t="s">
        <v>290</v>
      </c>
      <c r="P248" s="4" t="s">
        <v>26</v>
      </c>
      <c r="Q248" s="4" t="s">
        <v>16</v>
      </c>
    </row>
    <row r="249" spans="1:17" ht="42">
      <c r="A249" s="4" t="s">
        <v>386</v>
      </c>
      <c r="B249" s="4" t="s">
        <v>453</v>
      </c>
      <c r="C249" s="4" t="s">
        <v>19</v>
      </c>
      <c r="D249" s="4" t="s">
        <v>19</v>
      </c>
      <c r="E249" s="5" t="s">
        <v>290</v>
      </c>
      <c r="F249" s="5" t="s">
        <v>291</v>
      </c>
      <c r="G249" s="5" t="s">
        <v>292</v>
      </c>
      <c r="H249" s="5" t="s">
        <v>454</v>
      </c>
      <c r="I249" s="4" t="s">
        <v>40</v>
      </c>
      <c r="J249" s="4" t="s">
        <v>571</v>
      </c>
      <c r="K249" s="5" t="s">
        <v>290</v>
      </c>
      <c r="L249" s="5" t="s">
        <v>454</v>
      </c>
      <c r="M249" s="4" t="s">
        <v>24</v>
      </c>
      <c r="N249" s="39" t="s">
        <v>572</v>
      </c>
      <c r="O249" s="5" t="s">
        <v>290</v>
      </c>
      <c r="P249" s="4" t="s">
        <v>26</v>
      </c>
      <c r="Q249" s="4" t="s">
        <v>16</v>
      </c>
    </row>
    <row r="250" spans="1:17" ht="42">
      <c r="A250" s="4" t="s">
        <v>386</v>
      </c>
      <c r="B250" s="4" t="s">
        <v>453</v>
      </c>
      <c r="C250" s="4" t="s">
        <v>19</v>
      </c>
      <c r="D250" s="4" t="s">
        <v>19</v>
      </c>
      <c r="E250" s="5" t="s">
        <v>290</v>
      </c>
      <c r="F250" s="5" t="s">
        <v>291</v>
      </c>
      <c r="G250" s="5" t="s">
        <v>292</v>
      </c>
      <c r="H250" s="5" t="s">
        <v>454</v>
      </c>
      <c r="I250" s="4" t="s">
        <v>40</v>
      </c>
      <c r="J250" s="4" t="s">
        <v>573</v>
      </c>
      <c r="K250" s="5" t="s">
        <v>290</v>
      </c>
      <c r="L250" s="5" t="s">
        <v>454</v>
      </c>
      <c r="M250" s="4" t="s">
        <v>24</v>
      </c>
      <c r="N250" s="39" t="s">
        <v>574</v>
      </c>
      <c r="O250" s="5" t="s">
        <v>290</v>
      </c>
      <c r="P250" s="4" t="s">
        <v>26</v>
      </c>
      <c r="Q250" s="4" t="s">
        <v>16</v>
      </c>
    </row>
    <row r="251" spans="1:17" ht="42">
      <c r="A251" s="4" t="s">
        <v>386</v>
      </c>
      <c r="B251" s="4" t="s">
        <v>453</v>
      </c>
      <c r="C251" s="4" t="s">
        <v>19</v>
      </c>
      <c r="D251" s="4" t="s">
        <v>19</v>
      </c>
      <c r="E251" s="5" t="s">
        <v>290</v>
      </c>
      <c r="F251" s="5" t="s">
        <v>291</v>
      </c>
      <c r="G251" s="5" t="s">
        <v>292</v>
      </c>
      <c r="H251" s="5" t="s">
        <v>454</v>
      </c>
      <c r="I251" s="4" t="s">
        <v>40</v>
      </c>
      <c r="J251" s="4" t="s">
        <v>575</v>
      </c>
      <c r="K251" s="5" t="s">
        <v>290</v>
      </c>
      <c r="L251" s="5" t="s">
        <v>454</v>
      </c>
      <c r="M251" s="4" t="s">
        <v>24</v>
      </c>
      <c r="N251" s="39" t="s">
        <v>576</v>
      </c>
      <c r="O251" s="5" t="s">
        <v>290</v>
      </c>
      <c r="P251" s="4" t="s">
        <v>26</v>
      </c>
      <c r="Q251" s="4" t="s">
        <v>16</v>
      </c>
    </row>
    <row r="252" spans="1:17" ht="42">
      <c r="A252" s="4" t="s">
        <v>386</v>
      </c>
      <c r="B252" s="4" t="s">
        <v>453</v>
      </c>
      <c r="C252" s="4" t="s">
        <v>19</v>
      </c>
      <c r="D252" s="4" t="s">
        <v>19</v>
      </c>
      <c r="E252" s="5" t="s">
        <v>290</v>
      </c>
      <c r="F252" s="5" t="s">
        <v>291</v>
      </c>
      <c r="G252" s="5" t="s">
        <v>292</v>
      </c>
      <c r="H252" s="5" t="s">
        <v>454</v>
      </c>
      <c r="I252" s="4" t="s">
        <v>40</v>
      </c>
      <c r="J252" s="4" t="s">
        <v>577</v>
      </c>
      <c r="K252" s="5" t="s">
        <v>290</v>
      </c>
      <c r="L252" s="5" t="s">
        <v>454</v>
      </c>
      <c r="M252" s="4" t="s">
        <v>24</v>
      </c>
      <c r="N252" s="39" t="s">
        <v>578</v>
      </c>
      <c r="O252" s="5" t="s">
        <v>290</v>
      </c>
      <c r="P252" s="4" t="s">
        <v>26</v>
      </c>
      <c r="Q252" s="4" t="s">
        <v>16</v>
      </c>
    </row>
    <row r="253" spans="1:17" ht="42">
      <c r="A253" s="4" t="s">
        <v>386</v>
      </c>
      <c r="B253" s="4" t="s">
        <v>453</v>
      </c>
      <c r="C253" s="4" t="s">
        <v>19</v>
      </c>
      <c r="D253" s="4" t="s">
        <v>19</v>
      </c>
      <c r="E253" s="5" t="s">
        <v>290</v>
      </c>
      <c r="F253" s="5" t="s">
        <v>291</v>
      </c>
      <c r="G253" s="5" t="s">
        <v>292</v>
      </c>
      <c r="H253" s="5" t="s">
        <v>454</v>
      </c>
      <c r="I253" s="4" t="s">
        <v>40</v>
      </c>
      <c r="J253" s="4" t="s">
        <v>579</v>
      </c>
      <c r="K253" s="5" t="s">
        <v>290</v>
      </c>
      <c r="L253" s="5" t="s">
        <v>454</v>
      </c>
      <c r="M253" s="4" t="s">
        <v>24</v>
      </c>
      <c r="N253" s="39" t="s">
        <v>580</v>
      </c>
      <c r="O253" s="5" t="s">
        <v>290</v>
      </c>
      <c r="P253" s="4" t="s">
        <v>26</v>
      </c>
      <c r="Q253" s="4" t="s">
        <v>16</v>
      </c>
    </row>
    <row r="254" spans="1:17" ht="42">
      <c r="A254" s="4" t="s">
        <v>386</v>
      </c>
      <c r="B254" s="4" t="s">
        <v>453</v>
      </c>
      <c r="C254" s="4" t="s">
        <v>19</v>
      </c>
      <c r="D254" s="4" t="s">
        <v>19</v>
      </c>
      <c r="E254" s="5" t="s">
        <v>290</v>
      </c>
      <c r="F254" s="5" t="s">
        <v>291</v>
      </c>
      <c r="G254" s="5" t="s">
        <v>292</v>
      </c>
      <c r="H254" s="5" t="s">
        <v>454</v>
      </c>
      <c r="I254" s="4" t="s">
        <v>40</v>
      </c>
      <c r="J254" s="4" t="s">
        <v>581</v>
      </c>
      <c r="K254" s="5" t="s">
        <v>290</v>
      </c>
      <c r="L254" s="5" t="s">
        <v>454</v>
      </c>
      <c r="M254" s="4" t="s">
        <v>24</v>
      </c>
      <c r="N254" s="39" t="s">
        <v>582</v>
      </c>
      <c r="O254" s="5" t="s">
        <v>290</v>
      </c>
      <c r="P254" s="4" t="s">
        <v>26</v>
      </c>
      <c r="Q254" s="4" t="s">
        <v>16</v>
      </c>
    </row>
    <row r="255" spans="1:17" ht="42">
      <c r="A255" s="4" t="s">
        <v>386</v>
      </c>
      <c r="B255" s="4" t="s">
        <v>453</v>
      </c>
      <c r="C255" s="4" t="s">
        <v>19</v>
      </c>
      <c r="D255" s="4" t="s">
        <v>19</v>
      </c>
      <c r="E255" s="5" t="s">
        <v>290</v>
      </c>
      <c r="F255" s="5" t="s">
        <v>291</v>
      </c>
      <c r="G255" s="5" t="s">
        <v>292</v>
      </c>
      <c r="H255" s="5" t="s">
        <v>454</v>
      </c>
      <c r="I255" s="4" t="s">
        <v>40</v>
      </c>
      <c r="J255" s="4" t="s">
        <v>583</v>
      </c>
      <c r="K255" s="5" t="s">
        <v>290</v>
      </c>
      <c r="L255" s="5" t="s">
        <v>454</v>
      </c>
      <c r="M255" s="4" t="s">
        <v>24</v>
      </c>
      <c r="N255" s="39" t="s">
        <v>584</v>
      </c>
      <c r="O255" s="5" t="s">
        <v>290</v>
      </c>
      <c r="P255" s="4" t="s">
        <v>26</v>
      </c>
      <c r="Q255" s="4" t="s">
        <v>16</v>
      </c>
    </row>
    <row r="256" spans="1:17" ht="42">
      <c r="A256" s="4" t="s">
        <v>386</v>
      </c>
      <c r="B256" s="4" t="s">
        <v>453</v>
      </c>
      <c r="C256" s="4" t="s">
        <v>19</v>
      </c>
      <c r="D256" s="4" t="s">
        <v>19</v>
      </c>
      <c r="E256" s="5" t="s">
        <v>290</v>
      </c>
      <c r="F256" s="5" t="s">
        <v>291</v>
      </c>
      <c r="G256" s="5" t="s">
        <v>292</v>
      </c>
      <c r="H256" s="5" t="s">
        <v>454</v>
      </c>
      <c r="I256" s="4" t="s">
        <v>40</v>
      </c>
      <c r="J256" s="4" t="s">
        <v>585</v>
      </c>
      <c r="K256" s="5" t="s">
        <v>290</v>
      </c>
      <c r="L256" s="5" t="s">
        <v>454</v>
      </c>
      <c r="M256" s="4" t="s">
        <v>24</v>
      </c>
      <c r="N256" s="39" t="s">
        <v>586</v>
      </c>
      <c r="O256" s="5" t="s">
        <v>290</v>
      </c>
      <c r="P256" s="4" t="s">
        <v>26</v>
      </c>
      <c r="Q256" s="4" t="s">
        <v>16</v>
      </c>
    </row>
    <row r="257" spans="1:17" ht="42">
      <c r="A257" s="4" t="s">
        <v>386</v>
      </c>
      <c r="B257" s="4" t="s">
        <v>453</v>
      </c>
      <c r="C257" s="4" t="s">
        <v>19</v>
      </c>
      <c r="D257" s="4" t="s">
        <v>19</v>
      </c>
      <c r="E257" s="5" t="s">
        <v>290</v>
      </c>
      <c r="F257" s="5" t="s">
        <v>291</v>
      </c>
      <c r="G257" s="5" t="s">
        <v>292</v>
      </c>
      <c r="H257" s="5" t="s">
        <v>454</v>
      </c>
      <c r="I257" s="4" t="s">
        <v>40</v>
      </c>
      <c r="J257" s="4" t="s">
        <v>587</v>
      </c>
      <c r="K257" s="5" t="s">
        <v>290</v>
      </c>
      <c r="L257" s="5" t="s">
        <v>454</v>
      </c>
      <c r="M257" s="4" t="s">
        <v>24</v>
      </c>
      <c r="N257" s="39" t="s">
        <v>588</v>
      </c>
      <c r="O257" s="5" t="s">
        <v>290</v>
      </c>
      <c r="P257" s="4" t="s">
        <v>26</v>
      </c>
      <c r="Q257" s="4" t="s">
        <v>16</v>
      </c>
    </row>
    <row r="258" spans="1:17" ht="42">
      <c r="A258" s="4" t="s">
        <v>386</v>
      </c>
      <c r="B258" s="4" t="s">
        <v>453</v>
      </c>
      <c r="C258" s="4" t="s">
        <v>19</v>
      </c>
      <c r="D258" s="4" t="s">
        <v>19</v>
      </c>
      <c r="E258" s="5" t="s">
        <v>290</v>
      </c>
      <c r="F258" s="5" t="s">
        <v>291</v>
      </c>
      <c r="G258" s="5" t="s">
        <v>292</v>
      </c>
      <c r="H258" s="5" t="s">
        <v>454</v>
      </c>
      <c r="I258" s="4" t="s">
        <v>40</v>
      </c>
      <c r="J258" s="4" t="s">
        <v>589</v>
      </c>
      <c r="K258" s="5" t="s">
        <v>290</v>
      </c>
      <c r="L258" s="5" t="s">
        <v>454</v>
      </c>
      <c r="M258" s="4" t="s">
        <v>24</v>
      </c>
      <c r="N258" s="39" t="s">
        <v>590</v>
      </c>
      <c r="O258" s="5" t="s">
        <v>290</v>
      </c>
      <c r="P258" s="4" t="s">
        <v>26</v>
      </c>
      <c r="Q258" s="4" t="s">
        <v>16</v>
      </c>
    </row>
    <row r="259" spans="1:17" ht="42">
      <c r="A259" s="4" t="s">
        <v>386</v>
      </c>
      <c r="B259" s="4" t="s">
        <v>453</v>
      </c>
      <c r="C259" s="4" t="s">
        <v>19</v>
      </c>
      <c r="D259" s="4" t="s">
        <v>19</v>
      </c>
      <c r="E259" s="5" t="s">
        <v>290</v>
      </c>
      <c r="F259" s="5" t="s">
        <v>291</v>
      </c>
      <c r="G259" s="5" t="s">
        <v>292</v>
      </c>
      <c r="H259" s="5" t="s">
        <v>454</v>
      </c>
      <c r="I259" s="4" t="s">
        <v>40</v>
      </c>
      <c r="J259" s="4" t="s">
        <v>591</v>
      </c>
      <c r="K259" s="5" t="s">
        <v>290</v>
      </c>
      <c r="L259" s="5" t="s">
        <v>454</v>
      </c>
      <c r="M259" s="4" t="s">
        <v>24</v>
      </c>
      <c r="N259" s="39" t="s">
        <v>592</v>
      </c>
      <c r="O259" s="5" t="s">
        <v>290</v>
      </c>
      <c r="P259" s="4" t="s">
        <v>26</v>
      </c>
      <c r="Q259" s="4" t="s">
        <v>16</v>
      </c>
    </row>
    <row r="260" spans="1:17" ht="42">
      <c r="A260" s="4" t="s">
        <v>386</v>
      </c>
      <c r="B260" s="4" t="s">
        <v>453</v>
      </c>
      <c r="C260" s="4" t="s">
        <v>19</v>
      </c>
      <c r="D260" s="4" t="s">
        <v>19</v>
      </c>
      <c r="E260" s="5" t="s">
        <v>290</v>
      </c>
      <c r="F260" s="5" t="s">
        <v>291</v>
      </c>
      <c r="G260" s="5" t="s">
        <v>292</v>
      </c>
      <c r="H260" s="5" t="s">
        <v>454</v>
      </c>
      <c r="I260" s="4" t="s">
        <v>40</v>
      </c>
      <c r="J260" s="4" t="s">
        <v>593</v>
      </c>
      <c r="K260" s="5" t="s">
        <v>290</v>
      </c>
      <c r="L260" s="5" t="s">
        <v>454</v>
      </c>
      <c r="M260" s="4" t="s">
        <v>24</v>
      </c>
      <c r="N260" s="39" t="s">
        <v>594</v>
      </c>
      <c r="O260" s="5" t="s">
        <v>290</v>
      </c>
      <c r="P260" s="4" t="s">
        <v>26</v>
      </c>
      <c r="Q260" s="4" t="s">
        <v>16</v>
      </c>
    </row>
    <row r="261" spans="1:17" ht="42">
      <c r="A261" s="4" t="s">
        <v>386</v>
      </c>
      <c r="B261" s="4" t="s">
        <v>453</v>
      </c>
      <c r="C261" s="4" t="s">
        <v>19</v>
      </c>
      <c r="D261" s="4" t="s">
        <v>19</v>
      </c>
      <c r="E261" s="5" t="s">
        <v>290</v>
      </c>
      <c r="F261" s="5" t="s">
        <v>291</v>
      </c>
      <c r="G261" s="5" t="s">
        <v>292</v>
      </c>
      <c r="H261" s="5" t="s">
        <v>454</v>
      </c>
      <c r="I261" s="4" t="s">
        <v>40</v>
      </c>
      <c r="J261" s="4" t="s">
        <v>595</v>
      </c>
      <c r="K261" s="5" t="s">
        <v>290</v>
      </c>
      <c r="L261" s="5" t="s">
        <v>454</v>
      </c>
      <c r="M261" s="4" t="s">
        <v>24</v>
      </c>
      <c r="N261" s="39" t="s">
        <v>596</v>
      </c>
      <c r="O261" s="5" t="s">
        <v>290</v>
      </c>
      <c r="P261" s="4" t="s">
        <v>26</v>
      </c>
      <c r="Q261" s="4" t="s">
        <v>16</v>
      </c>
    </row>
    <row r="262" spans="1:17" ht="42">
      <c r="A262" s="4" t="s">
        <v>386</v>
      </c>
      <c r="B262" s="4" t="s">
        <v>453</v>
      </c>
      <c r="C262" s="4" t="s">
        <v>19</v>
      </c>
      <c r="D262" s="4" t="s">
        <v>19</v>
      </c>
      <c r="E262" s="5" t="s">
        <v>290</v>
      </c>
      <c r="F262" s="5" t="s">
        <v>291</v>
      </c>
      <c r="G262" s="5" t="s">
        <v>292</v>
      </c>
      <c r="H262" s="5" t="s">
        <v>454</v>
      </c>
      <c r="I262" s="4" t="s">
        <v>40</v>
      </c>
      <c r="J262" s="4" t="s">
        <v>597</v>
      </c>
      <c r="K262" s="5" t="s">
        <v>290</v>
      </c>
      <c r="L262" s="5" t="s">
        <v>454</v>
      </c>
      <c r="M262" s="4" t="s">
        <v>24</v>
      </c>
      <c r="N262" s="39" t="s">
        <v>598</v>
      </c>
      <c r="O262" s="5" t="s">
        <v>290</v>
      </c>
      <c r="P262" s="4" t="s">
        <v>26</v>
      </c>
      <c r="Q262" s="4" t="s">
        <v>16</v>
      </c>
    </row>
    <row r="263" spans="1:17" ht="42">
      <c r="A263" s="4" t="s">
        <v>386</v>
      </c>
      <c r="B263" s="4" t="s">
        <v>453</v>
      </c>
      <c r="C263" s="4" t="s">
        <v>19</v>
      </c>
      <c r="D263" s="4" t="s">
        <v>19</v>
      </c>
      <c r="E263" s="5" t="s">
        <v>290</v>
      </c>
      <c r="F263" s="5" t="s">
        <v>291</v>
      </c>
      <c r="G263" s="5" t="s">
        <v>292</v>
      </c>
      <c r="H263" s="5" t="s">
        <v>454</v>
      </c>
      <c r="I263" s="4" t="s">
        <v>40</v>
      </c>
      <c r="J263" s="4" t="s">
        <v>599</v>
      </c>
      <c r="K263" s="5" t="s">
        <v>290</v>
      </c>
      <c r="L263" s="5" t="s">
        <v>454</v>
      </c>
      <c r="M263" s="4" t="s">
        <v>24</v>
      </c>
      <c r="N263" s="39" t="s">
        <v>600</v>
      </c>
      <c r="O263" s="5" t="s">
        <v>290</v>
      </c>
      <c r="P263" s="4" t="s">
        <v>26</v>
      </c>
      <c r="Q263" s="4" t="s">
        <v>16</v>
      </c>
    </row>
    <row r="264" spans="1:17" ht="42">
      <c r="A264" s="4" t="s">
        <v>386</v>
      </c>
      <c r="B264" s="4" t="s">
        <v>453</v>
      </c>
      <c r="C264" s="4" t="s">
        <v>19</v>
      </c>
      <c r="D264" s="4" t="s">
        <v>19</v>
      </c>
      <c r="E264" s="5" t="s">
        <v>290</v>
      </c>
      <c r="F264" s="5" t="s">
        <v>291</v>
      </c>
      <c r="G264" s="5" t="s">
        <v>292</v>
      </c>
      <c r="H264" s="5" t="s">
        <v>454</v>
      </c>
      <c r="I264" s="4" t="s">
        <v>40</v>
      </c>
      <c r="J264" s="4" t="s">
        <v>601</v>
      </c>
      <c r="K264" s="5" t="s">
        <v>290</v>
      </c>
      <c r="L264" s="5" t="s">
        <v>454</v>
      </c>
      <c r="M264" s="4" t="s">
        <v>24</v>
      </c>
      <c r="N264" s="39" t="s">
        <v>602</v>
      </c>
      <c r="O264" s="5" t="s">
        <v>290</v>
      </c>
      <c r="P264" s="4" t="s">
        <v>26</v>
      </c>
      <c r="Q264" s="4" t="s">
        <v>16</v>
      </c>
    </row>
    <row r="265" spans="1:17" ht="42">
      <c r="A265" s="4" t="s">
        <v>386</v>
      </c>
      <c r="B265" s="4" t="s">
        <v>453</v>
      </c>
      <c r="C265" s="4" t="s">
        <v>19</v>
      </c>
      <c r="D265" s="4" t="s">
        <v>19</v>
      </c>
      <c r="E265" s="5" t="s">
        <v>290</v>
      </c>
      <c r="F265" s="5" t="s">
        <v>291</v>
      </c>
      <c r="G265" s="5" t="s">
        <v>292</v>
      </c>
      <c r="H265" s="5" t="s">
        <v>454</v>
      </c>
      <c r="I265" s="4" t="s">
        <v>40</v>
      </c>
      <c r="J265" s="4" t="s">
        <v>603</v>
      </c>
      <c r="K265" s="5" t="s">
        <v>290</v>
      </c>
      <c r="L265" s="5" t="s">
        <v>454</v>
      </c>
      <c r="M265" s="4" t="s">
        <v>24</v>
      </c>
      <c r="N265" s="39" t="s">
        <v>604</v>
      </c>
      <c r="O265" s="5" t="s">
        <v>290</v>
      </c>
      <c r="P265" s="4" t="s">
        <v>26</v>
      </c>
      <c r="Q265" s="4" t="s">
        <v>16</v>
      </c>
    </row>
    <row r="266" spans="1:17" ht="42">
      <c r="A266" s="4" t="s">
        <v>386</v>
      </c>
      <c r="B266" s="4" t="s">
        <v>453</v>
      </c>
      <c r="C266" s="4" t="s">
        <v>19</v>
      </c>
      <c r="D266" s="4" t="s">
        <v>19</v>
      </c>
      <c r="E266" s="5" t="s">
        <v>290</v>
      </c>
      <c r="F266" s="5" t="s">
        <v>291</v>
      </c>
      <c r="G266" s="5" t="s">
        <v>292</v>
      </c>
      <c r="H266" s="5" t="s">
        <v>454</v>
      </c>
      <c r="I266" s="4" t="s">
        <v>40</v>
      </c>
      <c r="J266" s="4" t="s">
        <v>605</v>
      </c>
      <c r="K266" s="5" t="s">
        <v>290</v>
      </c>
      <c r="L266" s="5" t="s">
        <v>454</v>
      </c>
      <c r="M266" s="4" t="s">
        <v>24</v>
      </c>
      <c r="N266" s="39" t="s">
        <v>606</v>
      </c>
      <c r="O266" s="5" t="s">
        <v>290</v>
      </c>
      <c r="P266" s="4" t="s">
        <v>26</v>
      </c>
      <c r="Q266" s="4" t="s">
        <v>16</v>
      </c>
    </row>
    <row r="267" spans="1:17" ht="42">
      <c r="A267" s="4" t="s">
        <v>386</v>
      </c>
      <c r="B267" s="4" t="s">
        <v>453</v>
      </c>
      <c r="C267" s="4" t="s">
        <v>19</v>
      </c>
      <c r="D267" s="4" t="s">
        <v>19</v>
      </c>
      <c r="E267" s="5" t="s">
        <v>290</v>
      </c>
      <c r="F267" s="5" t="s">
        <v>291</v>
      </c>
      <c r="G267" s="5" t="s">
        <v>292</v>
      </c>
      <c r="H267" s="5" t="s">
        <v>454</v>
      </c>
      <c r="I267" s="4" t="s">
        <v>40</v>
      </c>
      <c r="J267" s="4" t="s">
        <v>607</v>
      </c>
      <c r="K267" s="5" t="s">
        <v>290</v>
      </c>
      <c r="L267" s="5" t="s">
        <v>454</v>
      </c>
      <c r="M267" s="4" t="s">
        <v>24</v>
      </c>
      <c r="N267" s="39" t="s">
        <v>608</v>
      </c>
      <c r="O267" s="5" t="s">
        <v>290</v>
      </c>
      <c r="P267" s="4" t="s">
        <v>26</v>
      </c>
      <c r="Q267" s="4" t="s">
        <v>16</v>
      </c>
    </row>
    <row r="268" spans="1:17" ht="42">
      <c r="A268" s="4" t="s">
        <v>386</v>
      </c>
      <c r="B268" s="4" t="s">
        <v>453</v>
      </c>
      <c r="C268" s="4" t="s">
        <v>19</v>
      </c>
      <c r="D268" s="4" t="s">
        <v>19</v>
      </c>
      <c r="E268" s="5" t="s">
        <v>290</v>
      </c>
      <c r="F268" s="5" t="s">
        <v>291</v>
      </c>
      <c r="G268" s="5" t="s">
        <v>292</v>
      </c>
      <c r="H268" s="5" t="s">
        <v>454</v>
      </c>
      <c r="I268" s="4" t="s">
        <v>40</v>
      </c>
      <c r="J268" s="4" t="s">
        <v>609</v>
      </c>
      <c r="K268" s="5" t="s">
        <v>290</v>
      </c>
      <c r="L268" s="5" t="s">
        <v>454</v>
      </c>
      <c r="M268" s="4" t="s">
        <v>24</v>
      </c>
      <c r="N268" s="39" t="s">
        <v>610</v>
      </c>
      <c r="O268" s="5" t="s">
        <v>290</v>
      </c>
      <c r="P268" s="4" t="s">
        <v>26</v>
      </c>
      <c r="Q268" s="4" t="s">
        <v>16</v>
      </c>
    </row>
    <row r="269" spans="1:17" ht="42">
      <c r="A269" s="4" t="s">
        <v>386</v>
      </c>
      <c r="B269" s="4" t="s">
        <v>453</v>
      </c>
      <c r="C269" s="4" t="s">
        <v>19</v>
      </c>
      <c r="D269" s="4" t="s">
        <v>19</v>
      </c>
      <c r="E269" s="5" t="s">
        <v>290</v>
      </c>
      <c r="F269" s="5" t="s">
        <v>291</v>
      </c>
      <c r="G269" s="5" t="s">
        <v>292</v>
      </c>
      <c r="H269" s="5" t="s">
        <v>454</v>
      </c>
      <c r="I269" s="4" t="s">
        <v>40</v>
      </c>
      <c r="J269" s="4" t="s">
        <v>611</v>
      </c>
      <c r="K269" s="5" t="s">
        <v>290</v>
      </c>
      <c r="L269" s="5" t="s">
        <v>454</v>
      </c>
      <c r="M269" s="4" t="s">
        <v>24</v>
      </c>
      <c r="N269" s="39" t="s">
        <v>612</v>
      </c>
      <c r="O269" s="5" t="s">
        <v>290</v>
      </c>
      <c r="P269" s="4" t="s">
        <v>26</v>
      </c>
      <c r="Q269" s="4" t="s">
        <v>16</v>
      </c>
    </row>
    <row r="270" spans="1:17" ht="42">
      <c r="A270" s="4" t="s">
        <v>386</v>
      </c>
      <c r="B270" s="4" t="s">
        <v>453</v>
      </c>
      <c r="C270" s="4" t="s">
        <v>19</v>
      </c>
      <c r="D270" s="4" t="s">
        <v>19</v>
      </c>
      <c r="E270" s="5" t="s">
        <v>290</v>
      </c>
      <c r="F270" s="5" t="s">
        <v>291</v>
      </c>
      <c r="G270" s="5" t="s">
        <v>292</v>
      </c>
      <c r="H270" s="5" t="s">
        <v>454</v>
      </c>
      <c r="I270" s="4" t="s">
        <v>40</v>
      </c>
      <c r="J270" s="4" t="s">
        <v>613</v>
      </c>
      <c r="K270" s="5" t="s">
        <v>290</v>
      </c>
      <c r="L270" s="5" t="s">
        <v>454</v>
      </c>
      <c r="M270" s="4" t="s">
        <v>24</v>
      </c>
      <c r="N270" s="39" t="s">
        <v>614</v>
      </c>
      <c r="O270" s="5" t="s">
        <v>290</v>
      </c>
      <c r="P270" s="4" t="s">
        <v>26</v>
      </c>
      <c r="Q270" s="4" t="s">
        <v>16</v>
      </c>
    </row>
    <row r="271" spans="1:17" ht="42">
      <c r="A271" s="4" t="s">
        <v>386</v>
      </c>
      <c r="B271" s="4" t="s">
        <v>453</v>
      </c>
      <c r="C271" s="4" t="s">
        <v>19</v>
      </c>
      <c r="D271" s="4" t="s">
        <v>19</v>
      </c>
      <c r="E271" s="5" t="s">
        <v>290</v>
      </c>
      <c r="F271" s="5" t="s">
        <v>291</v>
      </c>
      <c r="G271" s="5" t="s">
        <v>292</v>
      </c>
      <c r="H271" s="5" t="s">
        <v>454</v>
      </c>
      <c r="I271" s="4" t="s">
        <v>40</v>
      </c>
      <c r="J271" s="4" t="s">
        <v>615</v>
      </c>
      <c r="K271" s="5" t="s">
        <v>290</v>
      </c>
      <c r="L271" s="5" t="s">
        <v>454</v>
      </c>
      <c r="M271" s="4" t="s">
        <v>24</v>
      </c>
      <c r="N271" s="39" t="s">
        <v>616</v>
      </c>
      <c r="O271" s="5" t="s">
        <v>290</v>
      </c>
      <c r="P271" s="4" t="s">
        <v>26</v>
      </c>
      <c r="Q271" s="4" t="s">
        <v>16</v>
      </c>
    </row>
    <row r="272" spans="1:17" ht="42">
      <c r="A272" s="4" t="s">
        <v>386</v>
      </c>
      <c r="B272" s="4" t="s">
        <v>453</v>
      </c>
      <c r="C272" s="4" t="s">
        <v>19</v>
      </c>
      <c r="D272" s="4" t="s">
        <v>19</v>
      </c>
      <c r="E272" s="5" t="s">
        <v>290</v>
      </c>
      <c r="F272" s="5" t="s">
        <v>291</v>
      </c>
      <c r="G272" s="5" t="s">
        <v>292</v>
      </c>
      <c r="H272" s="5" t="s">
        <v>454</v>
      </c>
      <c r="I272" s="4" t="s">
        <v>40</v>
      </c>
      <c r="J272" s="4" t="s">
        <v>617</v>
      </c>
      <c r="K272" s="5" t="s">
        <v>290</v>
      </c>
      <c r="L272" s="5" t="s">
        <v>454</v>
      </c>
      <c r="M272" s="4" t="s">
        <v>24</v>
      </c>
      <c r="N272" s="39" t="s">
        <v>618</v>
      </c>
      <c r="O272" s="5" t="s">
        <v>290</v>
      </c>
      <c r="P272" s="4" t="s">
        <v>26</v>
      </c>
      <c r="Q272" s="4" t="s">
        <v>16</v>
      </c>
    </row>
    <row r="273" spans="1:17" ht="42">
      <c r="A273" s="4" t="s">
        <v>386</v>
      </c>
      <c r="B273" s="4" t="s">
        <v>453</v>
      </c>
      <c r="C273" s="4" t="s">
        <v>19</v>
      </c>
      <c r="D273" s="4" t="s">
        <v>19</v>
      </c>
      <c r="E273" s="5" t="s">
        <v>290</v>
      </c>
      <c r="F273" s="5" t="s">
        <v>291</v>
      </c>
      <c r="G273" s="5" t="s">
        <v>292</v>
      </c>
      <c r="H273" s="5" t="s">
        <v>454</v>
      </c>
      <c r="I273" s="4" t="s">
        <v>40</v>
      </c>
      <c r="J273" s="4" t="s">
        <v>619</v>
      </c>
      <c r="K273" s="5" t="s">
        <v>290</v>
      </c>
      <c r="L273" s="5" t="s">
        <v>454</v>
      </c>
      <c r="M273" s="4" t="s">
        <v>24</v>
      </c>
      <c r="N273" s="39" t="s">
        <v>620</v>
      </c>
      <c r="O273" s="5" t="s">
        <v>290</v>
      </c>
      <c r="P273" s="4" t="s">
        <v>26</v>
      </c>
      <c r="Q273" s="4" t="s">
        <v>16</v>
      </c>
    </row>
    <row r="274" spans="1:17" ht="42">
      <c r="A274" s="4" t="s">
        <v>386</v>
      </c>
      <c r="B274" s="4" t="s">
        <v>453</v>
      </c>
      <c r="C274" s="4" t="s">
        <v>19</v>
      </c>
      <c r="D274" s="4" t="s">
        <v>19</v>
      </c>
      <c r="E274" s="5" t="s">
        <v>290</v>
      </c>
      <c r="F274" s="5" t="s">
        <v>291</v>
      </c>
      <c r="G274" s="5" t="s">
        <v>292</v>
      </c>
      <c r="H274" s="5" t="s">
        <v>454</v>
      </c>
      <c r="I274" s="4" t="s">
        <v>40</v>
      </c>
      <c r="J274" s="4" t="s">
        <v>621</v>
      </c>
      <c r="K274" s="5" t="s">
        <v>290</v>
      </c>
      <c r="L274" s="5" t="s">
        <v>454</v>
      </c>
      <c r="M274" s="4" t="s">
        <v>24</v>
      </c>
      <c r="N274" s="39" t="s">
        <v>622</v>
      </c>
      <c r="O274" s="5" t="s">
        <v>290</v>
      </c>
      <c r="P274" s="4" t="s">
        <v>26</v>
      </c>
      <c r="Q274" s="4" t="s">
        <v>16</v>
      </c>
    </row>
    <row r="275" spans="1:17" ht="42">
      <c r="A275" s="4" t="s">
        <v>386</v>
      </c>
      <c r="B275" s="4" t="s">
        <v>453</v>
      </c>
      <c r="C275" s="4" t="s">
        <v>19</v>
      </c>
      <c r="D275" s="4" t="s">
        <v>19</v>
      </c>
      <c r="E275" s="5" t="s">
        <v>290</v>
      </c>
      <c r="F275" s="5" t="s">
        <v>291</v>
      </c>
      <c r="G275" s="5" t="s">
        <v>292</v>
      </c>
      <c r="H275" s="5" t="s">
        <v>454</v>
      </c>
      <c r="I275" s="4" t="s">
        <v>40</v>
      </c>
      <c r="J275" s="4" t="s">
        <v>623</v>
      </c>
      <c r="K275" s="5" t="s">
        <v>290</v>
      </c>
      <c r="L275" s="5" t="s">
        <v>454</v>
      </c>
      <c r="M275" s="4" t="s">
        <v>24</v>
      </c>
      <c r="N275" s="39" t="s">
        <v>624</v>
      </c>
      <c r="O275" s="5" t="s">
        <v>290</v>
      </c>
      <c r="P275" s="4" t="s">
        <v>26</v>
      </c>
      <c r="Q275" s="4" t="s">
        <v>16</v>
      </c>
    </row>
    <row r="276" spans="1:17" ht="42">
      <c r="A276" s="4" t="s">
        <v>386</v>
      </c>
      <c r="B276" s="4" t="s">
        <v>453</v>
      </c>
      <c r="C276" s="4" t="s">
        <v>19</v>
      </c>
      <c r="D276" s="4" t="s">
        <v>19</v>
      </c>
      <c r="E276" s="5" t="s">
        <v>290</v>
      </c>
      <c r="F276" s="5" t="s">
        <v>291</v>
      </c>
      <c r="G276" s="5" t="s">
        <v>292</v>
      </c>
      <c r="H276" s="5" t="s">
        <v>454</v>
      </c>
      <c r="I276" s="4" t="s">
        <v>40</v>
      </c>
      <c r="J276" s="4" t="s">
        <v>625</v>
      </c>
      <c r="K276" s="5" t="s">
        <v>290</v>
      </c>
      <c r="L276" s="5" t="s">
        <v>454</v>
      </c>
      <c r="M276" s="4" t="s">
        <v>24</v>
      </c>
      <c r="N276" s="39" t="s">
        <v>626</v>
      </c>
      <c r="O276" s="5" t="s">
        <v>290</v>
      </c>
      <c r="P276" s="4" t="s">
        <v>26</v>
      </c>
      <c r="Q276" s="4" t="s">
        <v>16</v>
      </c>
    </row>
    <row r="277" spans="1:17" ht="42">
      <c r="A277" s="4" t="s">
        <v>386</v>
      </c>
      <c r="B277" s="4" t="s">
        <v>453</v>
      </c>
      <c r="C277" s="4" t="s">
        <v>19</v>
      </c>
      <c r="D277" s="4" t="s">
        <v>19</v>
      </c>
      <c r="E277" s="5" t="s">
        <v>290</v>
      </c>
      <c r="F277" s="5" t="s">
        <v>291</v>
      </c>
      <c r="G277" s="5" t="s">
        <v>292</v>
      </c>
      <c r="H277" s="5" t="s">
        <v>454</v>
      </c>
      <c r="I277" s="4" t="s">
        <v>40</v>
      </c>
      <c r="J277" s="4" t="s">
        <v>627</v>
      </c>
      <c r="K277" s="5" t="s">
        <v>290</v>
      </c>
      <c r="L277" s="5" t="s">
        <v>454</v>
      </c>
      <c r="M277" s="4" t="s">
        <v>24</v>
      </c>
      <c r="N277" s="39" t="s">
        <v>628</v>
      </c>
      <c r="O277" s="5" t="s">
        <v>290</v>
      </c>
      <c r="P277" s="4" t="s">
        <v>26</v>
      </c>
      <c r="Q277" s="4" t="s">
        <v>16</v>
      </c>
    </row>
    <row r="278" spans="1:17" ht="42">
      <c r="A278" s="4" t="s">
        <v>386</v>
      </c>
      <c r="B278" s="4" t="s">
        <v>453</v>
      </c>
      <c r="C278" s="4" t="s">
        <v>19</v>
      </c>
      <c r="D278" s="4" t="s">
        <v>19</v>
      </c>
      <c r="E278" s="5" t="s">
        <v>290</v>
      </c>
      <c r="F278" s="5" t="s">
        <v>291</v>
      </c>
      <c r="G278" s="5" t="s">
        <v>292</v>
      </c>
      <c r="H278" s="5" t="s">
        <v>454</v>
      </c>
      <c r="I278" s="4" t="s">
        <v>40</v>
      </c>
      <c r="J278" s="4" t="s">
        <v>629</v>
      </c>
      <c r="K278" s="5" t="s">
        <v>290</v>
      </c>
      <c r="L278" s="5" t="s">
        <v>454</v>
      </c>
      <c r="M278" s="4" t="s">
        <v>24</v>
      </c>
      <c r="N278" s="39" t="s">
        <v>630</v>
      </c>
      <c r="O278" s="5" t="s">
        <v>290</v>
      </c>
      <c r="P278" s="4" t="s">
        <v>26</v>
      </c>
      <c r="Q278" s="4" t="s">
        <v>16</v>
      </c>
    </row>
    <row r="279" spans="1:17" ht="42">
      <c r="A279" s="4" t="s">
        <v>386</v>
      </c>
      <c r="B279" s="4" t="s">
        <v>453</v>
      </c>
      <c r="C279" s="4" t="s">
        <v>19</v>
      </c>
      <c r="D279" s="4" t="s">
        <v>19</v>
      </c>
      <c r="E279" s="5" t="s">
        <v>290</v>
      </c>
      <c r="F279" s="5" t="s">
        <v>291</v>
      </c>
      <c r="G279" s="5" t="s">
        <v>292</v>
      </c>
      <c r="H279" s="5" t="s">
        <v>454</v>
      </c>
      <c r="I279" s="4" t="s">
        <v>40</v>
      </c>
      <c r="J279" s="4" t="s">
        <v>631</v>
      </c>
      <c r="K279" s="5" t="s">
        <v>290</v>
      </c>
      <c r="L279" s="5" t="s">
        <v>454</v>
      </c>
      <c r="M279" s="4" t="s">
        <v>24</v>
      </c>
      <c r="N279" s="39" t="s">
        <v>632</v>
      </c>
      <c r="O279" s="5" t="s">
        <v>290</v>
      </c>
      <c r="P279" s="4" t="s">
        <v>26</v>
      </c>
      <c r="Q279" s="4" t="s">
        <v>16</v>
      </c>
    </row>
    <row r="280" spans="1:17" ht="42">
      <c r="A280" s="4" t="s">
        <v>386</v>
      </c>
      <c r="B280" s="4" t="s">
        <v>453</v>
      </c>
      <c r="C280" s="4" t="s">
        <v>19</v>
      </c>
      <c r="D280" s="4" t="s">
        <v>19</v>
      </c>
      <c r="E280" s="5" t="s">
        <v>290</v>
      </c>
      <c r="F280" s="5" t="s">
        <v>291</v>
      </c>
      <c r="G280" s="5" t="s">
        <v>292</v>
      </c>
      <c r="H280" s="5" t="s">
        <v>454</v>
      </c>
      <c r="I280" s="4" t="s">
        <v>40</v>
      </c>
      <c r="J280" s="4" t="s">
        <v>633</v>
      </c>
      <c r="K280" s="5" t="s">
        <v>290</v>
      </c>
      <c r="L280" s="5" t="s">
        <v>454</v>
      </c>
      <c r="M280" s="4" t="s">
        <v>24</v>
      </c>
      <c r="N280" s="39" t="s">
        <v>634</v>
      </c>
      <c r="O280" s="5" t="s">
        <v>290</v>
      </c>
      <c r="P280" s="4" t="s">
        <v>26</v>
      </c>
      <c r="Q280" s="4" t="s">
        <v>16</v>
      </c>
    </row>
    <row r="281" spans="1:17" ht="42">
      <c r="A281" s="4" t="s">
        <v>386</v>
      </c>
      <c r="B281" s="4" t="s">
        <v>453</v>
      </c>
      <c r="C281" s="4" t="s">
        <v>19</v>
      </c>
      <c r="D281" s="4" t="s">
        <v>19</v>
      </c>
      <c r="E281" s="5" t="s">
        <v>290</v>
      </c>
      <c r="F281" s="5" t="s">
        <v>291</v>
      </c>
      <c r="G281" s="5" t="s">
        <v>292</v>
      </c>
      <c r="H281" s="5" t="s">
        <v>454</v>
      </c>
      <c r="I281" s="4" t="s">
        <v>40</v>
      </c>
      <c r="J281" s="4" t="s">
        <v>635</v>
      </c>
      <c r="K281" s="5" t="s">
        <v>290</v>
      </c>
      <c r="L281" s="5" t="s">
        <v>454</v>
      </c>
      <c r="M281" s="4" t="s">
        <v>24</v>
      </c>
      <c r="N281" s="39" t="s">
        <v>636</v>
      </c>
      <c r="O281" s="5" t="s">
        <v>290</v>
      </c>
      <c r="P281" s="4" t="s">
        <v>26</v>
      </c>
      <c r="Q281" s="4" t="s">
        <v>16</v>
      </c>
    </row>
    <row r="282" spans="1:17" ht="42">
      <c r="A282" s="4" t="s">
        <v>386</v>
      </c>
      <c r="B282" s="4" t="s">
        <v>453</v>
      </c>
      <c r="C282" s="4" t="s">
        <v>19</v>
      </c>
      <c r="D282" s="4" t="s">
        <v>19</v>
      </c>
      <c r="E282" s="5" t="s">
        <v>290</v>
      </c>
      <c r="F282" s="5" t="s">
        <v>291</v>
      </c>
      <c r="G282" s="5" t="s">
        <v>292</v>
      </c>
      <c r="H282" s="5" t="s">
        <v>454</v>
      </c>
      <c r="I282" s="4" t="s">
        <v>40</v>
      </c>
      <c r="J282" s="4" t="s">
        <v>637</v>
      </c>
      <c r="K282" s="5" t="s">
        <v>290</v>
      </c>
      <c r="L282" s="5" t="s">
        <v>454</v>
      </c>
      <c r="M282" s="4" t="s">
        <v>24</v>
      </c>
      <c r="N282" s="39" t="s">
        <v>638</v>
      </c>
      <c r="O282" s="5" t="s">
        <v>290</v>
      </c>
      <c r="P282" s="4" t="s">
        <v>26</v>
      </c>
      <c r="Q282" s="4" t="s">
        <v>16</v>
      </c>
    </row>
    <row r="283" spans="1:17" ht="42">
      <c r="A283" s="4" t="s">
        <v>386</v>
      </c>
      <c r="B283" s="4" t="s">
        <v>453</v>
      </c>
      <c r="C283" s="4" t="s">
        <v>19</v>
      </c>
      <c r="D283" s="4" t="s">
        <v>19</v>
      </c>
      <c r="E283" s="5" t="s">
        <v>290</v>
      </c>
      <c r="F283" s="5" t="s">
        <v>291</v>
      </c>
      <c r="G283" s="5" t="s">
        <v>292</v>
      </c>
      <c r="H283" s="5" t="s">
        <v>454</v>
      </c>
      <c r="I283" s="4" t="s">
        <v>40</v>
      </c>
      <c r="J283" s="4" t="s">
        <v>639</v>
      </c>
      <c r="K283" s="5" t="s">
        <v>290</v>
      </c>
      <c r="L283" s="5" t="s">
        <v>454</v>
      </c>
      <c r="M283" s="4" t="s">
        <v>24</v>
      </c>
      <c r="N283" s="39" t="s">
        <v>640</v>
      </c>
      <c r="O283" s="5" t="s">
        <v>290</v>
      </c>
      <c r="P283" s="4" t="s">
        <v>26</v>
      </c>
      <c r="Q283" s="4" t="s">
        <v>16</v>
      </c>
    </row>
    <row r="284" spans="1:17" ht="42">
      <c r="A284" s="4" t="s">
        <v>386</v>
      </c>
      <c r="B284" s="4" t="s">
        <v>453</v>
      </c>
      <c r="C284" s="4" t="s">
        <v>19</v>
      </c>
      <c r="D284" s="4" t="s">
        <v>19</v>
      </c>
      <c r="E284" s="5" t="s">
        <v>290</v>
      </c>
      <c r="F284" s="5" t="s">
        <v>291</v>
      </c>
      <c r="G284" s="5" t="s">
        <v>292</v>
      </c>
      <c r="H284" s="5" t="s">
        <v>454</v>
      </c>
      <c r="I284" s="4" t="s">
        <v>40</v>
      </c>
      <c r="J284" s="4" t="s">
        <v>641</v>
      </c>
      <c r="K284" s="5" t="s">
        <v>290</v>
      </c>
      <c r="L284" s="5" t="s">
        <v>454</v>
      </c>
      <c r="M284" s="4" t="s">
        <v>24</v>
      </c>
      <c r="N284" s="39" t="s">
        <v>642</v>
      </c>
      <c r="O284" s="5" t="s">
        <v>290</v>
      </c>
      <c r="P284" s="4" t="s">
        <v>26</v>
      </c>
      <c r="Q284" s="4" t="s">
        <v>16</v>
      </c>
    </row>
    <row r="285" spans="1:17" ht="42">
      <c r="A285" s="4" t="s">
        <v>386</v>
      </c>
      <c r="B285" s="4" t="s">
        <v>453</v>
      </c>
      <c r="C285" s="4" t="s">
        <v>19</v>
      </c>
      <c r="D285" s="4" t="s">
        <v>19</v>
      </c>
      <c r="E285" s="5" t="s">
        <v>290</v>
      </c>
      <c r="F285" s="5" t="s">
        <v>291</v>
      </c>
      <c r="G285" s="5" t="s">
        <v>292</v>
      </c>
      <c r="H285" s="5" t="s">
        <v>454</v>
      </c>
      <c r="I285" s="4" t="s">
        <v>40</v>
      </c>
      <c r="J285" s="4" t="s">
        <v>643</v>
      </c>
      <c r="K285" s="5" t="s">
        <v>290</v>
      </c>
      <c r="L285" s="5" t="s">
        <v>454</v>
      </c>
      <c r="M285" s="4" t="s">
        <v>24</v>
      </c>
      <c r="N285" s="39" t="s">
        <v>644</v>
      </c>
      <c r="O285" s="5" t="s">
        <v>290</v>
      </c>
      <c r="P285" s="4" t="s">
        <v>26</v>
      </c>
      <c r="Q285" s="4" t="s">
        <v>16</v>
      </c>
    </row>
    <row r="286" spans="1:17" ht="42">
      <c r="A286" s="4" t="s">
        <v>386</v>
      </c>
      <c r="B286" s="4" t="s">
        <v>453</v>
      </c>
      <c r="C286" s="4" t="s">
        <v>19</v>
      </c>
      <c r="D286" s="4" t="s">
        <v>19</v>
      </c>
      <c r="E286" s="5" t="s">
        <v>290</v>
      </c>
      <c r="F286" s="5" t="s">
        <v>291</v>
      </c>
      <c r="G286" s="5" t="s">
        <v>292</v>
      </c>
      <c r="H286" s="5" t="s">
        <v>454</v>
      </c>
      <c r="I286" s="4" t="s">
        <v>40</v>
      </c>
      <c r="J286" s="4" t="s">
        <v>645</v>
      </c>
      <c r="K286" s="5" t="s">
        <v>290</v>
      </c>
      <c r="L286" s="5" t="s">
        <v>454</v>
      </c>
      <c r="M286" s="4" t="s">
        <v>24</v>
      </c>
      <c r="N286" s="39" t="s">
        <v>646</v>
      </c>
      <c r="O286" s="5" t="s">
        <v>290</v>
      </c>
      <c r="P286" s="4" t="s">
        <v>26</v>
      </c>
      <c r="Q286" s="4" t="s">
        <v>16</v>
      </c>
    </row>
    <row r="287" spans="1:17" ht="42">
      <c r="A287" s="4" t="s">
        <v>386</v>
      </c>
      <c r="B287" s="4" t="s">
        <v>453</v>
      </c>
      <c r="C287" s="4" t="s">
        <v>19</v>
      </c>
      <c r="D287" s="4" t="s">
        <v>19</v>
      </c>
      <c r="E287" s="5" t="s">
        <v>290</v>
      </c>
      <c r="F287" s="5" t="s">
        <v>291</v>
      </c>
      <c r="G287" s="5" t="s">
        <v>292</v>
      </c>
      <c r="H287" s="5" t="s">
        <v>454</v>
      </c>
      <c r="I287" s="4" t="s">
        <v>40</v>
      </c>
      <c r="J287" s="4" t="s">
        <v>647</v>
      </c>
      <c r="K287" s="5" t="s">
        <v>290</v>
      </c>
      <c r="L287" s="5" t="s">
        <v>454</v>
      </c>
      <c r="M287" s="4" t="s">
        <v>24</v>
      </c>
      <c r="N287" s="39" t="s">
        <v>648</v>
      </c>
      <c r="O287" s="5" t="s">
        <v>290</v>
      </c>
      <c r="P287" s="4" t="s">
        <v>26</v>
      </c>
      <c r="Q287" s="4" t="s">
        <v>16</v>
      </c>
    </row>
    <row r="288" spans="1:17" ht="42">
      <c r="A288" s="4" t="s">
        <v>386</v>
      </c>
      <c r="B288" s="4" t="s">
        <v>453</v>
      </c>
      <c r="C288" s="4" t="s">
        <v>19</v>
      </c>
      <c r="D288" s="4" t="s">
        <v>19</v>
      </c>
      <c r="E288" s="5" t="s">
        <v>290</v>
      </c>
      <c r="F288" s="5" t="s">
        <v>291</v>
      </c>
      <c r="G288" s="5" t="s">
        <v>292</v>
      </c>
      <c r="H288" s="5" t="s">
        <v>454</v>
      </c>
      <c r="I288" s="4" t="s">
        <v>40</v>
      </c>
      <c r="J288" s="4" t="s">
        <v>649</v>
      </c>
      <c r="K288" s="5" t="s">
        <v>290</v>
      </c>
      <c r="L288" s="5" t="s">
        <v>454</v>
      </c>
      <c r="M288" s="4" t="s">
        <v>24</v>
      </c>
      <c r="N288" s="39" t="s">
        <v>650</v>
      </c>
      <c r="O288" s="5" t="s">
        <v>290</v>
      </c>
      <c r="P288" s="4" t="s">
        <v>26</v>
      </c>
      <c r="Q288" s="4" t="s">
        <v>16</v>
      </c>
    </row>
    <row r="289" spans="1:17" ht="42">
      <c r="A289" s="4" t="s">
        <v>386</v>
      </c>
      <c r="B289" s="4" t="s">
        <v>453</v>
      </c>
      <c r="C289" s="4" t="s">
        <v>19</v>
      </c>
      <c r="D289" s="4" t="s">
        <v>19</v>
      </c>
      <c r="E289" s="5" t="s">
        <v>290</v>
      </c>
      <c r="F289" s="5" t="s">
        <v>291</v>
      </c>
      <c r="G289" s="5" t="s">
        <v>292</v>
      </c>
      <c r="H289" s="5" t="s">
        <v>454</v>
      </c>
      <c r="I289" s="4" t="s">
        <v>40</v>
      </c>
      <c r="J289" s="4" t="s">
        <v>651</v>
      </c>
      <c r="K289" s="5" t="s">
        <v>290</v>
      </c>
      <c r="L289" s="5" t="s">
        <v>454</v>
      </c>
      <c r="M289" s="4" t="s">
        <v>24</v>
      </c>
      <c r="N289" s="39" t="s">
        <v>652</v>
      </c>
      <c r="O289" s="5" t="s">
        <v>290</v>
      </c>
      <c r="P289" s="4" t="s">
        <v>26</v>
      </c>
      <c r="Q289" s="4" t="s">
        <v>16</v>
      </c>
    </row>
    <row r="290" spans="1:17" ht="42">
      <c r="A290" s="4" t="s">
        <v>386</v>
      </c>
      <c r="B290" s="4" t="s">
        <v>453</v>
      </c>
      <c r="C290" s="4" t="s">
        <v>19</v>
      </c>
      <c r="D290" s="4" t="s">
        <v>19</v>
      </c>
      <c r="E290" s="5" t="s">
        <v>290</v>
      </c>
      <c r="F290" s="5" t="s">
        <v>291</v>
      </c>
      <c r="G290" s="5" t="s">
        <v>292</v>
      </c>
      <c r="H290" s="5" t="s">
        <v>454</v>
      </c>
      <c r="I290" s="4" t="s">
        <v>40</v>
      </c>
      <c r="J290" s="4" t="s">
        <v>653</v>
      </c>
      <c r="K290" s="5" t="s">
        <v>290</v>
      </c>
      <c r="L290" s="5" t="s">
        <v>454</v>
      </c>
      <c r="M290" s="4" t="s">
        <v>24</v>
      </c>
      <c r="N290" s="39" t="s">
        <v>654</v>
      </c>
      <c r="O290" s="5" t="s">
        <v>290</v>
      </c>
      <c r="P290" s="4" t="s">
        <v>26</v>
      </c>
      <c r="Q290" s="4" t="s">
        <v>16</v>
      </c>
    </row>
    <row r="291" spans="1:17" ht="42">
      <c r="A291" s="4" t="s">
        <v>386</v>
      </c>
      <c r="B291" s="4" t="s">
        <v>453</v>
      </c>
      <c r="C291" s="4" t="s">
        <v>19</v>
      </c>
      <c r="D291" s="4" t="s">
        <v>19</v>
      </c>
      <c r="E291" s="5" t="s">
        <v>290</v>
      </c>
      <c r="F291" s="5" t="s">
        <v>291</v>
      </c>
      <c r="G291" s="5" t="s">
        <v>292</v>
      </c>
      <c r="H291" s="5" t="s">
        <v>454</v>
      </c>
      <c r="I291" s="4" t="s">
        <v>40</v>
      </c>
      <c r="J291" s="4" t="s">
        <v>655</v>
      </c>
      <c r="K291" s="5" t="s">
        <v>290</v>
      </c>
      <c r="L291" s="5" t="s">
        <v>454</v>
      </c>
      <c r="M291" s="4" t="s">
        <v>24</v>
      </c>
      <c r="N291" s="39" t="s">
        <v>656</v>
      </c>
      <c r="O291" s="5" t="s">
        <v>290</v>
      </c>
      <c r="P291" s="4" t="s">
        <v>26</v>
      </c>
      <c r="Q291" s="4" t="s">
        <v>16</v>
      </c>
    </row>
    <row r="292" spans="1:17" ht="42">
      <c r="A292" s="4" t="s">
        <v>386</v>
      </c>
      <c r="B292" s="4" t="s">
        <v>453</v>
      </c>
      <c r="C292" s="4" t="s">
        <v>19</v>
      </c>
      <c r="D292" s="4" t="s">
        <v>19</v>
      </c>
      <c r="E292" s="5" t="s">
        <v>290</v>
      </c>
      <c r="F292" s="5" t="s">
        <v>291</v>
      </c>
      <c r="G292" s="5" t="s">
        <v>292</v>
      </c>
      <c r="H292" s="5" t="s">
        <v>454</v>
      </c>
      <c r="I292" s="4" t="s">
        <v>40</v>
      </c>
      <c r="J292" s="4" t="s">
        <v>657</v>
      </c>
      <c r="K292" s="5" t="s">
        <v>290</v>
      </c>
      <c r="L292" s="5" t="s">
        <v>454</v>
      </c>
      <c r="M292" s="4" t="s">
        <v>24</v>
      </c>
      <c r="N292" s="39" t="s">
        <v>658</v>
      </c>
      <c r="O292" s="5" t="s">
        <v>290</v>
      </c>
      <c r="P292" s="4" t="s">
        <v>26</v>
      </c>
      <c r="Q292" s="4" t="s">
        <v>16</v>
      </c>
    </row>
    <row r="293" spans="1:17" ht="42">
      <c r="A293" s="4" t="s">
        <v>386</v>
      </c>
      <c r="B293" s="4" t="s">
        <v>453</v>
      </c>
      <c r="C293" s="4" t="s">
        <v>19</v>
      </c>
      <c r="D293" s="4" t="s">
        <v>19</v>
      </c>
      <c r="E293" s="5" t="s">
        <v>290</v>
      </c>
      <c r="F293" s="5" t="s">
        <v>291</v>
      </c>
      <c r="G293" s="5" t="s">
        <v>292</v>
      </c>
      <c r="H293" s="5" t="s">
        <v>454</v>
      </c>
      <c r="I293" s="4" t="s">
        <v>40</v>
      </c>
      <c r="J293" s="4" t="s">
        <v>659</v>
      </c>
      <c r="K293" s="5" t="s">
        <v>290</v>
      </c>
      <c r="L293" s="5" t="s">
        <v>454</v>
      </c>
      <c r="M293" s="4" t="s">
        <v>24</v>
      </c>
      <c r="N293" s="39" t="s">
        <v>660</v>
      </c>
      <c r="O293" s="5" t="s">
        <v>290</v>
      </c>
      <c r="P293" s="4" t="s">
        <v>26</v>
      </c>
      <c r="Q293" s="4" t="s">
        <v>16</v>
      </c>
    </row>
    <row r="294" spans="1:17" ht="42">
      <c r="A294" s="4" t="s">
        <v>386</v>
      </c>
      <c r="B294" s="4" t="s">
        <v>453</v>
      </c>
      <c r="C294" s="4" t="s">
        <v>19</v>
      </c>
      <c r="D294" s="4" t="s">
        <v>19</v>
      </c>
      <c r="E294" s="5" t="s">
        <v>290</v>
      </c>
      <c r="F294" s="5" t="s">
        <v>291</v>
      </c>
      <c r="G294" s="5" t="s">
        <v>292</v>
      </c>
      <c r="H294" s="5" t="s">
        <v>454</v>
      </c>
      <c r="I294" s="4" t="s">
        <v>40</v>
      </c>
      <c r="J294" s="4" t="s">
        <v>661</v>
      </c>
      <c r="K294" s="5" t="s">
        <v>290</v>
      </c>
      <c r="L294" s="5" t="s">
        <v>454</v>
      </c>
      <c r="M294" s="4" t="s">
        <v>24</v>
      </c>
      <c r="N294" s="39" t="s">
        <v>662</v>
      </c>
      <c r="O294" s="5" t="s">
        <v>290</v>
      </c>
      <c r="P294" s="4" t="s">
        <v>26</v>
      </c>
      <c r="Q294" s="4" t="s">
        <v>16</v>
      </c>
    </row>
    <row r="295" spans="1:17" ht="42">
      <c r="A295" s="4" t="s">
        <v>386</v>
      </c>
      <c r="B295" s="4" t="s">
        <v>453</v>
      </c>
      <c r="C295" s="4" t="s">
        <v>19</v>
      </c>
      <c r="D295" s="4" t="s">
        <v>19</v>
      </c>
      <c r="E295" s="5" t="s">
        <v>290</v>
      </c>
      <c r="F295" s="5" t="s">
        <v>291</v>
      </c>
      <c r="G295" s="5" t="s">
        <v>292</v>
      </c>
      <c r="H295" s="5" t="s">
        <v>454</v>
      </c>
      <c r="I295" s="4" t="s">
        <v>40</v>
      </c>
      <c r="J295" s="4" t="s">
        <v>663</v>
      </c>
      <c r="K295" s="5" t="s">
        <v>290</v>
      </c>
      <c r="L295" s="5" t="s">
        <v>454</v>
      </c>
      <c r="M295" s="4" t="s">
        <v>24</v>
      </c>
      <c r="N295" s="39" t="s">
        <v>664</v>
      </c>
      <c r="O295" s="5" t="s">
        <v>290</v>
      </c>
      <c r="P295" s="4" t="s">
        <v>26</v>
      </c>
      <c r="Q295" s="4" t="s">
        <v>16</v>
      </c>
    </row>
    <row r="296" spans="1:17" ht="42">
      <c r="A296" s="4" t="s">
        <v>386</v>
      </c>
      <c r="B296" s="4" t="s">
        <v>453</v>
      </c>
      <c r="C296" s="4" t="s">
        <v>19</v>
      </c>
      <c r="D296" s="4" t="s">
        <v>19</v>
      </c>
      <c r="E296" s="5" t="s">
        <v>290</v>
      </c>
      <c r="F296" s="5" t="s">
        <v>291</v>
      </c>
      <c r="G296" s="5" t="s">
        <v>292</v>
      </c>
      <c r="H296" s="5" t="s">
        <v>454</v>
      </c>
      <c r="I296" s="4" t="s">
        <v>40</v>
      </c>
      <c r="J296" s="4" t="s">
        <v>665</v>
      </c>
      <c r="K296" s="5" t="s">
        <v>290</v>
      </c>
      <c r="L296" s="5" t="s">
        <v>454</v>
      </c>
      <c r="M296" s="4" t="s">
        <v>24</v>
      </c>
      <c r="N296" s="39" t="s">
        <v>666</v>
      </c>
      <c r="O296" s="5" t="s">
        <v>290</v>
      </c>
      <c r="P296" s="4" t="s">
        <v>26</v>
      </c>
      <c r="Q296" s="4" t="s">
        <v>16</v>
      </c>
    </row>
    <row r="297" spans="1:17" ht="42">
      <c r="A297" s="4" t="s">
        <v>386</v>
      </c>
      <c r="B297" s="4" t="s">
        <v>453</v>
      </c>
      <c r="C297" s="4" t="s">
        <v>19</v>
      </c>
      <c r="D297" s="4" t="s">
        <v>19</v>
      </c>
      <c r="E297" s="5" t="s">
        <v>290</v>
      </c>
      <c r="F297" s="5" t="s">
        <v>291</v>
      </c>
      <c r="G297" s="5" t="s">
        <v>292</v>
      </c>
      <c r="H297" s="5" t="s">
        <v>454</v>
      </c>
      <c r="I297" s="4" t="s">
        <v>40</v>
      </c>
      <c r="J297" s="4" t="s">
        <v>667</v>
      </c>
      <c r="K297" s="5" t="s">
        <v>290</v>
      </c>
      <c r="L297" s="5" t="s">
        <v>454</v>
      </c>
      <c r="M297" s="4" t="s">
        <v>24</v>
      </c>
      <c r="N297" s="39" t="s">
        <v>668</v>
      </c>
      <c r="O297" s="5" t="s">
        <v>290</v>
      </c>
      <c r="P297" s="4" t="s">
        <v>26</v>
      </c>
      <c r="Q297" s="4" t="s">
        <v>16</v>
      </c>
    </row>
    <row r="298" spans="1:17" ht="42">
      <c r="A298" s="4" t="s">
        <v>386</v>
      </c>
      <c r="B298" s="4" t="s">
        <v>453</v>
      </c>
      <c r="C298" s="4" t="s">
        <v>19</v>
      </c>
      <c r="D298" s="4" t="s">
        <v>19</v>
      </c>
      <c r="E298" s="5" t="s">
        <v>290</v>
      </c>
      <c r="F298" s="5" t="s">
        <v>291</v>
      </c>
      <c r="G298" s="5" t="s">
        <v>292</v>
      </c>
      <c r="H298" s="5" t="s">
        <v>454</v>
      </c>
      <c r="I298" s="4" t="s">
        <v>40</v>
      </c>
      <c r="J298" s="4" t="s">
        <v>669</v>
      </c>
      <c r="K298" s="5" t="s">
        <v>290</v>
      </c>
      <c r="L298" s="5" t="s">
        <v>454</v>
      </c>
      <c r="M298" s="4" t="s">
        <v>24</v>
      </c>
      <c r="N298" s="39" t="s">
        <v>670</v>
      </c>
      <c r="O298" s="5" t="s">
        <v>290</v>
      </c>
      <c r="P298" s="4" t="s">
        <v>26</v>
      </c>
      <c r="Q298" s="4" t="s">
        <v>16</v>
      </c>
    </row>
    <row r="299" spans="1:17" ht="42">
      <c r="A299" s="4" t="s">
        <v>386</v>
      </c>
      <c r="B299" s="4" t="s">
        <v>453</v>
      </c>
      <c r="C299" s="4" t="s">
        <v>19</v>
      </c>
      <c r="D299" s="4" t="s">
        <v>19</v>
      </c>
      <c r="E299" s="5" t="s">
        <v>290</v>
      </c>
      <c r="F299" s="5" t="s">
        <v>291</v>
      </c>
      <c r="G299" s="5" t="s">
        <v>292</v>
      </c>
      <c r="H299" s="5" t="s">
        <v>454</v>
      </c>
      <c r="I299" s="4" t="s">
        <v>40</v>
      </c>
      <c r="J299" s="4" t="s">
        <v>671</v>
      </c>
      <c r="K299" s="5" t="s">
        <v>290</v>
      </c>
      <c r="L299" s="5" t="s">
        <v>454</v>
      </c>
      <c r="M299" s="4" t="s">
        <v>24</v>
      </c>
      <c r="N299" s="39" t="s">
        <v>672</v>
      </c>
      <c r="O299" s="5" t="s">
        <v>290</v>
      </c>
      <c r="P299" s="4" t="s">
        <v>26</v>
      </c>
      <c r="Q299" s="4" t="s">
        <v>16</v>
      </c>
    </row>
    <row r="300" spans="1:17" ht="42">
      <c r="A300" s="4" t="s">
        <v>386</v>
      </c>
      <c r="B300" s="4" t="s">
        <v>453</v>
      </c>
      <c r="C300" s="4" t="s">
        <v>19</v>
      </c>
      <c r="D300" s="4" t="s">
        <v>19</v>
      </c>
      <c r="E300" s="5" t="s">
        <v>290</v>
      </c>
      <c r="F300" s="5" t="s">
        <v>291</v>
      </c>
      <c r="G300" s="5" t="s">
        <v>292</v>
      </c>
      <c r="H300" s="5" t="s">
        <v>454</v>
      </c>
      <c r="I300" s="4" t="s">
        <v>40</v>
      </c>
      <c r="J300" s="4" t="s">
        <v>673</v>
      </c>
      <c r="K300" s="5" t="s">
        <v>290</v>
      </c>
      <c r="L300" s="5" t="s">
        <v>454</v>
      </c>
      <c r="M300" s="4" t="s">
        <v>24</v>
      </c>
      <c r="N300" s="39" t="s">
        <v>674</v>
      </c>
      <c r="O300" s="5" t="s">
        <v>290</v>
      </c>
      <c r="P300" s="4" t="s">
        <v>26</v>
      </c>
      <c r="Q300" s="4" t="s">
        <v>16</v>
      </c>
    </row>
    <row r="301" spans="1:17" ht="42">
      <c r="A301" s="4" t="s">
        <v>386</v>
      </c>
      <c r="B301" s="4" t="s">
        <v>453</v>
      </c>
      <c r="C301" s="4" t="s">
        <v>19</v>
      </c>
      <c r="D301" s="4" t="s">
        <v>19</v>
      </c>
      <c r="E301" s="5" t="s">
        <v>290</v>
      </c>
      <c r="F301" s="5" t="s">
        <v>291</v>
      </c>
      <c r="G301" s="5" t="s">
        <v>292</v>
      </c>
      <c r="H301" s="5" t="s">
        <v>454</v>
      </c>
      <c r="I301" s="4" t="s">
        <v>40</v>
      </c>
      <c r="J301" s="4" t="s">
        <v>675</v>
      </c>
      <c r="K301" s="5" t="s">
        <v>290</v>
      </c>
      <c r="L301" s="5" t="s">
        <v>454</v>
      </c>
      <c r="M301" s="4" t="s">
        <v>24</v>
      </c>
      <c r="N301" s="39" t="s">
        <v>676</v>
      </c>
      <c r="O301" s="5" t="s">
        <v>290</v>
      </c>
      <c r="P301" s="4" t="s">
        <v>26</v>
      </c>
      <c r="Q301" s="4" t="s">
        <v>16</v>
      </c>
    </row>
    <row r="302" spans="1:17" ht="42">
      <c r="A302" s="4" t="s">
        <v>386</v>
      </c>
      <c r="B302" s="4" t="s">
        <v>453</v>
      </c>
      <c r="C302" s="4" t="s">
        <v>19</v>
      </c>
      <c r="D302" s="4" t="s">
        <v>19</v>
      </c>
      <c r="E302" s="5" t="s">
        <v>290</v>
      </c>
      <c r="F302" s="5" t="s">
        <v>291</v>
      </c>
      <c r="G302" s="5" t="s">
        <v>292</v>
      </c>
      <c r="H302" s="5" t="s">
        <v>454</v>
      </c>
      <c r="I302" s="4" t="s">
        <v>40</v>
      </c>
      <c r="J302" s="4" t="s">
        <v>677</v>
      </c>
      <c r="K302" s="5" t="s">
        <v>290</v>
      </c>
      <c r="L302" s="5" t="s">
        <v>454</v>
      </c>
      <c r="M302" s="4" t="s">
        <v>24</v>
      </c>
      <c r="N302" s="39" t="s">
        <v>678</v>
      </c>
      <c r="O302" s="5" t="s">
        <v>290</v>
      </c>
      <c r="P302" s="4" t="s">
        <v>26</v>
      </c>
      <c r="Q302" s="4" t="s">
        <v>16</v>
      </c>
    </row>
    <row r="303" spans="1:17" ht="42">
      <c r="A303" s="4" t="s">
        <v>386</v>
      </c>
      <c r="B303" s="4" t="s">
        <v>453</v>
      </c>
      <c r="C303" s="4" t="s">
        <v>19</v>
      </c>
      <c r="D303" s="4" t="s">
        <v>19</v>
      </c>
      <c r="E303" s="5" t="s">
        <v>290</v>
      </c>
      <c r="F303" s="5" t="s">
        <v>291</v>
      </c>
      <c r="G303" s="5" t="s">
        <v>292</v>
      </c>
      <c r="H303" s="5" t="s">
        <v>454</v>
      </c>
      <c r="I303" s="4" t="s">
        <v>40</v>
      </c>
      <c r="J303" s="4" t="s">
        <v>679</v>
      </c>
      <c r="K303" s="5" t="s">
        <v>290</v>
      </c>
      <c r="L303" s="5" t="s">
        <v>454</v>
      </c>
      <c r="M303" s="4" t="s">
        <v>24</v>
      </c>
      <c r="N303" s="39" t="s">
        <v>680</v>
      </c>
      <c r="O303" s="5" t="s">
        <v>290</v>
      </c>
      <c r="P303" s="4" t="s">
        <v>26</v>
      </c>
      <c r="Q303" s="4" t="s">
        <v>16</v>
      </c>
    </row>
    <row r="304" spans="1:17" ht="42">
      <c r="A304" s="4" t="s">
        <v>386</v>
      </c>
      <c r="B304" s="4" t="s">
        <v>453</v>
      </c>
      <c r="C304" s="4" t="s">
        <v>19</v>
      </c>
      <c r="D304" s="4" t="s">
        <v>19</v>
      </c>
      <c r="E304" s="5" t="s">
        <v>290</v>
      </c>
      <c r="F304" s="5" t="s">
        <v>291</v>
      </c>
      <c r="G304" s="5" t="s">
        <v>292</v>
      </c>
      <c r="H304" s="5" t="s">
        <v>454</v>
      </c>
      <c r="I304" s="4" t="s">
        <v>40</v>
      </c>
      <c r="J304" s="4" t="s">
        <v>681</v>
      </c>
      <c r="K304" s="5" t="s">
        <v>290</v>
      </c>
      <c r="L304" s="5" t="s">
        <v>454</v>
      </c>
      <c r="M304" s="4" t="s">
        <v>24</v>
      </c>
      <c r="N304" s="39" t="s">
        <v>682</v>
      </c>
      <c r="O304" s="5" t="s">
        <v>290</v>
      </c>
      <c r="P304" s="4" t="s">
        <v>26</v>
      </c>
      <c r="Q304" s="4" t="s">
        <v>16</v>
      </c>
    </row>
    <row r="305" spans="1:17" ht="42">
      <c r="A305" s="4" t="s">
        <v>386</v>
      </c>
      <c r="B305" s="4" t="s">
        <v>453</v>
      </c>
      <c r="C305" s="4" t="s">
        <v>19</v>
      </c>
      <c r="D305" s="4" t="s">
        <v>19</v>
      </c>
      <c r="E305" s="5" t="s">
        <v>290</v>
      </c>
      <c r="F305" s="5" t="s">
        <v>291</v>
      </c>
      <c r="G305" s="5" t="s">
        <v>292</v>
      </c>
      <c r="H305" s="5" t="s">
        <v>454</v>
      </c>
      <c r="I305" s="4" t="s">
        <v>40</v>
      </c>
      <c r="J305" s="4" t="s">
        <v>683</v>
      </c>
      <c r="K305" s="5" t="s">
        <v>290</v>
      </c>
      <c r="L305" s="5" t="s">
        <v>454</v>
      </c>
      <c r="M305" s="4" t="s">
        <v>24</v>
      </c>
      <c r="N305" s="39" t="s">
        <v>684</v>
      </c>
      <c r="O305" s="5" t="s">
        <v>290</v>
      </c>
      <c r="P305" s="4" t="s">
        <v>26</v>
      </c>
      <c r="Q305" s="4" t="s">
        <v>16</v>
      </c>
    </row>
    <row r="306" spans="1:17" ht="42">
      <c r="A306" s="4" t="s">
        <v>386</v>
      </c>
      <c r="B306" s="4" t="s">
        <v>453</v>
      </c>
      <c r="C306" s="4" t="s">
        <v>19</v>
      </c>
      <c r="D306" s="4" t="s">
        <v>19</v>
      </c>
      <c r="E306" s="5" t="s">
        <v>290</v>
      </c>
      <c r="F306" s="5" t="s">
        <v>291</v>
      </c>
      <c r="G306" s="5" t="s">
        <v>292</v>
      </c>
      <c r="H306" s="5" t="s">
        <v>454</v>
      </c>
      <c r="I306" s="4" t="s">
        <v>40</v>
      </c>
      <c r="J306" s="4" t="s">
        <v>685</v>
      </c>
      <c r="K306" s="5" t="s">
        <v>290</v>
      </c>
      <c r="L306" s="5" t="s">
        <v>454</v>
      </c>
      <c r="M306" s="4" t="s">
        <v>24</v>
      </c>
      <c r="N306" s="39" t="s">
        <v>686</v>
      </c>
      <c r="O306" s="5" t="s">
        <v>290</v>
      </c>
      <c r="P306" s="4" t="s">
        <v>26</v>
      </c>
      <c r="Q306" s="4" t="s">
        <v>16</v>
      </c>
    </row>
    <row r="307" spans="1:17" ht="42">
      <c r="A307" s="4" t="s">
        <v>386</v>
      </c>
      <c r="B307" s="4" t="s">
        <v>453</v>
      </c>
      <c r="C307" s="4" t="s">
        <v>19</v>
      </c>
      <c r="D307" s="4" t="s">
        <v>19</v>
      </c>
      <c r="E307" s="5" t="s">
        <v>290</v>
      </c>
      <c r="F307" s="5" t="s">
        <v>291</v>
      </c>
      <c r="G307" s="5" t="s">
        <v>292</v>
      </c>
      <c r="H307" s="5" t="s">
        <v>454</v>
      </c>
      <c r="I307" s="4" t="s">
        <v>40</v>
      </c>
      <c r="J307" s="4" t="s">
        <v>687</v>
      </c>
      <c r="K307" s="5" t="s">
        <v>290</v>
      </c>
      <c r="L307" s="5" t="s">
        <v>454</v>
      </c>
      <c r="M307" s="4" t="s">
        <v>24</v>
      </c>
      <c r="N307" s="39" t="s">
        <v>688</v>
      </c>
      <c r="O307" s="5" t="s">
        <v>290</v>
      </c>
      <c r="P307" s="4" t="s">
        <v>26</v>
      </c>
      <c r="Q307" s="4" t="s">
        <v>16</v>
      </c>
    </row>
    <row r="308" spans="1:17" ht="42">
      <c r="A308" s="4" t="s">
        <v>386</v>
      </c>
      <c r="B308" s="4" t="s">
        <v>453</v>
      </c>
      <c r="C308" s="4" t="s">
        <v>19</v>
      </c>
      <c r="D308" s="4" t="s">
        <v>19</v>
      </c>
      <c r="E308" s="5" t="s">
        <v>290</v>
      </c>
      <c r="F308" s="5" t="s">
        <v>291</v>
      </c>
      <c r="G308" s="5" t="s">
        <v>292</v>
      </c>
      <c r="H308" s="5" t="s">
        <v>454</v>
      </c>
      <c r="I308" s="4" t="s">
        <v>40</v>
      </c>
      <c r="J308" s="4" t="s">
        <v>689</v>
      </c>
      <c r="K308" s="5" t="s">
        <v>290</v>
      </c>
      <c r="L308" s="5" t="s">
        <v>454</v>
      </c>
      <c r="M308" s="4" t="s">
        <v>24</v>
      </c>
      <c r="N308" s="39" t="s">
        <v>690</v>
      </c>
      <c r="O308" s="5" t="s">
        <v>290</v>
      </c>
      <c r="P308" s="4" t="s">
        <v>26</v>
      </c>
      <c r="Q308" s="4" t="s">
        <v>16</v>
      </c>
    </row>
    <row r="309" spans="1:17" ht="42">
      <c r="A309" s="4" t="s">
        <v>386</v>
      </c>
      <c r="B309" s="4" t="s">
        <v>453</v>
      </c>
      <c r="C309" s="4" t="s">
        <v>19</v>
      </c>
      <c r="D309" s="4" t="s">
        <v>19</v>
      </c>
      <c r="E309" s="5" t="s">
        <v>290</v>
      </c>
      <c r="F309" s="5" t="s">
        <v>291</v>
      </c>
      <c r="G309" s="5" t="s">
        <v>292</v>
      </c>
      <c r="H309" s="5" t="s">
        <v>454</v>
      </c>
      <c r="I309" s="4" t="s">
        <v>40</v>
      </c>
      <c r="J309" s="4" t="s">
        <v>691</v>
      </c>
      <c r="K309" s="5" t="s">
        <v>290</v>
      </c>
      <c r="L309" s="5" t="s">
        <v>454</v>
      </c>
      <c r="M309" s="4" t="s">
        <v>24</v>
      </c>
      <c r="N309" s="39" t="s">
        <v>692</v>
      </c>
      <c r="O309" s="5" t="s">
        <v>290</v>
      </c>
      <c r="P309" s="4" t="s">
        <v>26</v>
      </c>
      <c r="Q309" s="4" t="s">
        <v>16</v>
      </c>
    </row>
    <row r="310" spans="1:17" ht="42">
      <c r="A310" s="4" t="s">
        <v>386</v>
      </c>
      <c r="B310" s="4" t="s">
        <v>453</v>
      </c>
      <c r="C310" s="4" t="s">
        <v>19</v>
      </c>
      <c r="D310" s="4" t="s">
        <v>19</v>
      </c>
      <c r="E310" s="5" t="s">
        <v>290</v>
      </c>
      <c r="F310" s="5" t="s">
        <v>291</v>
      </c>
      <c r="G310" s="5" t="s">
        <v>292</v>
      </c>
      <c r="H310" s="5" t="s">
        <v>454</v>
      </c>
      <c r="I310" s="4" t="s">
        <v>40</v>
      </c>
      <c r="J310" s="4" t="s">
        <v>693</v>
      </c>
      <c r="K310" s="5" t="s">
        <v>290</v>
      </c>
      <c r="L310" s="5" t="s">
        <v>454</v>
      </c>
      <c r="M310" s="4" t="s">
        <v>24</v>
      </c>
      <c r="N310" s="39" t="s">
        <v>694</v>
      </c>
      <c r="O310" s="5" t="s">
        <v>290</v>
      </c>
      <c r="P310" s="4" t="s">
        <v>26</v>
      </c>
      <c r="Q310" s="4" t="s">
        <v>16</v>
      </c>
    </row>
    <row r="311" spans="1:17" ht="42">
      <c r="A311" s="4" t="s">
        <v>386</v>
      </c>
      <c r="B311" s="4" t="s">
        <v>453</v>
      </c>
      <c r="C311" s="4" t="s">
        <v>19</v>
      </c>
      <c r="D311" s="4" t="s">
        <v>19</v>
      </c>
      <c r="E311" s="5" t="s">
        <v>290</v>
      </c>
      <c r="F311" s="5" t="s">
        <v>291</v>
      </c>
      <c r="G311" s="5" t="s">
        <v>292</v>
      </c>
      <c r="H311" s="5" t="s">
        <v>454</v>
      </c>
      <c r="I311" s="4" t="s">
        <v>40</v>
      </c>
      <c r="J311" s="4" t="s">
        <v>695</v>
      </c>
      <c r="K311" s="5" t="s">
        <v>290</v>
      </c>
      <c r="L311" s="5" t="s">
        <v>454</v>
      </c>
      <c r="M311" s="4" t="s">
        <v>24</v>
      </c>
      <c r="N311" s="39" t="s">
        <v>696</v>
      </c>
      <c r="O311" s="5" t="s">
        <v>290</v>
      </c>
      <c r="P311" s="4" t="s">
        <v>26</v>
      </c>
      <c r="Q311" s="4" t="s">
        <v>16</v>
      </c>
    </row>
    <row r="312" spans="1:17" ht="42">
      <c r="A312" s="4" t="s">
        <v>386</v>
      </c>
      <c r="B312" s="4" t="s">
        <v>453</v>
      </c>
      <c r="C312" s="4" t="s">
        <v>19</v>
      </c>
      <c r="D312" s="4" t="s">
        <v>19</v>
      </c>
      <c r="E312" s="5" t="s">
        <v>290</v>
      </c>
      <c r="F312" s="5" t="s">
        <v>291</v>
      </c>
      <c r="G312" s="5" t="s">
        <v>292</v>
      </c>
      <c r="H312" s="5" t="s">
        <v>454</v>
      </c>
      <c r="I312" s="4" t="s">
        <v>40</v>
      </c>
      <c r="J312" s="4" t="s">
        <v>697</v>
      </c>
      <c r="K312" s="5" t="s">
        <v>290</v>
      </c>
      <c r="L312" s="5" t="s">
        <v>454</v>
      </c>
      <c r="M312" s="4" t="s">
        <v>24</v>
      </c>
      <c r="N312" s="39" t="s">
        <v>698</v>
      </c>
      <c r="O312" s="5" t="s">
        <v>290</v>
      </c>
      <c r="P312" s="4" t="s">
        <v>26</v>
      </c>
      <c r="Q312" s="4" t="s">
        <v>16</v>
      </c>
    </row>
    <row r="313" spans="1:17" ht="42">
      <c r="A313" s="4" t="s">
        <v>386</v>
      </c>
      <c r="B313" s="4" t="s">
        <v>453</v>
      </c>
      <c r="C313" s="4" t="s">
        <v>19</v>
      </c>
      <c r="D313" s="4" t="s">
        <v>19</v>
      </c>
      <c r="E313" s="5" t="s">
        <v>290</v>
      </c>
      <c r="F313" s="5" t="s">
        <v>291</v>
      </c>
      <c r="G313" s="5" t="s">
        <v>292</v>
      </c>
      <c r="H313" s="5" t="s">
        <v>454</v>
      </c>
      <c r="I313" s="4" t="s">
        <v>40</v>
      </c>
      <c r="J313" s="4" t="s">
        <v>699</v>
      </c>
      <c r="K313" s="5" t="s">
        <v>290</v>
      </c>
      <c r="L313" s="5" t="s">
        <v>454</v>
      </c>
      <c r="M313" s="4" t="s">
        <v>24</v>
      </c>
      <c r="N313" s="39" t="s">
        <v>700</v>
      </c>
      <c r="O313" s="5" t="s">
        <v>290</v>
      </c>
      <c r="P313" s="4" t="s">
        <v>26</v>
      </c>
      <c r="Q313" s="4" t="s">
        <v>16</v>
      </c>
    </row>
    <row r="314" spans="1:17" ht="42">
      <c r="A314" s="4" t="s">
        <v>386</v>
      </c>
      <c r="B314" s="4" t="s">
        <v>453</v>
      </c>
      <c r="C314" s="4" t="s">
        <v>19</v>
      </c>
      <c r="D314" s="4" t="s">
        <v>19</v>
      </c>
      <c r="E314" s="5" t="s">
        <v>290</v>
      </c>
      <c r="F314" s="5" t="s">
        <v>291</v>
      </c>
      <c r="G314" s="5" t="s">
        <v>292</v>
      </c>
      <c r="H314" s="5" t="s">
        <v>454</v>
      </c>
      <c r="I314" s="4" t="s">
        <v>40</v>
      </c>
      <c r="J314" s="4" t="s">
        <v>701</v>
      </c>
      <c r="K314" s="5" t="s">
        <v>290</v>
      </c>
      <c r="L314" s="5" t="s">
        <v>454</v>
      </c>
      <c r="M314" s="4" t="s">
        <v>24</v>
      </c>
      <c r="N314" s="39" t="s">
        <v>702</v>
      </c>
      <c r="O314" s="5" t="s">
        <v>290</v>
      </c>
      <c r="P314" s="4" t="s">
        <v>26</v>
      </c>
      <c r="Q314" s="4" t="s">
        <v>16</v>
      </c>
    </row>
    <row r="315" spans="1:17" ht="42">
      <c r="A315" s="4" t="s">
        <v>386</v>
      </c>
      <c r="B315" s="4" t="s">
        <v>453</v>
      </c>
      <c r="C315" s="4" t="s">
        <v>19</v>
      </c>
      <c r="D315" s="4" t="s">
        <v>19</v>
      </c>
      <c r="E315" s="5" t="s">
        <v>290</v>
      </c>
      <c r="F315" s="5" t="s">
        <v>291</v>
      </c>
      <c r="G315" s="5" t="s">
        <v>292</v>
      </c>
      <c r="H315" s="5" t="s">
        <v>454</v>
      </c>
      <c r="I315" s="4" t="s">
        <v>40</v>
      </c>
      <c r="J315" s="4" t="s">
        <v>703</v>
      </c>
      <c r="K315" s="5" t="s">
        <v>290</v>
      </c>
      <c r="L315" s="5" t="s">
        <v>454</v>
      </c>
      <c r="M315" s="4" t="s">
        <v>24</v>
      </c>
      <c r="N315" s="39" t="s">
        <v>704</v>
      </c>
      <c r="O315" s="5" t="s">
        <v>290</v>
      </c>
      <c r="P315" s="4" t="s">
        <v>26</v>
      </c>
      <c r="Q315" s="4" t="s">
        <v>16</v>
      </c>
    </row>
    <row r="316" spans="1:17" ht="42">
      <c r="A316" s="4" t="s">
        <v>386</v>
      </c>
      <c r="B316" s="4" t="s">
        <v>453</v>
      </c>
      <c r="C316" s="4" t="s">
        <v>19</v>
      </c>
      <c r="D316" s="4" t="s">
        <v>19</v>
      </c>
      <c r="E316" s="5" t="s">
        <v>290</v>
      </c>
      <c r="F316" s="5" t="s">
        <v>291</v>
      </c>
      <c r="G316" s="5" t="s">
        <v>292</v>
      </c>
      <c r="H316" s="5" t="s">
        <v>454</v>
      </c>
      <c r="I316" s="4" t="s">
        <v>40</v>
      </c>
      <c r="J316" s="4" t="s">
        <v>705</v>
      </c>
      <c r="K316" s="5" t="s">
        <v>290</v>
      </c>
      <c r="L316" s="5" t="s">
        <v>454</v>
      </c>
      <c r="M316" s="4" t="s">
        <v>24</v>
      </c>
      <c r="N316" s="39" t="s">
        <v>706</v>
      </c>
      <c r="O316" s="5" t="s">
        <v>290</v>
      </c>
      <c r="P316" s="4" t="s">
        <v>26</v>
      </c>
      <c r="Q316" s="4" t="s">
        <v>16</v>
      </c>
    </row>
    <row r="317" spans="1:17" ht="42">
      <c r="A317" s="4" t="s">
        <v>386</v>
      </c>
      <c r="B317" s="4" t="s">
        <v>453</v>
      </c>
      <c r="C317" s="4" t="s">
        <v>19</v>
      </c>
      <c r="D317" s="4" t="s">
        <v>19</v>
      </c>
      <c r="E317" s="5" t="s">
        <v>290</v>
      </c>
      <c r="F317" s="5" t="s">
        <v>291</v>
      </c>
      <c r="G317" s="5" t="s">
        <v>292</v>
      </c>
      <c r="H317" s="5" t="s">
        <v>454</v>
      </c>
      <c r="I317" s="4" t="s">
        <v>40</v>
      </c>
      <c r="J317" s="4" t="s">
        <v>707</v>
      </c>
      <c r="K317" s="5" t="s">
        <v>290</v>
      </c>
      <c r="L317" s="5" t="s">
        <v>454</v>
      </c>
      <c r="M317" s="4" t="s">
        <v>24</v>
      </c>
      <c r="N317" s="39" t="s">
        <v>708</v>
      </c>
      <c r="O317" s="5" t="s">
        <v>290</v>
      </c>
      <c r="P317" s="4" t="s">
        <v>26</v>
      </c>
      <c r="Q317" s="4" t="s">
        <v>16</v>
      </c>
    </row>
    <row r="318" spans="1:17" ht="42">
      <c r="A318" s="4" t="s">
        <v>386</v>
      </c>
      <c r="B318" s="4" t="s">
        <v>453</v>
      </c>
      <c r="C318" s="4" t="s">
        <v>19</v>
      </c>
      <c r="D318" s="4" t="s">
        <v>19</v>
      </c>
      <c r="E318" s="5" t="s">
        <v>290</v>
      </c>
      <c r="F318" s="5" t="s">
        <v>291</v>
      </c>
      <c r="G318" s="5" t="s">
        <v>292</v>
      </c>
      <c r="H318" s="5" t="s">
        <v>454</v>
      </c>
      <c r="I318" s="4" t="s">
        <v>40</v>
      </c>
      <c r="J318" s="4" t="s">
        <v>709</v>
      </c>
      <c r="K318" s="5" t="s">
        <v>290</v>
      </c>
      <c r="L318" s="5" t="s">
        <v>454</v>
      </c>
      <c r="M318" s="4" t="s">
        <v>24</v>
      </c>
      <c r="N318" s="39" t="s">
        <v>710</v>
      </c>
      <c r="O318" s="5" t="s">
        <v>290</v>
      </c>
      <c r="P318" s="4" t="s">
        <v>26</v>
      </c>
      <c r="Q318" s="4" t="s">
        <v>16</v>
      </c>
    </row>
    <row r="319" spans="1:17" ht="42">
      <c r="A319" s="4" t="s">
        <v>386</v>
      </c>
      <c r="B319" s="4" t="s">
        <v>453</v>
      </c>
      <c r="C319" s="4" t="s">
        <v>19</v>
      </c>
      <c r="D319" s="4" t="s">
        <v>19</v>
      </c>
      <c r="E319" s="5" t="s">
        <v>290</v>
      </c>
      <c r="F319" s="5" t="s">
        <v>291</v>
      </c>
      <c r="G319" s="5" t="s">
        <v>292</v>
      </c>
      <c r="H319" s="5" t="s">
        <v>454</v>
      </c>
      <c r="I319" s="4" t="s">
        <v>40</v>
      </c>
      <c r="J319" s="4" t="s">
        <v>711</v>
      </c>
      <c r="K319" s="5" t="s">
        <v>290</v>
      </c>
      <c r="L319" s="5" t="s">
        <v>454</v>
      </c>
      <c r="M319" s="4" t="s">
        <v>24</v>
      </c>
      <c r="N319" s="39" t="s">
        <v>712</v>
      </c>
      <c r="O319" s="5" t="s">
        <v>290</v>
      </c>
      <c r="P319" s="4" t="s">
        <v>26</v>
      </c>
      <c r="Q319" s="4" t="s">
        <v>16</v>
      </c>
    </row>
    <row r="320" spans="1:17" ht="42">
      <c r="A320" s="4" t="s">
        <v>386</v>
      </c>
      <c r="B320" s="4" t="s">
        <v>453</v>
      </c>
      <c r="C320" s="4" t="s">
        <v>19</v>
      </c>
      <c r="D320" s="4" t="s">
        <v>19</v>
      </c>
      <c r="E320" s="5" t="s">
        <v>290</v>
      </c>
      <c r="F320" s="5" t="s">
        <v>291</v>
      </c>
      <c r="G320" s="5" t="s">
        <v>292</v>
      </c>
      <c r="H320" s="5" t="s">
        <v>454</v>
      </c>
      <c r="I320" s="4" t="s">
        <v>40</v>
      </c>
      <c r="J320" s="4" t="s">
        <v>713</v>
      </c>
      <c r="K320" s="5" t="s">
        <v>290</v>
      </c>
      <c r="L320" s="5" t="s">
        <v>454</v>
      </c>
      <c r="M320" s="4" t="s">
        <v>24</v>
      </c>
      <c r="N320" s="39" t="s">
        <v>714</v>
      </c>
      <c r="O320" s="5" t="s">
        <v>290</v>
      </c>
      <c r="P320" s="4" t="s">
        <v>26</v>
      </c>
      <c r="Q320" s="4" t="s">
        <v>16</v>
      </c>
    </row>
    <row r="321" spans="1:17" ht="42">
      <c r="A321" s="4" t="s">
        <v>386</v>
      </c>
      <c r="B321" s="4" t="s">
        <v>453</v>
      </c>
      <c r="C321" s="4" t="s">
        <v>19</v>
      </c>
      <c r="D321" s="4" t="s">
        <v>19</v>
      </c>
      <c r="E321" s="5" t="s">
        <v>290</v>
      </c>
      <c r="F321" s="5" t="s">
        <v>291</v>
      </c>
      <c r="G321" s="5" t="s">
        <v>292</v>
      </c>
      <c r="H321" s="5" t="s">
        <v>454</v>
      </c>
      <c r="I321" s="4" t="s">
        <v>40</v>
      </c>
      <c r="J321" s="4" t="s">
        <v>715</v>
      </c>
      <c r="K321" s="5" t="s">
        <v>290</v>
      </c>
      <c r="L321" s="5" t="s">
        <v>454</v>
      </c>
      <c r="M321" s="4" t="s">
        <v>24</v>
      </c>
      <c r="N321" s="39" t="s">
        <v>716</v>
      </c>
      <c r="O321" s="5" t="s">
        <v>290</v>
      </c>
      <c r="P321" s="4" t="s">
        <v>26</v>
      </c>
      <c r="Q321" s="4" t="s">
        <v>16</v>
      </c>
    </row>
    <row r="322" spans="1:17" ht="42">
      <c r="A322" s="4" t="s">
        <v>386</v>
      </c>
      <c r="B322" s="4" t="s">
        <v>453</v>
      </c>
      <c r="C322" s="4" t="s">
        <v>19</v>
      </c>
      <c r="D322" s="4" t="s">
        <v>19</v>
      </c>
      <c r="E322" s="5" t="s">
        <v>290</v>
      </c>
      <c r="F322" s="5" t="s">
        <v>291</v>
      </c>
      <c r="G322" s="5" t="s">
        <v>292</v>
      </c>
      <c r="H322" s="5" t="s">
        <v>454</v>
      </c>
      <c r="I322" s="4" t="s">
        <v>40</v>
      </c>
      <c r="J322" s="4" t="s">
        <v>717</v>
      </c>
      <c r="K322" s="5" t="s">
        <v>290</v>
      </c>
      <c r="L322" s="5" t="s">
        <v>454</v>
      </c>
      <c r="M322" s="4" t="s">
        <v>24</v>
      </c>
      <c r="N322" s="39" t="s">
        <v>718</v>
      </c>
      <c r="O322" s="5" t="s">
        <v>290</v>
      </c>
      <c r="P322" s="4" t="s">
        <v>26</v>
      </c>
      <c r="Q322" s="4" t="s">
        <v>16</v>
      </c>
    </row>
    <row r="323" spans="1:17" ht="42">
      <c r="A323" s="4" t="s">
        <v>386</v>
      </c>
      <c r="B323" s="4" t="s">
        <v>453</v>
      </c>
      <c r="C323" s="4" t="s">
        <v>19</v>
      </c>
      <c r="D323" s="4" t="s">
        <v>19</v>
      </c>
      <c r="E323" s="5" t="s">
        <v>290</v>
      </c>
      <c r="F323" s="5" t="s">
        <v>291</v>
      </c>
      <c r="G323" s="5" t="s">
        <v>292</v>
      </c>
      <c r="H323" s="5" t="s">
        <v>454</v>
      </c>
      <c r="I323" s="4" t="s">
        <v>40</v>
      </c>
      <c r="J323" s="4" t="s">
        <v>719</v>
      </c>
      <c r="K323" s="5" t="s">
        <v>290</v>
      </c>
      <c r="L323" s="5" t="s">
        <v>454</v>
      </c>
      <c r="M323" s="4" t="s">
        <v>24</v>
      </c>
      <c r="N323" s="39" t="s">
        <v>720</v>
      </c>
      <c r="O323" s="5" t="s">
        <v>290</v>
      </c>
      <c r="P323" s="4" t="s">
        <v>26</v>
      </c>
      <c r="Q323" s="4" t="s">
        <v>16</v>
      </c>
    </row>
    <row r="324" spans="1:17" ht="42">
      <c r="A324" s="4" t="s">
        <v>386</v>
      </c>
      <c r="B324" s="4" t="s">
        <v>453</v>
      </c>
      <c r="C324" s="4" t="s">
        <v>19</v>
      </c>
      <c r="D324" s="4" t="s">
        <v>19</v>
      </c>
      <c r="E324" s="5" t="s">
        <v>290</v>
      </c>
      <c r="F324" s="5" t="s">
        <v>291</v>
      </c>
      <c r="G324" s="5" t="s">
        <v>292</v>
      </c>
      <c r="H324" s="5" t="s">
        <v>454</v>
      </c>
      <c r="I324" s="4" t="s">
        <v>40</v>
      </c>
      <c r="J324" s="4" t="s">
        <v>721</v>
      </c>
      <c r="K324" s="5" t="s">
        <v>290</v>
      </c>
      <c r="L324" s="5" t="s">
        <v>454</v>
      </c>
      <c r="M324" s="4" t="s">
        <v>24</v>
      </c>
      <c r="N324" s="39" t="s">
        <v>722</v>
      </c>
      <c r="O324" s="5" t="s">
        <v>290</v>
      </c>
      <c r="P324" s="4" t="s">
        <v>26</v>
      </c>
      <c r="Q324" s="4" t="s">
        <v>16</v>
      </c>
    </row>
    <row r="325" spans="1:17" ht="28">
      <c r="A325" s="4" t="s">
        <v>386</v>
      </c>
      <c r="B325" s="4" t="s">
        <v>723</v>
      </c>
      <c r="C325" s="4" t="s">
        <v>19</v>
      </c>
      <c r="D325" s="4" t="s">
        <v>19</v>
      </c>
      <c r="E325" s="5" t="s">
        <v>20</v>
      </c>
      <c r="F325" s="5" t="s">
        <v>20</v>
      </c>
      <c r="G325" s="5" t="s">
        <v>21</v>
      </c>
      <c r="H325" s="5" t="s">
        <v>20</v>
      </c>
      <c r="I325" s="4" t="s">
        <v>27</v>
      </c>
      <c r="J325" s="4" t="s">
        <v>724</v>
      </c>
      <c r="K325" s="5" t="s">
        <v>20</v>
      </c>
      <c r="L325" s="5" t="s">
        <v>20</v>
      </c>
      <c r="M325" s="4" t="s">
        <v>24</v>
      </c>
      <c r="N325" s="39" t="s">
        <v>725</v>
      </c>
      <c r="O325" s="5" t="s">
        <v>20</v>
      </c>
      <c r="P325" s="4" t="s">
        <v>726</v>
      </c>
      <c r="Q325" s="4" t="s">
        <v>16</v>
      </c>
    </row>
    <row r="326" spans="1:17" ht="28">
      <c r="A326" s="4" t="s">
        <v>386</v>
      </c>
      <c r="B326" s="4" t="s">
        <v>723</v>
      </c>
      <c r="C326" s="4" t="s">
        <v>19</v>
      </c>
      <c r="D326" s="4" t="s">
        <v>19</v>
      </c>
      <c r="E326" s="5" t="s">
        <v>20</v>
      </c>
      <c r="F326" s="5" t="s">
        <v>20</v>
      </c>
      <c r="G326" s="5" t="s">
        <v>21</v>
      </c>
      <c r="H326" s="5" t="s">
        <v>20</v>
      </c>
      <c r="I326" s="4" t="s">
        <v>27</v>
      </c>
      <c r="J326" s="4" t="s">
        <v>727</v>
      </c>
      <c r="K326" s="5" t="s">
        <v>20</v>
      </c>
      <c r="L326" s="5" t="s">
        <v>20</v>
      </c>
      <c r="M326" s="4" t="s">
        <v>24</v>
      </c>
      <c r="N326" s="39" t="s">
        <v>728</v>
      </c>
      <c r="O326" s="5" t="s">
        <v>20</v>
      </c>
      <c r="P326" s="4" t="s">
        <v>726</v>
      </c>
      <c r="Q326" s="4" t="s">
        <v>16</v>
      </c>
    </row>
    <row r="327" spans="1:17" ht="28">
      <c r="A327" s="4" t="s">
        <v>386</v>
      </c>
      <c r="B327" s="4" t="s">
        <v>723</v>
      </c>
      <c r="C327" s="4" t="s">
        <v>19</v>
      </c>
      <c r="D327" s="4" t="s">
        <v>19</v>
      </c>
      <c r="E327" s="5" t="s">
        <v>20</v>
      </c>
      <c r="F327" s="5" t="s">
        <v>20</v>
      </c>
      <c r="G327" s="5" t="s">
        <v>21</v>
      </c>
      <c r="H327" s="5" t="s">
        <v>20</v>
      </c>
      <c r="I327" s="4" t="s">
        <v>27</v>
      </c>
      <c r="J327" s="4" t="s">
        <v>729</v>
      </c>
      <c r="K327" s="5" t="s">
        <v>20</v>
      </c>
      <c r="L327" s="5" t="s">
        <v>20</v>
      </c>
      <c r="M327" s="4" t="s">
        <v>24</v>
      </c>
      <c r="N327" s="39" t="s">
        <v>730</v>
      </c>
      <c r="O327" s="5" t="s">
        <v>20</v>
      </c>
      <c r="P327" s="4" t="s">
        <v>726</v>
      </c>
      <c r="Q327" s="4" t="s">
        <v>16</v>
      </c>
    </row>
    <row r="328" spans="1:17" ht="28">
      <c r="A328" s="4" t="s">
        <v>386</v>
      </c>
      <c r="B328" s="4" t="s">
        <v>723</v>
      </c>
      <c r="C328" s="4" t="s">
        <v>19</v>
      </c>
      <c r="D328" s="4" t="s">
        <v>19</v>
      </c>
      <c r="E328" s="5" t="s">
        <v>20</v>
      </c>
      <c r="F328" s="5" t="s">
        <v>20</v>
      </c>
      <c r="G328" s="5" t="s">
        <v>21</v>
      </c>
      <c r="H328" s="5" t="s">
        <v>20</v>
      </c>
      <c r="I328" s="4" t="s">
        <v>27</v>
      </c>
      <c r="J328" s="4" t="s">
        <v>731</v>
      </c>
      <c r="K328" s="5" t="s">
        <v>20</v>
      </c>
      <c r="L328" s="5" t="s">
        <v>20</v>
      </c>
      <c r="M328" s="4" t="s">
        <v>24</v>
      </c>
      <c r="N328" s="39" t="s">
        <v>732</v>
      </c>
      <c r="O328" s="5" t="s">
        <v>20</v>
      </c>
      <c r="P328" s="4" t="s">
        <v>726</v>
      </c>
      <c r="Q328" s="4" t="s">
        <v>16</v>
      </c>
    </row>
    <row r="329" spans="1:17" ht="28">
      <c r="A329" s="4" t="s">
        <v>386</v>
      </c>
      <c r="B329" s="4" t="s">
        <v>723</v>
      </c>
      <c r="C329" s="4" t="s">
        <v>19</v>
      </c>
      <c r="D329" s="4" t="s">
        <v>19</v>
      </c>
      <c r="E329" s="5" t="s">
        <v>20</v>
      </c>
      <c r="F329" s="5" t="s">
        <v>20</v>
      </c>
      <c r="G329" s="5" t="s">
        <v>21</v>
      </c>
      <c r="H329" s="5" t="s">
        <v>20</v>
      </c>
      <c r="I329" s="4" t="s">
        <v>27</v>
      </c>
      <c r="J329" s="4" t="s">
        <v>733</v>
      </c>
      <c r="K329" s="5" t="s">
        <v>20</v>
      </c>
      <c r="L329" s="5" t="s">
        <v>20</v>
      </c>
      <c r="M329" s="4" t="s">
        <v>24</v>
      </c>
      <c r="N329" s="39" t="s">
        <v>734</v>
      </c>
      <c r="O329" s="5" t="s">
        <v>20</v>
      </c>
      <c r="P329" s="4" t="s">
        <v>726</v>
      </c>
      <c r="Q329" s="4" t="s">
        <v>16</v>
      </c>
    </row>
    <row r="330" spans="1:17" ht="42">
      <c r="A330" s="4" t="s">
        <v>386</v>
      </c>
      <c r="B330" s="4" t="s">
        <v>453</v>
      </c>
      <c r="C330" s="4" t="s">
        <v>19</v>
      </c>
      <c r="D330" s="4" t="s">
        <v>19</v>
      </c>
      <c r="E330" s="5" t="s">
        <v>290</v>
      </c>
      <c r="F330" s="5" t="s">
        <v>291</v>
      </c>
      <c r="G330" s="5" t="s">
        <v>292</v>
      </c>
      <c r="H330" s="5" t="s">
        <v>454</v>
      </c>
      <c r="I330" s="4" t="s">
        <v>40</v>
      </c>
      <c r="J330" s="4" t="s">
        <v>735</v>
      </c>
      <c r="K330" s="5" t="s">
        <v>290</v>
      </c>
      <c r="L330" s="5" t="s">
        <v>454</v>
      </c>
      <c r="M330" s="4" t="s">
        <v>24</v>
      </c>
      <c r="N330" s="39" t="s">
        <v>736</v>
      </c>
      <c r="O330" s="5" t="s">
        <v>290</v>
      </c>
      <c r="P330" s="4" t="s">
        <v>26</v>
      </c>
      <c r="Q330" s="4" t="s">
        <v>16</v>
      </c>
    </row>
    <row r="331" spans="1:17" ht="28">
      <c r="A331" s="4" t="s">
        <v>386</v>
      </c>
      <c r="B331" s="4" t="s">
        <v>737</v>
      </c>
      <c r="C331" s="4" t="s">
        <v>19</v>
      </c>
      <c r="D331" s="4" t="s">
        <v>19</v>
      </c>
      <c r="E331" s="5" t="s">
        <v>20</v>
      </c>
      <c r="F331" s="5" t="s">
        <v>20</v>
      </c>
      <c r="G331" s="5" t="s">
        <v>21</v>
      </c>
      <c r="H331" s="5" t="s">
        <v>20</v>
      </c>
      <c r="I331" s="4" t="s">
        <v>27</v>
      </c>
      <c r="J331" s="4" t="s">
        <v>738</v>
      </c>
      <c r="K331" s="5" t="s">
        <v>20</v>
      </c>
      <c r="L331" s="5" t="s">
        <v>20</v>
      </c>
      <c r="M331" s="4" t="s">
        <v>24</v>
      </c>
      <c r="N331" s="39" t="s">
        <v>739</v>
      </c>
      <c r="O331" s="5" t="s">
        <v>20</v>
      </c>
      <c r="P331" s="4" t="s">
        <v>726</v>
      </c>
      <c r="Q331" s="4" t="s">
        <v>16</v>
      </c>
    </row>
    <row r="332" spans="1:17" ht="28">
      <c r="A332" s="4" t="s">
        <v>386</v>
      </c>
      <c r="B332" s="4" t="s">
        <v>740</v>
      </c>
      <c r="C332" s="4" t="s">
        <v>19</v>
      </c>
      <c r="D332" s="4" t="s">
        <v>19</v>
      </c>
      <c r="E332" s="5" t="s">
        <v>20</v>
      </c>
      <c r="F332" s="5" t="s">
        <v>20</v>
      </c>
      <c r="G332" s="5" t="s">
        <v>21</v>
      </c>
      <c r="H332" s="5" t="s">
        <v>20</v>
      </c>
      <c r="I332" s="4" t="s">
        <v>27</v>
      </c>
      <c r="J332" s="4" t="s">
        <v>741</v>
      </c>
      <c r="K332" s="5" t="s">
        <v>20</v>
      </c>
      <c r="L332" s="5" t="s">
        <v>20</v>
      </c>
      <c r="M332" s="4" t="s">
        <v>24</v>
      </c>
      <c r="N332" s="39" t="s">
        <v>742</v>
      </c>
      <c r="O332" s="5" t="s">
        <v>20</v>
      </c>
      <c r="P332" s="4" t="s">
        <v>726</v>
      </c>
      <c r="Q332" s="4" t="s">
        <v>16</v>
      </c>
    </row>
    <row r="333" spans="1:17" ht="28">
      <c r="A333" s="4" t="s">
        <v>386</v>
      </c>
      <c r="B333" s="4" t="s">
        <v>743</v>
      </c>
      <c r="C333" s="4" t="s">
        <v>19</v>
      </c>
      <c r="D333" s="4" t="s">
        <v>19</v>
      </c>
      <c r="E333" s="5" t="s">
        <v>20</v>
      </c>
      <c r="F333" s="5" t="s">
        <v>20</v>
      </c>
      <c r="G333" s="5" t="s">
        <v>21</v>
      </c>
      <c r="H333" s="5" t="s">
        <v>20</v>
      </c>
      <c r="I333" s="4" t="s">
        <v>27</v>
      </c>
      <c r="J333" s="4" t="s">
        <v>744</v>
      </c>
      <c r="K333" s="5" t="s">
        <v>20</v>
      </c>
      <c r="L333" s="5" t="s">
        <v>20</v>
      </c>
      <c r="M333" s="4" t="s">
        <v>24</v>
      </c>
      <c r="N333" s="39" t="s">
        <v>745</v>
      </c>
      <c r="O333" s="5" t="s">
        <v>20</v>
      </c>
      <c r="P333" s="4" t="s">
        <v>726</v>
      </c>
      <c r="Q333" s="4" t="s">
        <v>16</v>
      </c>
    </row>
    <row r="334" spans="1:17" ht="28">
      <c r="A334" s="4" t="s">
        <v>386</v>
      </c>
      <c r="B334" s="4" t="s">
        <v>740</v>
      </c>
      <c r="C334" s="4" t="s">
        <v>19</v>
      </c>
      <c r="D334" s="4" t="s">
        <v>19</v>
      </c>
      <c r="E334" s="5" t="s">
        <v>20</v>
      </c>
      <c r="F334" s="5" t="s">
        <v>20</v>
      </c>
      <c r="G334" s="5" t="s">
        <v>21</v>
      </c>
      <c r="H334" s="5" t="s">
        <v>20</v>
      </c>
      <c r="I334" s="4" t="s">
        <v>27</v>
      </c>
      <c r="J334" s="4" t="s">
        <v>746</v>
      </c>
      <c r="K334" s="5" t="s">
        <v>20</v>
      </c>
      <c r="L334" s="5" t="s">
        <v>20</v>
      </c>
      <c r="M334" s="4" t="s">
        <v>24</v>
      </c>
      <c r="N334" s="39" t="s">
        <v>747</v>
      </c>
      <c r="O334" s="5" t="s">
        <v>20</v>
      </c>
      <c r="P334" s="4" t="s">
        <v>726</v>
      </c>
      <c r="Q334" s="4" t="s">
        <v>16</v>
      </c>
    </row>
    <row r="335" spans="1:17" ht="28">
      <c r="A335" s="4" t="s">
        <v>386</v>
      </c>
      <c r="B335" s="4" t="s">
        <v>748</v>
      </c>
      <c r="C335" s="4" t="s">
        <v>19</v>
      </c>
      <c r="D335" s="4" t="s">
        <v>19</v>
      </c>
      <c r="E335" s="5" t="s">
        <v>20</v>
      </c>
      <c r="F335" s="5" t="s">
        <v>20</v>
      </c>
      <c r="G335" s="5" t="s">
        <v>21</v>
      </c>
      <c r="H335" s="5" t="s">
        <v>20</v>
      </c>
      <c r="I335" s="4" t="s">
        <v>27</v>
      </c>
      <c r="J335" s="4" t="s">
        <v>749</v>
      </c>
      <c r="K335" s="5" t="s">
        <v>20</v>
      </c>
      <c r="L335" s="5" t="s">
        <v>20</v>
      </c>
      <c r="M335" s="4" t="s">
        <v>24</v>
      </c>
      <c r="N335" s="39" t="s">
        <v>750</v>
      </c>
      <c r="O335" s="5" t="s">
        <v>20</v>
      </c>
      <c r="P335" s="4" t="s">
        <v>30</v>
      </c>
      <c r="Q335" s="4" t="s">
        <v>16</v>
      </c>
    </row>
    <row r="336" spans="1:17" ht="28">
      <c r="A336" s="4" t="s">
        <v>386</v>
      </c>
      <c r="B336" s="4" t="s">
        <v>751</v>
      </c>
      <c r="C336" s="4" t="s">
        <v>19</v>
      </c>
      <c r="D336" s="4" t="s">
        <v>19</v>
      </c>
      <c r="E336" s="5" t="s">
        <v>20</v>
      </c>
      <c r="F336" s="5" t="s">
        <v>20</v>
      </c>
      <c r="G336" s="5" t="s">
        <v>21</v>
      </c>
      <c r="H336" s="5" t="s">
        <v>20</v>
      </c>
      <c r="I336" s="4" t="s">
        <v>27</v>
      </c>
      <c r="J336" s="4" t="s">
        <v>752</v>
      </c>
      <c r="K336" s="5" t="s">
        <v>20</v>
      </c>
      <c r="L336" s="5" t="s">
        <v>20</v>
      </c>
      <c r="M336" s="4" t="s">
        <v>24</v>
      </c>
      <c r="N336" s="39" t="s">
        <v>753</v>
      </c>
      <c r="O336" s="5" t="s">
        <v>20</v>
      </c>
      <c r="P336" s="4" t="s">
        <v>30</v>
      </c>
      <c r="Q336" s="4" t="s">
        <v>16</v>
      </c>
    </row>
    <row r="337" spans="1:17" ht="28">
      <c r="A337" s="4" t="s">
        <v>386</v>
      </c>
      <c r="B337" s="4" t="s">
        <v>751</v>
      </c>
      <c r="C337" s="4" t="s">
        <v>19</v>
      </c>
      <c r="D337" s="4" t="s">
        <v>19</v>
      </c>
      <c r="E337" s="5" t="s">
        <v>20</v>
      </c>
      <c r="F337" s="5" t="s">
        <v>20</v>
      </c>
      <c r="G337" s="5" t="s">
        <v>21</v>
      </c>
      <c r="H337" s="5" t="s">
        <v>20</v>
      </c>
      <c r="I337" s="4" t="s">
        <v>27</v>
      </c>
      <c r="J337" s="4" t="s">
        <v>754</v>
      </c>
      <c r="K337" s="5" t="s">
        <v>20</v>
      </c>
      <c r="L337" s="5" t="s">
        <v>20</v>
      </c>
      <c r="M337" s="4" t="s">
        <v>24</v>
      </c>
      <c r="N337" s="39" t="s">
        <v>755</v>
      </c>
      <c r="O337" s="5" t="s">
        <v>20</v>
      </c>
      <c r="P337" s="4" t="s">
        <v>30</v>
      </c>
      <c r="Q337" s="4" t="s">
        <v>16</v>
      </c>
    </row>
    <row r="338" spans="1:17" ht="28">
      <c r="A338" s="4" t="s">
        <v>386</v>
      </c>
      <c r="B338" s="4" t="s">
        <v>751</v>
      </c>
      <c r="C338" s="4" t="s">
        <v>19</v>
      </c>
      <c r="D338" s="4" t="s">
        <v>19</v>
      </c>
      <c r="E338" s="5" t="s">
        <v>20</v>
      </c>
      <c r="F338" s="5" t="s">
        <v>20</v>
      </c>
      <c r="G338" s="5" t="s">
        <v>21</v>
      </c>
      <c r="H338" s="5" t="s">
        <v>20</v>
      </c>
      <c r="I338" s="4" t="s">
        <v>27</v>
      </c>
      <c r="J338" s="4" t="s">
        <v>756</v>
      </c>
      <c r="K338" s="5" t="s">
        <v>20</v>
      </c>
      <c r="L338" s="5" t="s">
        <v>20</v>
      </c>
      <c r="M338" s="4" t="s">
        <v>24</v>
      </c>
      <c r="N338" s="39" t="s">
        <v>757</v>
      </c>
      <c r="O338" s="5" t="s">
        <v>20</v>
      </c>
      <c r="P338" s="4" t="s">
        <v>30</v>
      </c>
      <c r="Q338" s="4" t="s">
        <v>16</v>
      </c>
    </row>
    <row r="339" spans="1:17" ht="28">
      <c r="A339" s="4" t="s">
        <v>386</v>
      </c>
      <c r="B339" s="4" t="s">
        <v>751</v>
      </c>
      <c r="C339" s="4" t="s">
        <v>19</v>
      </c>
      <c r="D339" s="4" t="s">
        <v>19</v>
      </c>
      <c r="E339" s="5" t="s">
        <v>20</v>
      </c>
      <c r="F339" s="5" t="s">
        <v>20</v>
      </c>
      <c r="G339" s="5" t="s">
        <v>21</v>
      </c>
      <c r="H339" s="5" t="s">
        <v>20</v>
      </c>
      <c r="I339" s="4" t="s">
        <v>27</v>
      </c>
      <c r="J339" s="4" t="s">
        <v>758</v>
      </c>
      <c r="K339" s="5" t="s">
        <v>20</v>
      </c>
      <c r="L339" s="5" t="s">
        <v>20</v>
      </c>
      <c r="M339" s="4" t="s">
        <v>24</v>
      </c>
      <c r="N339" s="39" t="s">
        <v>759</v>
      </c>
      <c r="O339" s="5" t="s">
        <v>20</v>
      </c>
      <c r="P339" s="4" t="s">
        <v>30</v>
      </c>
      <c r="Q339" s="4" t="s">
        <v>16</v>
      </c>
    </row>
    <row r="340" spans="1:17" ht="28">
      <c r="A340" s="4" t="s">
        <v>386</v>
      </c>
      <c r="B340" s="4" t="s">
        <v>760</v>
      </c>
      <c r="C340" s="4" t="s">
        <v>19</v>
      </c>
      <c r="D340" s="4" t="s">
        <v>19</v>
      </c>
      <c r="E340" s="5" t="s">
        <v>20</v>
      </c>
      <c r="F340" s="5" t="s">
        <v>20</v>
      </c>
      <c r="G340" s="5" t="s">
        <v>21</v>
      </c>
      <c r="H340" s="5" t="s">
        <v>20</v>
      </c>
      <c r="I340" s="4" t="s">
        <v>27</v>
      </c>
      <c r="J340" s="4" t="s">
        <v>761</v>
      </c>
      <c r="K340" s="5" t="s">
        <v>20</v>
      </c>
      <c r="L340" s="5" t="s">
        <v>20</v>
      </c>
      <c r="M340" s="4" t="s">
        <v>24</v>
      </c>
      <c r="N340" s="39" t="s">
        <v>762</v>
      </c>
      <c r="O340" s="5" t="s">
        <v>20</v>
      </c>
      <c r="P340" s="4" t="s">
        <v>30</v>
      </c>
      <c r="Q340" s="4" t="s">
        <v>16</v>
      </c>
    </row>
    <row r="341" spans="1:17" ht="28">
      <c r="A341" s="4" t="s">
        <v>386</v>
      </c>
      <c r="B341" s="4" t="s">
        <v>763</v>
      </c>
      <c r="C341" s="4" t="s">
        <v>19</v>
      </c>
      <c r="D341" s="4" t="s">
        <v>19</v>
      </c>
      <c r="E341" s="5" t="s">
        <v>20</v>
      </c>
      <c r="F341" s="5" t="s">
        <v>20</v>
      </c>
      <c r="G341" s="5" t="s">
        <v>21</v>
      </c>
      <c r="H341" s="5" t="s">
        <v>20</v>
      </c>
      <c r="I341" s="4" t="s">
        <v>27</v>
      </c>
      <c r="J341" s="4" t="s">
        <v>764</v>
      </c>
      <c r="K341" s="5" t="s">
        <v>20</v>
      </c>
      <c r="L341" s="5" t="s">
        <v>20</v>
      </c>
      <c r="M341" s="4" t="s">
        <v>24</v>
      </c>
      <c r="N341" s="39" t="s">
        <v>765</v>
      </c>
      <c r="O341" s="5" t="s">
        <v>20</v>
      </c>
      <c r="P341" s="4" t="s">
        <v>30</v>
      </c>
      <c r="Q341" s="4" t="s">
        <v>16</v>
      </c>
    </row>
    <row r="342" spans="1:17" ht="28">
      <c r="A342" s="4" t="s">
        <v>386</v>
      </c>
      <c r="B342" s="4" t="s">
        <v>766</v>
      </c>
      <c r="C342" s="4" t="s">
        <v>19</v>
      </c>
      <c r="D342" s="4" t="s">
        <v>19</v>
      </c>
      <c r="E342" s="5" t="s">
        <v>20</v>
      </c>
      <c r="F342" s="5" t="s">
        <v>20</v>
      </c>
      <c r="G342" s="5" t="s">
        <v>21</v>
      </c>
      <c r="H342" s="5" t="s">
        <v>20</v>
      </c>
      <c r="I342" s="4" t="s">
        <v>27</v>
      </c>
      <c r="J342" s="4" t="s">
        <v>767</v>
      </c>
      <c r="K342" s="5" t="s">
        <v>20</v>
      </c>
      <c r="L342" s="5" t="s">
        <v>20</v>
      </c>
      <c r="M342" s="4" t="s">
        <v>24</v>
      </c>
      <c r="N342" s="39" t="s">
        <v>768</v>
      </c>
      <c r="O342" s="5" t="s">
        <v>20</v>
      </c>
      <c r="P342" s="4" t="s">
        <v>726</v>
      </c>
      <c r="Q342" s="4" t="s">
        <v>16</v>
      </c>
    </row>
    <row r="343" spans="1:17" ht="28">
      <c r="A343" s="4" t="s">
        <v>386</v>
      </c>
      <c r="B343" s="4" t="s">
        <v>763</v>
      </c>
      <c r="C343" s="4" t="s">
        <v>19</v>
      </c>
      <c r="D343" s="4" t="s">
        <v>19</v>
      </c>
      <c r="E343" s="5" t="s">
        <v>20</v>
      </c>
      <c r="F343" s="5" t="s">
        <v>20</v>
      </c>
      <c r="G343" s="5" t="s">
        <v>21</v>
      </c>
      <c r="H343" s="5" t="s">
        <v>20</v>
      </c>
      <c r="I343" s="4" t="s">
        <v>27</v>
      </c>
      <c r="J343" s="4" t="s">
        <v>769</v>
      </c>
      <c r="K343" s="5" t="s">
        <v>20</v>
      </c>
      <c r="L343" s="5" t="s">
        <v>20</v>
      </c>
      <c r="M343" s="4" t="s">
        <v>24</v>
      </c>
      <c r="N343" s="39" t="s">
        <v>770</v>
      </c>
      <c r="O343" s="5" t="s">
        <v>20</v>
      </c>
      <c r="P343" s="4" t="s">
        <v>30</v>
      </c>
      <c r="Q343" s="4" t="s">
        <v>16</v>
      </c>
    </row>
    <row r="344" spans="1:17" ht="28">
      <c r="A344" s="4" t="s">
        <v>386</v>
      </c>
      <c r="B344" s="4" t="s">
        <v>771</v>
      </c>
      <c r="C344" s="4" t="s">
        <v>19</v>
      </c>
      <c r="D344" s="4" t="s">
        <v>19</v>
      </c>
      <c r="E344" s="5" t="s">
        <v>20</v>
      </c>
      <c r="F344" s="5" t="s">
        <v>20</v>
      </c>
      <c r="G344" s="5" t="s">
        <v>21</v>
      </c>
      <c r="H344" s="5" t="s">
        <v>20</v>
      </c>
      <c r="I344" s="4" t="s">
        <v>27</v>
      </c>
      <c r="J344" s="4" t="s">
        <v>772</v>
      </c>
      <c r="K344" s="5" t="s">
        <v>20</v>
      </c>
      <c r="L344" s="5" t="s">
        <v>20</v>
      </c>
      <c r="M344" s="4" t="s">
        <v>24</v>
      </c>
      <c r="N344" s="39" t="s">
        <v>773</v>
      </c>
      <c r="O344" s="5" t="s">
        <v>20</v>
      </c>
      <c r="P344" s="4" t="s">
        <v>30</v>
      </c>
      <c r="Q344" s="4" t="s">
        <v>16</v>
      </c>
    </row>
    <row r="345" spans="1:17" ht="28">
      <c r="A345" s="4" t="s">
        <v>386</v>
      </c>
      <c r="B345" s="4" t="s">
        <v>774</v>
      </c>
      <c r="C345" s="4" t="s">
        <v>19</v>
      </c>
      <c r="D345" s="4" t="s">
        <v>19</v>
      </c>
      <c r="E345" s="5" t="s">
        <v>20</v>
      </c>
      <c r="F345" s="5" t="s">
        <v>20</v>
      </c>
      <c r="G345" s="5" t="s">
        <v>21</v>
      </c>
      <c r="H345" s="5" t="s">
        <v>20</v>
      </c>
      <c r="I345" s="4" t="s">
        <v>27</v>
      </c>
      <c r="J345" s="4" t="s">
        <v>775</v>
      </c>
      <c r="K345" s="5" t="s">
        <v>20</v>
      </c>
      <c r="L345" s="5" t="s">
        <v>20</v>
      </c>
      <c r="M345" s="4" t="s">
        <v>24</v>
      </c>
      <c r="N345" s="39" t="s">
        <v>776</v>
      </c>
      <c r="O345" s="5" t="s">
        <v>20</v>
      </c>
      <c r="P345" s="4" t="s">
        <v>30</v>
      </c>
      <c r="Q345" s="4" t="s">
        <v>16</v>
      </c>
    </row>
    <row r="346" spans="1:17" ht="28">
      <c r="A346" s="4" t="s">
        <v>386</v>
      </c>
      <c r="B346" s="4" t="s">
        <v>740</v>
      </c>
      <c r="C346" s="4" t="s">
        <v>19</v>
      </c>
      <c r="D346" s="4" t="s">
        <v>19</v>
      </c>
      <c r="E346" s="5" t="s">
        <v>20</v>
      </c>
      <c r="F346" s="5" t="s">
        <v>20</v>
      </c>
      <c r="G346" s="5" t="s">
        <v>21</v>
      </c>
      <c r="H346" s="5" t="s">
        <v>20</v>
      </c>
      <c r="I346" s="4" t="s">
        <v>27</v>
      </c>
      <c r="J346" s="4" t="s">
        <v>777</v>
      </c>
      <c r="K346" s="5" t="s">
        <v>20</v>
      </c>
      <c r="L346" s="5" t="s">
        <v>20</v>
      </c>
      <c r="M346" s="4" t="s">
        <v>24</v>
      </c>
      <c r="N346" s="39" t="s">
        <v>778</v>
      </c>
      <c r="O346" s="5" t="s">
        <v>20</v>
      </c>
      <c r="P346" s="4" t="s">
        <v>726</v>
      </c>
      <c r="Q346" s="4" t="s">
        <v>16</v>
      </c>
    </row>
    <row r="347" spans="1:17" ht="42">
      <c r="A347" s="4" t="s">
        <v>386</v>
      </c>
      <c r="B347" s="4" t="s">
        <v>453</v>
      </c>
      <c r="C347" s="4" t="s">
        <v>19</v>
      </c>
      <c r="D347" s="4" t="s">
        <v>19</v>
      </c>
      <c r="E347" s="5" t="s">
        <v>290</v>
      </c>
      <c r="F347" s="5" t="s">
        <v>291</v>
      </c>
      <c r="G347" s="5" t="s">
        <v>292</v>
      </c>
      <c r="H347" s="5" t="s">
        <v>454</v>
      </c>
      <c r="I347" s="4" t="s">
        <v>40</v>
      </c>
      <c r="J347" s="4" t="s">
        <v>779</v>
      </c>
      <c r="K347" s="5" t="s">
        <v>290</v>
      </c>
      <c r="L347" s="5" t="s">
        <v>454</v>
      </c>
      <c r="M347" s="4" t="s">
        <v>24</v>
      </c>
      <c r="N347" s="39" t="s">
        <v>780</v>
      </c>
      <c r="O347" s="5" t="s">
        <v>290</v>
      </c>
      <c r="P347" s="4" t="s">
        <v>26</v>
      </c>
      <c r="Q347" s="4" t="s">
        <v>16</v>
      </c>
    </row>
    <row r="348" spans="1:17" ht="42">
      <c r="A348" s="4" t="s">
        <v>386</v>
      </c>
      <c r="B348" s="4" t="s">
        <v>453</v>
      </c>
      <c r="C348" s="4" t="s">
        <v>19</v>
      </c>
      <c r="D348" s="4" t="s">
        <v>19</v>
      </c>
      <c r="E348" s="5" t="s">
        <v>290</v>
      </c>
      <c r="F348" s="5" t="s">
        <v>291</v>
      </c>
      <c r="G348" s="5" t="s">
        <v>292</v>
      </c>
      <c r="H348" s="5" t="s">
        <v>454</v>
      </c>
      <c r="I348" s="4" t="s">
        <v>40</v>
      </c>
      <c r="J348" s="4" t="s">
        <v>781</v>
      </c>
      <c r="K348" s="5" t="s">
        <v>290</v>
      </c>
      <c r="L348" s="5" t="s">
        <v>454</v>
      </c>
      <c r="M348" s="4" t="s">
        <v>24</v>
      </c>
      <c r="N348" s="39" t="s">
        <v>782</v>
      </c>
      <c r="O348" s="5" t="s">
        <v>290</v>
      </c>
      <c r="P348" s="4" t="s">
        <v>26</v>
      </c>
      <c r="Q348" s="4" t="s">
        <v>16</v>
      </c>
    </row>
    <row r="349" spans="1:17" ht="42">
      <c r="A349" s="4" t="s">
        <v>386</v>
      </c>
      <c r="B349" s="4" t="s">
        <v>453</v>
      </c>
      <c r="C349" s="4" t="s">
        <v>19</v>
      </c>
      <c r="D349" s="4" t="s">
        <v>19</v>
      </c>
      <c r="E349" s="5" t="s">
        <v>290</v>
      </c>
      <c r="F349" s="5" t="s">
        <v>291</v>
      </c>
      <c r="G349" s="5" t="s">
        <v>292</v>
      </c>
      <c r="H349" s="5" t="s">
        <v>454</v>
      </c>
      <c r="I349" s="4" t="s">
        <v>40</v>
      </c>
      <c r="J349" s="4" t="s">
        <v>783</v>
      </c>
      <c r="K349" s="5" t="s">
        <v>290</v>
      </c>
      <c r="L349" s="5" t="s">
        <v>454</v>
      </c>
      <c r="M349" s="4" t="s">
        <v>24</v>
      </c>
      <c r="N349" s="39" t="s">
        <v>784</v>
      </c>
      <c r="O349" s="5" t="s">
        <v>290</v>
      </c>
      <c r="P349" s="4" t="s">
        <v>26</v>
      </c>
      <c r="Q349" s="4" t="s">
        <v>16</v>
      </c>
    </row>
    <row r="350" spans="1:17" ht="42">
      <c r="A350" s="4" t="s">
        <v>386</v>
      </c>
      <c r="B350" s="4" t="s">
        <v>453</v>
      </c>
      <c r="C350" s="4" t="s">
        <v>19</v>
      </c>
      <c r="D350" s="4" t="s">
        <v>19</v>
      </c>
      <c r="E350" s="5" t="s">
        <v>290</v>
      </c>
      <c r="F350" s="5" t="s">
        <v>291</v>
      </c>
      <c r="G350" s="5" t="s">
        <v>292</v>
      </c>
      <c r="H350" s="5" t="s">
        <v>454</v>
      </c>
      <c r="I350" s="4" t="s">
        <v>40</v>
      </c>
      <c r="J350" s="4" t="s">
        <v>785</v>
      </c>
      <c r="K350" s="5" t="s">
        <v>290</v>
      </c>
      <c r="L350" s="5" t="s">
        <v>454</v>
      </c>
      <c r="M350" s="4" t="s">
        <v>24</v>
      </c>
      <c r="N350" s="39" t="s">
        <v>786</v>
      </c>
      <c r="O350" s="5" t="s">
        <v>290</v>
      </c>
      <c r="P350" s="4" t="s">
        <v>26</v>
      </c>
      <c r="Q350" s="4" t="s">
        <v>16</v>
      </c>
    </row>
    <row r="351" spans="1:17" ht="42">
      <c r="A351" s="4" t="s">
        <v>386</v>
      </c>
      <c r="B351" s="4" t="s">
        <v>453</v>
      </c>
      <c r="C351" s="4" t="s">
        <v>19</v>
      </c>
      <c r="D351" s="4" t="s">
        <v>19</v>
      </c>
      <c r="E351" s="5" t="s">
        <v>290</v>
      </c>
      <c r="F351" s="5" t="s">
        <v>291</v>
      </c>
      <c r="G351" s="5" t="s">
        <v>292</v>
      </c>
      <c r="H351" s="5" t="s">
        <v>454</v>
      </c>
      <c r="I351" s="4" t="s">
        <v>40</v>
      </c>
      <c r="J351" s="4" t="s">
        <v>787</v>
      </c>
      <c r="K351" s="5" t="s">
        <v>290</v>
      </c>
      <c r="L351" s="5" t="s">
        <v>454</v>
      </c>
      <c r="M351" s="4" t="s">
        <v>24</v>
      </c>
      <c r="N351" s="39" t="s">
        <v>788</v>
      </c>
      <c r="O351" s="5" t="s">
        <v>290</v>
      </c>
      <c r="P351" s="4" t="s">
        <v>26</v>
      </c>
      <c r="Q351" s="4" t="s">
        <v>16</v>
      </c>
    </row>
    <row r="352" spans="1:17" ht="42">
      <c r="A352" s="4" t="s">
        <v>386</v>
      </c>
      <c r="B352" s="4" t="s">
        <v>453</v>
      </c>
      <c r="C352" s="4" t="s">
        <v>19</v>
      </c>
      <c r="D352" s="4" t="s">
        <v>19</v>
      </c>
      <c r="E352" s="5" t="s">
        <v>290</v>
      </c>
      <c r="F352" s="5" t="s">
        <v>291</v>
      </c>
      <c r="G352" s="5" t="s">
        <v>292</v>
      </c>
      <c r="H352" s="5" t="s">
        <v>454</v>
      </c>
      <c r="I352" s="4" t="s">
        <v>40</v>
      </c>
      <c r="J352" s="4" t="s">
        <v>789</v>
      </c>
      <c r="K352" s="5" t="s">
        <v>290</v>
      </c>
      <c r="L352" s="5" t="s">
        <v>454</v>
      </c>
      <c r="M352" s="4" t="s">
        <v>24</v>
      </c>
      <c r="N352" s="39" t="s">
        <v>790</v>
      </c>
      <c r="O352" s="5" t="s">
        <v>290</v>
      </c>
      <c r="P352" s="4" t="s">
        <v>26</v>
      </c>
      <c r="Q352" s="4" t="s">
        <v>16</v>
      </c>
    </row>
    <row r="353" spans="1:17" ht="42">
      <c r="A353" s="4" t="s">
        <v>386</v>
      </c>
      <c r="B353" s="4" t="s">
        <v>453</v>
      </c>
      <c r="C353" s="4" t="s">
        <v>19</v>
      </c>
      <c r="D353" s="4" t="s">
        <v>19</v>
      </c>
      <c r="E353" s="5" t="s">
        <v>290</v>
      </c>
      <c r="F353" s="5" t="s">
        <v>291</v>
      </c>
      <c r="G353" s="5" t="s">
        <v>292</v>
      </c>
      <c r="H353" s="5" t="s">
        <v>454</v>
      </c>
      <c r="I353" s="4" t="s">
        <v>40</v>
      </c>
      <c r="J353" s="4" t="s">
        <v>791</v>
      </c>
      <c r="K353" s="5" t="s">
        <v>290</v>
      </c>
      <c r="L353" s="5" t="s">
        <v>454</v>
      </c>
      <c r="M353" s="4" t="s">
        <v>24</v>
      </c>
      <c r="N353" s="39" t="s">
        <v>792</v>
      </c>
      <c r="O353" s="5" t="s">
        <v>290</v>
      </c>
      <c r="P353" s="4" t="s">
        <v>26</v>
      </c>
      <c r="Q353" s="4" t="s">
        <v>16</v>
      </c>
    </row>
    <row r="354" spans="1:17" ht="28">
      <c r="A354" s="4" t="s">
        <v>386</v>
      </c>
      <c r="B354" s="4" t="s">
        <v>763</v>
      </c>
      <c r="C354" s="4" t="s">
        <v>19</v>
      </c>
      <c r="D354" s="4" t="s">
        <v>19</v>
      </c>
      <c r="E354" s="5" t="s">
        <v>20</v>
      </c>
      <c r="F354" s="5" t="s">
        <v>20</v>
      </c>
      <c r="G354" s="5" t="s">
        <v>21</v>
      </c>
      <c r="H354" s="5" t="s">
        <v>20</v>
      </c>
      <c r="I354" s="4" t="s">
        <v>27</v>
      </c>
      <c r="J354" s="4" t="s">
        <v>793</v>
      </c>
      <c r="K354" s="5" t="s">
        <v>20</v>
      </c>
      <c r="L354" s="5" t="s">
        <v>20</v>
      </c>
      <c r="M354" s="4" t="s">
        <v>24</v>
      </c>
      <c r="N354" s="39" t="s">
        <v>794</v>
      </c>
      <c r="O354" s="5" t="s">
        <v>20</v>
      </c>
      <c r="P354" s="4" t="s">
        <v>30</v>
      </c>
      <c r="Q354" s="4" t="s">
        <v>16</v>
      </c>
    </row>
    <row r="355" spans="1:17" ht="42">
      <c r="A355" s="4" t="s">
        <v>386</v>
      </c>
      <c r="B355" s="4" t="s">
        <v>453</v>
      </c>
      <c r="C355" s="4" t="s">
        <v>19</v>
      </c>
      <c r="D355" s="4" t="s">
        <v>19</v>
      </c>
      <c r="E355" s="5" t="s">
        <v>290</v>
      </c>
      <c r="F355" s="5" t="s">
        <v>291</v>
      </c>
      <c r="G355" s="5" t="s">
        <v>292</v>
      </c>
      <c r="H355" s="5" t="s">
        <v>454</v>
      </c>
      <c r="I355" s="4" t="s">
        <v>40</v>
      </c>
      <c r="J355" s="4" t="s">
        <v>795</v>
      </c>
      <c r="K355" s="5" t="s">
        <v>290</v>
      </c>
      <c r="L355" s="5" t="s">
        <v>454</v>
      </c>
      <c r="M355" s="4" t="s">
        <v>24</v>
      </c>
      <c r="N355" s="39" t="s">
        <v>796</v>
      </c>
      <c r="O355" s="5" t="s">
        <v>290</v>
      </c>
      <c r="P355" s="4" t="s">
        <v>26</v>
      </c>
      <c r="Q355" s="4" t="s">
        <v>16</v>
      </c>
    </row>
    <row r="356" spans="1:17" ht="42">
      <c r="A356" s="4" t="s">
        <v>386</v>
      </c>
      <c r="B356" s="4" t="s">
        <v>453</v>
      </c>
      <c r="C356" s="4" t="s">
        <v>19</v>
      </c>
      <c r="D356" s="4" t="s">
        <v>19</v>
      </c>
      <c r="E356" s="5" t="s">
        <v>290</v>
      </c>
      <c r="F356" s="5" t="s">
        <v>291</v>
      </c>
      <c r="G356" s="5" t="s">
        <v>292</v>
      </c>
      <c r="H356" s="5" t="s">
        <v>454</v>
      </c>
      <c r="I356" s="4" t="s">
        <v>40</v>
      </c>
      <c r="J356" s="4" t="s">
        <v>797</v>
      </c>
      <c r="K356" s="5" t="s">
        <v>290</v>
      </c>
      <c r="L356" s="5" t="s">
        <v>454</v>
      </c>
      <c r="M356" s="4" t="s">
        <v>24</v>
      </c>
      <c r="N356" s="39" t="s">
        <v>798</v>
      </c>
      <c r="O356" s="5" t="s">
        <v>290</v>
      </c>
      <c r="P356" s="4" t="s">
        <v>26</v>
      </c>
      <c r="Q356" s="4" t="s">
        <v>16</v>
      </c>
    </row>
    <row r="357" spans="1:17" ht="42">
      <c r="A357" s="4" t="s">
        <v>386</v>
      </c>
      <c r="B357" s="4" t="s">
        <v>453</v>
      </c>
      <c r="C357" s="4" t="s">
        <v>19</v>
      </c>
      <c r="D357" s="4" t="s">
        <v>19</v>
      </c>
      <c r="E357" s="5" t="s">
        <v>290</v>
      </c>
      <c r="F357" s="5" t="s">
        <v>291</v>
      </c>
      <c r="G357" s="5" t="s">
        <v>292</v>
      </c>
      <c r="H357" s="5" t="s">
        <v>454</v>
      </c>
      <c r="I357" s="4" t="s">
        <v>40</v>
      </c>
      <c r="J357" s="4" t="s">
        <v>799</v>
      </c>
      <c r="K357" s="5" t="s">
        <v>290</v>
      </c>
      <c r="L357" s="5" t="s">
        <v>454</v>
      </c>
      <c r="M357" s="4" t="s">
        <v>24</v>
      </c>
      <c r="N357" s="39" t="s">
        <v>800</v>
      </c>
      <c r="O357" s="5" t="s">
        <v>290</v>
      </c>
      <c r="P357" s="4" t="s">
        <v>26</v>
      </c>
      <c r="Q357" s="4" t="s">
        <v>16</v>
      </c>
    </row>
    <row r="358" spans="1:17" ht="42">
      <c r="A358" s="4" t="s">
        <v>386</v>
      </c>
      <c r="B358" s="4" t="s">
        <v>453</v>
      </c>
      <c r="C358" s="4" t="s">
        <v>19</v>
      </c>
      <c r="D358" s="4" t="s">
        <v>19</v>
      </c>
      <c r="E358" s="5" t="s">
        <v>290</v>
      </c>
      <c r="F358" s="5" t="s">
        <v>291</v>
      </c>
      <c r="G358" s="5" t="s">
        <v>292</v>
      </c>
      <c r="H358" s="5" t="s">
        <v>454</v>
      </c>
      <c r="I358" s="4" t="s">
        <v>40</v>
      </c>
      <c r="J358" s="4" t="s">
        <v>801</v>
      </c>
      <c r="K358" s="5" t="s">
        <v>290</v>
      </c>
      <c r="L358" s="5" t="s">
        <v>454</v>
      </c>
      <c r="M358" s="4" t="s">
        <v>24</v>
      </c>
      <c r="N358" s="39" t="s">
        <v>802</v>
      </c>
      <c r="O358" s="5" t="s">
        <v>290</v>
      </c>
      <c r="P358" s="4" t="s">
        <v>26</v>
      </c>
      <c r="Q358" s="4" t="s">
        <v>16</v>
      </c>
    </row>
    <row r="359" spans="1:17" ht="42">
      <c r="A359" s="4" t="s">
        <v>386</v>
      </c>
      <c r="B359" s="4" t="s">
        <v>453</v>
      </c>
      <c r="C359" s="4" t="s">
        <v>19</v>
      </c>
      <c r="D359" s="4" t="s">
        <v>19</v>
      </c>
      <c r="E359" s="5" t="s">
        <v>290</v>
      </c>
      <c r="F359" s="5" t="s">
        <v>291</v>
      </c>
      <c r="G359" s="5" t="s">
        <v>292</v>
      </c>
      <c r="H359" s="5" t="s">
        <v>454</v>
      </c>
      <c r="I359" s="4" t="s">
        <v>40</v>
      </c>
      <c r="J359" s="4" t="s">
        <v>803</v>
      </c>
      <c r="K359" s="5" t="s">
        <v>290</v>
      </c>
      <c r="L359" s="5" t="s">
        <v>454</v>
      </c>
      <c r="M359" s="4" t="s">
        <v>24</v>
      </c>
      <c r="N359" s="39" t="s">
        <v>804</v>
      </c>
      <c r="O359" s="5" t="s">
        <v>290</v>
      </c>
      <c r="P359" s="4" t="s">
        <v>26</v>
      </c>
      <c r="Q359" s="4" t="s">
        <v>16</v>
      </c>
    </row>
    <row r="360" spans="1:17" ht="42">
      <c r="A360" s="4" t="s">
        <v>386</v>
      </c>
      <c r="B360" s="4" t="s">
        <v>453</v>
      </c>
      <c r="C360" s="4" t="s">
        <v>19</v>
      </c>
      <c r="D360" s="4" t="s">
        <v>19</v>
      </c>
      <c r="E360" s="5" t="s">
        <v>290</v>
      </c>
      <c r="F360" s="5" t="s">
        <v>291</v>
      </c>
      <c r="G360" s="5" t="s">
        <v>292</v>
      </c>
      <c r="H360" s="5" t="s">
        <v>454</v>
      </c>
      <c r="I360" s="4" t="s">
        <v>40</v>
      </c>
      <c r="J360" s="4" t="s">
        <v>805</v>
      </c>
      <c r="K360" s="5" t="s">
        <v>290</v>
      </c>
      <c r="L360" s="5" t="s">
        <v>454</v>
      </c>
      <c r="M360" s="4" t="s">
        <v>24</v>
      </c>
      <c r="N360" s="39" t="s">
        <v>806</v>
      </c>
      <c r="O360" s="5" t="s">
        <v>290</v>
      </c>
      <c r="P360" s="4" t="s">
        <v>26</v>
      </c>
      <c r="Q360" s="4" t="s">
        <v>16</v>
      </c>
    </row>
    <row r="361" spans="1:17" ht="42">
      <c r="A361" s="4" t="s">
        <v>386</v>
      </c>
      <c r="B361" s="4" t="s">
        <v>453</v>
      </c>
      <c r="C361" s="4" t="s">
        <v>19</v>
      </c>
      <c r="D361" s="4" t="s">
        <v>19</v>
      </c>
      <c r="E361" s="5" t="s">
        <v>290</v>
      </c>
      <c r="F361" s="5" t="s">
        <v>291</v>
      </c>
      <c r="G361" s="5" t="s">
        <v>292</v>
      </c>
      <c r="H361" s="5" t="s">
        <v>454</v>
      </c>
      <c r="I361" s="4" t="s">
        <v>40</v>
      </c>
      <c r="J361" s="4" t="s">
        <v>807</v>
      </c>
      <c r="K361" s="5" t="s">
        <v>290</v>
      </c>
      <c r="L361" s="5" t="s">
        <v>454</v>
      </c>
      <c r="M361" s="4" t="s">
        <v>24</v>
      </c>
      <c r="N361" s="39" t="s">
        <v>808</v>
      </c>
      <c r="O361" s="5" t="s">
        <v>290</v>
      </c>
      <c r="P361" s="4" t="s">
        <v>26</v>
      </c>
      <c r="Q361" s="4" t="s">
        <v>16</v>
      </c>
    </row>
    <row r="362" spans="1:17" ht="42">
      <c r="A362" s="4" t="s">
        <v>386</v>
      </c>
      <c r="B362" s="4" t="s">
        <v>453</v>
      </c>
      <c r="C362" s="4" t="s">
        <v>19</v>
      </c>
      <c r="D362" s="4" t="s">
        <v>19</v>
      </c>
      <c r="E362" s="5" t="s">
        <v>290</v>
      </c>
      <c r="F362" s="5" t="s">
        <v>291</v>
      </c>
      <c r="G362" s="5" t="s">
        <v>292</v>
      </c>
      <c r="H362" s="5" t="s">
        <v>454</v>
      </c>
      <c r="I362" s="4" t="s">
        <v>40</v>
      </c>
      <c r="J362" s="4" t="s">
        <v>809</v>
      </c>
      <c r="K362" s="5" t="s">
        <v>290</v>
      </c>
      <c r="L362" s="5" t="s">
        <v>454</v>
      </c>
      <c r="M362" s="4" t="s">
        <v>24</v>
      </c>
      <c r="N362" s="39" t="s">
        <v>810</v>
      </c>
      <c r="O362" s="5" t="s">
        <v>290</v>
      </c>
      <c r="P362" s="4" t="s">
        <v>26</v>
      </c>
      <c r="Q362" s="4" t="s">
        <v>16</v>
      </c>
    </row>
    <row r="363" spans="1:17" ht="42">
      <c r="A363" s="4" t="s">
        <v>386</v>
      </c>
      <c r="B363" s="4" t="s">
        <v>453</v>
      </c>
      <c r="C363" s="4" t="s">
        <v>19</v>
      </c>
      <c r="D363" s="4" t="s">
        <v>19</v>
      </c>
      <c r="E363" s="5" t="s">
        <v>290</v>
      </c>
      <c r="F363" s="5" t="s">
        <v>291</v>
      </c>
      <c r="G363" s="5" t="s">
        <v>292</v>
      </c>
      <c r="H363" s="5" t="s">
        <v>454</v>
      </c>
      <c r="I363" s="4" t="s">
        <v>40</v>
      </c>
      <c r="J363" s="4" t="s">
        <v>811</v>
      </c>
      <c r="K363" s="5" t="s">
        <v>290</v>
      </c>
      <c r="L363" s="5" t="s">
        <v>454</v>
      </c>
      <c r="M363" s="4" t="s">
        <v>24</v>
      </c>
      <c r="N363" s="39" t="s">
        <v>812</v>
      </c>
      <c r="O363" s="5" t="s">
        <v>290</v>
      </c>
      <c r="P363" s="4" t="s">
        <v>26</v>
      </c>
      <c r="Q363" s="4" t="s">
        <v>16</v>
      </c>
    </row>
    <row r="364" spans="1:17" ht="42">
      <c r="A364" s="4" t="s">
        <v>386</v>
      </c>
      <c r="B364" s="4" t="s">
        <v>453</v>
      </c>
      <c r="C364" s="4" t="s">
        <v>19</v>
      </c>
      <c r="D364" s="4" t="s">
        <v>19</v>
      </c>
      <c r="E364" s="5" t="s">
        <v>290</v>
      </c>
      <c r="F364" s="5" t="s">
        <v>291</v>
      </c>
      <c r="G364" s="5" t="s">
        <v>292</v>
      </c>
      <c r="H364" s="5" t="s">
        <v>454</v>
      </c>
      <c r="I364" s="4" t="s">
        <v>40</v>
      </c>
      <c r="J364" s="4" t="s">
        <v>813</v>
      </c>
      <c r="K364" s="5" t="s">
        <v>290</v>
      </c>
      <c r="L364" s="5" t="s">
        <v>454</v>
      </c>
      <c r="M364" s="4" t="s">
        <v>24</v>
      </c>
      <c r="N364" s="39" t="s">
        <v>814</v>
      </c>
      <c r="O364" s="5" t="s">
        <v>290</v>
      </c>
      <c r="P364" s="4" t="s">
        <v>26</v>
      </c>
      <c r="Q364" s="4" t="s">
        <v>16</v>
      </c>
    </row>
    <row r="365" spans="1:17" ht="42">
      <c r="A365" s="4" t="s">
        <v>386</v>
      </c>
      <c r="B365" s="4" t="s">
        <v>453</v>
      </c>
      <c r="C365" s="4" t="s">
        <v>19</v>
      </c>
      <c r="D365" s="4" t="s">
        <v>19</v>
      </c>
      <c r="E365" s="5" t="s">
        <v>290</v>
      </c>
      <c r="F365" s="5" t="s">
        <v>291</v>
      </c>
      <c r="G365" s="5" t="s">
        <v>292</v>
      </c>
      <c r="H365" s="5" t="s">
        <v>454</v>
      </c>
      <c r="I365" s="4" t="s">
        <v>40</v>
      </c>
      <c r="J365" s="4" t="s">
        <v>815</v>
      </c>
      <c r="K365" s="5" t="s">
        <v>290</v>
      </c>
      <c r="L365" s="5" t="s">
        <v>454</v>
      </c>
      <c r="M365" s="4" t="s">
        <v>24</v>
      </c>
      <c r="N365" s="39" t="s">
        <v>816</v>
      </c>
      <c r="O365" s="5" t="s">
        <v>290</v>
      </c>
      <c r="P365" s="4" t="s">
        <v>26</v>
      </c>
      <c r="Q365" s="4" t="s">
        <v>16</v>
      </c>
    </row>
    <row r="366" spans="1:17" ht="42">
      <c r="A366" s="4" t="s">
        <v>386</v>
      </c>
      <c r="B366" s="4" t="s">
        <v>453</v>
      </c>
      <c r="C366" s="4" t="s">
        <v>19</v>
      </c>
      <c r="D366" s="4" t="s">
        <v>19</v>
      </c>
      <c r="E366" s="5" t="s">
        <v>290</v>
      </c>
      <c r="F366" s="5" t="s">
        <v>291</v>
      </c>
      <c r="G366" s="5" t="s">
        <v>292</v>
      </c>
      <c r="H366" s="5" t="s">
        <v>454</v>
      </c>
      <c r="I366" s="4" t="s">
        <v>40</v>
      </c>
      <c r="J366" s="4" t="s">
        <v>817</v>
      </c>
      <c r="K366" s="5" t="s">
        <v>290</v>
      </c>
      <c r="L366" s="5" t="s">
        <v>454</v>
      </c>
      <c r="M366" s="4" t="s">
        <v>24</v>
      </c>
      <c r="N366" s="39" t="s">
        <v>818</v>
      </c>
      <c r="O366" s="5" t="s">
        <v>290</v>
      </c>
      <c r="P366" s="4" t="s">
        <v>26</v>
      </c>
      <c r="Q366" s="4" t="s">
        <v>16</v>
      </c>
    </row>
    <row r="367" spans="1:17" ht="42">
      <c r="A367" s="4" t="s">
        <v>386</v>
      </c>
      <c r="B367" s="4" t="s">
        <v>453</v>
      </c>
      <c r="C367" s="4" t="s">
        <v>19</v>
      </c>
      <c r="D367" s="4" t="s">
        <v>19</v>
      </c>
      <c r="E367" s="5" t="s">
        <v>290</v>
      </c>
      <c r="F367" s="5" t="s">
        <v>291</v>
      </c>
      <c r="G367" s="5" t="s">
        <v>292</v>
      </c>
      <c r="H367" s="5" t="s">
        <v>454</v>
      </c>
      <c r="I367" s="4" t="s">
        <v>40</v>
      </c>
      <c r="J367" s="4" t="s">
        <v>819</v>
      </c>
      <c r="K367" s="5" t="s">
        <v>290</v>
      </c>
      <c r="L367" s="5" t="s">
        <v>454</v>
      </c>
      <c r="M367" s="4" t="s">
        <v>24</v>
      </c>
      <c r="N367" s="39" t="s">
        <v>820</v>
      </c>
      <c r="O367" s="5" t="s">
        <v>290</v>
      </c>
      <c r="P367" s="4" t="s">
        <v>26</v>
      </c>
      <c r="Q367" s="4" t="s">
        <v>16</v>
      </c>
    </row>
    <row r="368" spans="1:17" ht="42">
      <c r="A368" s="4" t="s">
        <v>386</v>
      </c>
      <c r="B368" s="4" t="s">
        <v>453</v>
      </c>
      <c r="C368" s="4" t="s">
        <v>19</v>
      </c>
      <c r="D368" s="4" t="s">
        <v>19</v>
      </c>
      <c r="E368" s="5" t="s">
        <v>290</v>
      </c>
      <c r="F368" s="5" t="s">
        <v>291</v>
      </c>
      <c r="G368" s="5" t="s">
        <v>292</v>
      </c>
      <c r="H368" s="5" t="s">
        <v>454</v>
      </c>
      <c r="I368" s="4" t="s">
        <v>40</v>
      </c>
      <c r="J368" s="4" t="s">
        <v>821</v>
      </c>
      <c r="K368" s="5" t="s">
        <v>290</v>
      </c>
      <c r="L368" s="5" t="s">
        <v>454</v>
      </c>
      <c r="M368" s="4" t="s">
        <v>24</v>
      </c>
      <c r="N368" s="39" t="s">
        <v>822</v>
      </c>
      <c r="O368" s="5" t="s">
        <v>290</v>
      </c>
      <c r="P368" s="4" t="s">
        <v>26</v>
      </c>
      <c r="Q368" s="4" t="s">
        <v>16</v>
      </c>
    </row>
    <row r="369" spans="1:17" ht="42">
      <c r="A369" s="4" t="s">
        <v>386</v>
      </c>
      <c r="B369" s="4" t="s">
        <v>453</v>
      </c>
      <c r="C369" s="4" t="s">
        <v>19</v>
      </c>
      <c r="D369" s="4" t="s">
        <v>19</v>
      </c>
      <c r="E369" s="5" t="s">
        <v>290</v>
      </c>
      <c r="F369" s="5" t="s">
        <v>291</v>
      </c>
      <c r="G369" s="5" t="s">
        <v>292</v>
      </c>
      <c r="H369" s="5" t="s">
        <v>454</v>
      </c>
      <c r="I369" s="4" t="s">
        <v>40</v>
      </c>
      <c r="J369" s="4" t="s">
        <v>823</v>
      </c>
      <c r="K369" s="5" t="s">
        <v>290</v>
      </c>
      <c r="L369" s="5" t="s">
        <v>454</v>
      </c>
      <c r="M369" s="4" t="s">
        <v>24</v>
      </c>
      <c r="N369" s="39" t="s">
        <v>824</v>
      </c>
      <c r="O369" s="5" t="s">
        <v>290</v>
      </c>
      <c r="P369" s="4" t="s">
        <v>26</v>
      </c>
      <c r="Q369" s="4" t="s">
        <v>16</v>
      </c>
    </row>
    <row r="370" spans="1:17" ht="42">
      <c r="A370" s="4" t="s">
        <v>386</v>
      </c>
      <c r="B370" s="4" t="s">
        <v>453</v>
      </c>
      <c r="C370" s="4" t="s">
        <v>19</v>
      </c>
      <c r="D370" s="4" t="s">
        <v>19</v>
      </c>
      <c r="E370" s="5" t="s">
        <v>290</v>
      </c>
      <c r="F370" s="5" t="s">
        <v>291</v>
      </c>
      <c r="G370" s="5" t="s">
        <v>292</v>
      </c>
      <c r="H370" s="5" t="s">
        <v>454</v>
      </c>
      <c r="I370" s="4" t="s">
        <v>40</v>
      </c>
      <c r="J370" s="4" t="s">
        <v>825</v>
      </c>
      <c r="K370" s="5" t="s">
        <v>290</v>
      </c>
      <c r="L370" s="5" t="s">
        <v>454</v>
      </c>
      <c r="M370" s="4" t="s">
        <v>24</v>
      </c>
      <c r="N370" s="39" t="s">
        <v>826</v>
      </c>
      <c r="O370" s="5" t="s">
        <v>290</v>
      </c>
      <c r="P370" s="4" t="s">
        <v>26</v>
      </c>
      <c r="Q370" s="4" t="s">
        <v>16</v>
      </c>
    </row>
    <row r="371" spans="1:17" ht="42">
      <c r="A371" s="4" t="s">
        <v>386</v>
      </c>
      <c r="B371" s="4" t="s">
        <v>453</v>
      </c>
      <c r="C371" s="4" t="s">
        <v>19</v>
      </c>
      <c r="D371" s="4" t="s">
        <v>19</v>
      </c>
      <c r="E371" s="5" t="s">
        <v>290</v>
      </c>
      <c r="F371" s="5" t="s">
        <v>291</v>
      </c>
      <c r="G371" s="5" t="s">
        <v>292</v>
      </c>
      <c r="H371" s="5" t="s">
        <v>454</v>
      </c>
      <c r="I371" s="4" t="s">
        <v>40</v>
      </c>
      <c r="J371" s="4" t="s">
        <v>827</v>
      </c>
      <c r="K371" s="5" t="s">
        <v>290</v>
      </c>
      <c r="L371" s="5" t="s">
        <v>454</v>
      </c>
      <c r="M371" s="4" t="s">
        <v>24</v>
      </c>
      <c r="N371" s="39" t="s">
        <v>828</v>
      </c>
      <c r="O371" s="5" t="s">
        <v>290</v>
      </c>
      <c r="P371" s="4" t="s">
        <v>26</v>
      </c>
      <c r="Q371" s="4" t="s">
        <v>16</v>
      </c>
    </row>
    <row r="372" spans="1:17" ht="42">
      <c r="A372" s="4" t="s">
        <v>386</v>
      </c>
      <c r="B372" s="4" t="s">
        <v>453</v>
      </c>
      <c r="C372" s="4" t="s">
        <v>19</v>
      </c>
      <c r="D372" s="4" t="s">
        <v>19</v>
      </c>
      <c r="E372" s="5" t="s">
        <v>290</v>
      </c>
      <c r="F372" s="5" t="s">
        <v>291</v>
      </c>
      <c r="G372" s="5" t="s">
        <v>292</v>
      </c>
      <c r="H372" s="5" t="s">
        <v>454</v>
      </c>
      <c r="I372" s="4" t="s">
        <v>40</v>
      </c>
      <c r="J372" s="4" t="s">
        <v>829</v>
      </c>
      <c r="K372" s="5" t="s">
        <v>290</v>
      </c>
      <c r="L372" s="5" t="s">
        <v>454</v>
      </c>
      <c r="M372" s="4" t="s">
        <v>24</v>
      </c>
      <c r="N372" s="39" t="s">
        <v>830</v>
      </c>
      <c r="O372" s="5" t="s">
        <v>290</v>
      </c>
      <c r="P372" s="4" t="s">
        <v>26</v>
      </c>
      <c r="Q372" s="4" t="s">
        <v>16</v>
      </c>
    </row>
    <row r="373" spans="1:17" ht="42">
      <c r="A373" s="4" t="s">
        <v>386</v>
      </c>
      <c r="B373" s="4" t="s">
        <v>453</v>
      </c>
      <c r="C373" s="4" t="s">
        <v>19</v>
      </c>
      <c r="D373" s="4" t="s">
        <v>19</v>
      </c>
      <c r="E373" s="5" t="s">
        <v>290</v>
      </c>
      <c r="F373" s="5" t="s">
        <v>291</v>
      </c>
      <c r="G373" s="5" t="s">
        <v>292</v>
      </c>
      <c r="H373" s="5" t="s">
        <v>454</v>
      </c>
      <c r="I373" s="4" t="s">
        <v>40</v>
      </c>
      <c r="J373" s="4" t="s">
        <v>831</v>
      </c>
      <c r="K373" s="5" t="s">
        <v>290</v>
      </c>
      <c r="L373" s="5" t="s">
        <v>454</v>
      </c>
      <c r="M373" s="4" t="s">
        <v>24</v>
      </c>
      <c r="N373" s="39" t="s">
        <v>832</v>
      </c>
      <c r="O373" s="5" t="s">
        <v>290</v>
      </c>
      <c r="P373" s="4" t="s">
        <v>26</v>
      </c>
      <c r="Q373" s="4" t="s">
        <v>16</v>
      </c>
    </row>
    <row r="374" spans="1:17" ht="42">
      <c r="A374" s="4" t="s">
        <v>386</v>
      </c>
      <c r="B374" s="4" t="s">
        <v>453</v>
      </c>
      <c r="C374" s="4" t="s">
        <v>19</v>
      </c>
      <c r="D374" s="4" t="s">
        <v>19</v>
      </c>
      <c r="E374" s="5" t="s">
        <v>290</v>
      </c>
      <c r="F374" s="5" t="s">
        <v>291</v>
      </c>
      <c r="G374" s="5" t="s">
        <v>292</v>
      </c>
      <c r="H374" s="5" t="s">
        <v>454</v>
      </c>
      <c r="I374" s="4" t="s">
        <v>40</v>
      </c>
      <c r="J374" s="4" t="s">
        <v>833</v>
      </c>
      <c r="K374" s="5" t="s">
        <v>290</v>
      </c>
      <c r="L374" s="5" t="s">
        <v>454</v>
      </c>
      <c r="M374" s="4" t="s">
        <v>24</v>
      </c>
      <c r="N374" s="39" t="s">
        <v>834</v>
      </c>
      <c r="O374" s="5" t="s">
        <v>290</v>
      </c>
      <c r="P374" s="4" t="s">
        <v>26</v>
      </c>
      <c r="Q374" s="4" t="s">
        <v>16</v>
      </c>
    </row>
    <row r="375" spans="1:17" ht="42">
      <c r="A375" s="4" t="s">
        <v>386</v>
      </c>
      <c r="B375" s="4" t="s">
        <v>453</v>
      </c>
      <c r="C375" s="4" t="s">
        <v>19</v>
      </c>
      <c r="D375" s="4" t="s">
        <v>19</v>
      </c>
      <c r="E375" s="5" t="s">
        <v>290</v>
      </c>
      <c r="F375" s="5" t="s">
        <v>291</v>
      </c>
      <c r="G375" s="5" t="s">
        <v>292</v>
      </c>
      <c r="H375" s="5" t="s">
        <v>454</v>
      </c>
      <c r="I375" s="4" t="s">
        <v>40</v>
      </c>
      <c r="J375" s="4" t="s">
        <v>835</v>
      </c>
      <c r="K375" s="5" t="s">
        <v>290</v>
      </c>
      <c r="L375" s="5" t="s">
        <v>454</v>
      </c>
      <c r="M375" s="4" t="s">
        <v>24</v>
      </c>
      <c r="N375" s="39" t="s">
        <v>836</v>
      </c>
      <c r="O375" s="5" t="s">
        <v>290</v>
      </c>
      <c r="P375" s="4" t="s">
        <v>26</v>
      </c>
      <c r="Q375" s="4" t="s">
        <v>16</v>
      </c>
    </row>
    <row r="376" spans="1:17" ht="42">
      <c r="A376" s="4" t="s">
        <v>386</v>
      </c>
      <c r="B376" s="4" t="s">
        <v>453</v>
      </c>
      <c r="C376" s="4" t="s">
        <v>19</v>
      </c>
      <c r="D376" s="4" t="s">
        <v>19</v>
      </c>
      <c r="E376" s="5" t="s">
        <v>290</v>
      </c>
      <c r="F376" s="5" t="s">
        <v>291</v>
      </c>
      <c r="G376" s="5" t="s">
        <v>292</v>
      </c>
      <c r="H376" s="5" t="s">
        <v>454</v>
      </c>
      <c r="I376" s="4" t="s">
        <v>40</v>
      </c>
      <c r="J376" s="4" t="s">
        <v>837</v>
      </c>
      <c r="K376" s="5" t="s">
        <v>290</v>
      </c>
      <c r="L376" s="5" t="s">
        <v>454</v>
      </c>
      <c r="M376" s="4" t="s">
        <v>24</v>
      </c>
      <c r="N376" s="39" t="s">
        <v>838</v>
      </c>
      <c r="O376" s="5" t="s">
        <v>290</v>
      </c>
      <c r="P376" s="4" t="s">
        <v>26</v>
      </c>
      <c r="Q376" s="4" t="s">
        <v>16</v>
      </c>
    </row>
    <row r="377" spans="1:17" ht="42">
      <c r="A377" s="4" t="s">
        <v>386</v>
      </c>
      <c r="B377" s="4" t="s">
        <v>453</v>
      </c>
      <c r="C377" s="4" t="s">
        <v>19</v>
      </c>
      <c r="D377" s="4" t="s">
        <v>19</v>
      </c>
      <c r="E377" s="5" t="s">
        <v>290</v>
      </c>
      <c r="F377" s="5" t="s">
        <v>291</v>
      </c>
      <c r="G377" s="5" t="s">
        <v>292</v>
      </c>
      <c r="H377" s="5" t="s">
        <v>454</v>
      </c>
      <c r="I377" s="4" t="s">
        <v>40</v>
      </c>
      <c r="J377" s="4" t="s">
        <v>839</v>
      </c>
      <c r="K377" s="5" t="s">
        <v>290</v>
      </c>
      <c r="L377" s="5" t="s">
        <v>454</v>
      </c>
      <c r="M377" s="4" t="s">
        <v>24</v>
      </c>
      <c r="N377" s="39" t="s">
        <v>840</v>
      </c>
      <c r="O377" s="5" t="s">
        <v>290</v>
      </c>
      <c r="P377" s="4" t="s">
        <v>26</v>
      </c>
      <c r="Q377" s="4" t="s">
        <v>16</v>
      </c>
    </row>
    <row r="378" spans="1:17" ht="42">
      <c r="A378" s="4" t="s">
        <v>386</v>
      </c>
      <c r="B378" s="4" t="s">
        <v>453</v>
      </c>
      <c r="C378" s="4" t="s">
        <v>19</v>
      </c>
      <c r="D378" s="4" t="s">
        <v>19</v>
      </c>
      <c r="E378" s="5" t="s">
        <v>290</v>
      </c>
      <c r="F378" s="5" t="s">
        <v>291</v>
      </c>
      <c r="G378" s="5" t="s">
        <v>292</v>
      </c>
      <c r="H378" s="5" t="s">
        <v>454</v>
      </c>
      <c r="I378" s="4" t="s">
        <v>40</v>
      </c>
      <c r="J378" s="4" t="s">
        <v>841</v>
      </c>
      <c r="K378" s="5" t="s">
        <v>290</v>
      </c>
      <c r="L378" s="5" t="s">
        <v>454</v>
      </c>
      <c r="M378" s="4" t="s">
        <v>24</v>
      </c>
      <c r="N378" s="39" t="s">
        <v>842</v>
      </c>
      <c r="O378" s="5" t="s">
        <v>290</v>
      </c>
      <c r="P378" s="4" t="s">
        <v>26</v>
      </c>
      <c r="Q378" s="4" t="s">
        <v>16</v>
      </c>
    </row>
    <row r="379" spans="1:17" ht="42">
      <c r="A379" s="4" t="s">
        <v>386</v>
      </c>
      <c r="B379" s="4" t="s">
        <v>453</v>
      </c>
      <c r="C379" s="4" t="s">
        <v>19</v>
      </c>
      <c r="D379" s="4" t="s">
        <v>19</v>
      </c>
      <c r="E379" s="5" t="s">
        <v>290</v>
      </c>
      <c r="F379" s="5" t="s">
        <v>291</v>
      </c>
      <c r="G379" s="5" t="s">
        <v>292</v>
      </c>
      <c r="H379" s="5" t="s">
        <v>454</v>
      </c>
      <c r="I379" s="4" t="s">
        <v>40</v>
      </c>
      <c r="J379" s="4" t="s">
        <v>843</v>
      </c>
      <c r="K379" s="5" t="s">
        <v>290</v>
      </c>
      <c r="L379" s="5" t="s">
        <v>454</v>
      </c>
      <c r="M379" s="4" t="s">
        <v>24</v>
      </c>
      <c r="N379" s="39" t="s">
        <v>844</v>
      </c>
      <c r="O379" s="5" t="s">
        <v>290</v>
      </c>
      <c r="P379" s="4" t="s">
        <v>26</v>
      </c>
      <c r="Q379" s="4" t="s">
        <v>16</v>
      </c>
    </row>
    <row r="380" spans="1:17" ht="42">
      <c r="A380" s="4" t="s">
        <v>386</v>
      </c>
      <c r="B380" s="4" t="s">
        <v>453</v>
      </c>
      <c r="C380" s="4" t="s">
        <v>19</v>
      </c>
      <c r="D380" s="4" t="s">
        <v>19</v>
      </c>
      <c r="E380" s="5" t="s">
        <v>290</v>
      </c>
      <c r="F380" s="5" t="s">
        <v>291</v>
      </c>
      <c r="G380" s="5" t="s">
        <v>292</v>
      </c>
      <c r="H380" s="5" t="s">
        <v>454</v>
      </c>
      <c r="I380" s="4" t="s">
        <v>40</v>
      </c>
      <c r="J380" s="4" t="s">
        <v>845</v>
      </c>
      <c r="K380" s="5" t="s">
        <v>290</v>
      </c>
      <c r="L380" s="5" t="s">
        <v>454</v>
      </c>
      <c r="M380" s="4" t="s">
        <v>24</v>
      </c>
      <c r="N380" s="39" t="s">
        <v>846</v>
      </c>
      <c r="O380" s="5" t="s">
        <v>290</v>
      </c>
      <c r="P380" s="4" t="s">
        <v>26</v>
      </c>
      <c r="Q380" s="4" t="s">
        <v>16</v>
      </c>
    </row>
    <row r="381" spans="1:17" ht="42">
      <c r="A381" s="4" t="s">
        <v>386</v>
      </c>
      <c r="B381" s="4" t="s">
        <v>453</v>
      </c>
      <c r="C381" s="4" t="s">
        <v>19</v>
      </c>
      <c r="D381" s="4" t="s">
        <v>19</v>
      </c>
      <c r="E381" s="5" t="s">
        <v>290</v>
      </c>
      <c r="F381" s="5" t="s">
        <v>291</v>
      </c>
      <c r="G381" s="5" t="s">
        <v>292</v>
      </c>
      <c r="H381" s="5" t="s">
        <v>454</v>
      </c>
      <c r="I381" s="4" t="s">
        <v>40</v>
      </c>
      <c r="J381" s="4" t="s">
        <v>847</v>
      </c>
      <c r="K381" s="5" t="s">
        <v>290</v>
      </c>
      <c r="L381" s="5" t="s">
        <v>454</v>
      </c>
      <c r="M381" s="4" t="s">
        <v>24</v>
      </c>
      <c r="N381" s="39" t="s">
        <v>848</v>
      </c>
      <c r="O381" s="5" t="s">
        <v>290</v>
      </c>
      <c r="P381" s="4" t="s">
        <v>26</v>
      </c>
      <c r="Q381" s="4" t="s">
        <v>16</v>
      </c>
    </row>
    <row r="382" spans="1:17" ht="42">
      <c r="A382" s="4" t="s">
        <v>386</v>
      </c>
      <c r="B382" s="4" t="s">
        <v>453</v>
      </c>
      <c r="C382" s="4" t="s">
        <v>19</v>
      </c>
      <c r="D382" s="4" t="s">
        <v>19</v>
      </c>
      <c r="E382" s="5" t="s">
        <v>290</v>
      </c>
      <c r="F382" s="5" t="s">
        <v>291</v>
      </c>
      <c r="G382" s="5" t="s">
        <v>292</v>
      </c>
      <c r="H382" s="5" t="s">
        <v>454</v>
      </c>
      <c r="I382" s="4" t="s">
        <v>40</v>
      </c>
      <c r="J382" s="4" t="s">
        <v>849</v>
      </c>
      <c r="K382" s="5" t="s">
        <v>290</v>
      </c>
      <c r="L382" s="5" t="s">
        <v>454</v>
      </c>
      <c r="M382" s="4" t="s">
        <v>24</v>
      </c>
      <c r="N382" s="39" t="s">
        <v>850</v>
      </c>
      <c r="O382" s="5" t="s">
        <v>290</v>
      </c>
      <c r="P382" s="4" t="s">
        <v>26</v>
      </c>
      <c r="Q382" s="4" t="s">
        <v>16</v>
      </c>
    </row>
    <row r="383" spans="1:17" ht="42">
      <c r="A383" s="4" t="s">
        <v>386</v>
      </c>
      <c r="B383" s="4" t="s">
        <v>453</v>
      </c>
      <c r="C383" s="4" t="s">
        <v>19</v>
      </c>
      <c r="D383" s="4" t="s">
        <v>19</v>
      </c>
      <c r="E383" s="5" t="s">
        <v>290</v>
      </c>
      <c r="F383" s="5" t="s">
        <v>291</v>
      </c>
      <c r="G383" s="5" t="s">
        <v>292</v>
      </c>
      <c r="H383" s="5" t="s">
        <v>454</v>
      </c>
      <c r="I383" s="4" t="s">
        <v>40</v>
      </c>
      <c r="J383" s="4" t="s">
        <v>851</v>
      </c>
      <c r="K383" s="5" t="s">
        <v>290</v>
      </c>
      <c r="L383" s="5" t="s">
        <v>454</v>
      </c>
      <c r="M383" s="4" t="s">
        <v>24</v>
      </c>
      <c r="N383" s="39" t="s">
        <v>852</v>
      </c>
      <c r="O383" s="5" t="s">
        <v>290</v>
      </c>
      <c r="P383" s="4" t="s">
        <v>26</v>
      </c>
      <c r="Q383" s="4" t="s">
        <v>16</v>
      </c>
    </row>
    <row r="384" spans="1:17" ht="42">
      <c r="A384" s="4" t="s">
        <v>386</v>
      </c>
      <c r="B384" s="4" t="s">
        <v>453</v>
      </c>
      <c r="C384" s="4" t="s">
        <v>19</v>
      </c>
      <c r="D384" s="4" t="s">
        <v>19</v>
      </c>
      <c r="E384" s="5" t="s">
        <v>290</v>
      </c>
      <c r="F384" s="5" t="s">
        <v>291</v>
      </c>
      <c r="G384" s="5" t="s">
        <v>292</v>
      </c>
      <c r="H384" s="5" t="s">
        <v>454</v>
      </c>
      <c r="I384" s="4" t="s">
        <v>40</v>
      </c>
      <c r="J384" s="4" t="s">
        <v>853</v>
      </c>
      <c r="K384" s="5" t="s">
        <v>290</v>
      </c>
      <c r="L384" s="5" t="s">
        <v>454</v>
      </c>
      <c r="M384" s="4" t="s">
        <v>24</v>
      </c>
      <c r="N384" s="39" t="s">
        <v>854</v>
      </c>
      <c r="O384" s="5" t="s">
        <v>290</v>
      </c>
      <c r="P384" s="4" t="s">
        <v>26</v>
      </c>
      <c r="Q384" s="4" t="s">
        <v>16</v>
      </c>
    </row>
    <row r="385" spans="1:17" ht="42">
      <c r="A385" s="4" t="s">
        <v>386</v>
      </c>
      <c r="B385" s="4" t="s">
        <v>453</v>
      </c>
      <c r="C385" s="4" t="s">
        <v>19</v>
      </c>
      <c r="D385" s="4" t="s">
        <v>19</v>
      </c>
      <c r="E385" s="5" t="s">
        <v>290</v>
      </c>
      <c r="F385" s="5" t="s">
        <v>291</v>
      </c>
      <c r="G385" s="5" t="s">
        <v>292</v>
      </c>
      <c r="H385" s="5" t="s">
        <v>454</v>
      </c>
      <c r="I385" s="4" t="s">
        <v>40</v>
      </c>
      <c r="J385" s="4" t="s">
        <v>855</v>
      </c>
      <c r="K385" s="5" t="s">
        <v>290</v>
      </c>
      <c r="L385" s="5" t="s">
        <v>454</v>
      </c>
      <c r="M385" s="4" t="s">
        <v>24</v>
      </c>
      <c r="N385" s="39" t="s">
        <v>856</v>
      </c>
      <c r="O385" s="5" t="s">
        <v>290</v>
      </c>
      <c r="P385" s="4" t="s">
        <v>26</v>
      </c>
      <c r="Q385" s="4" t="s">
        <v>16</v>
      </c>
    </row>
    <row r="386" spans="1:17" ht="42">
      <c r="A386" s="4" t="s">
        <v>386</v>
      </c>
      <c r="B386" s="4" t="s">
        <v>453</v>
      </c>
      <c r="C386" s="4" t="s">
        <v>19</v>
      </c>
      <c r="D386" s="4" t="s">
        <v>19</v>
      </c>
      <c r="E386" s="5" t="s">
        <v>290</v>
      </c>
      <c r="F386" s="5" t="s">
        <v>291</v>
      </c>
      <c r="G386" s="5" t="s">
        <v>292</v>
      </c>
      <c r="H386" s="5" t="s">
        <v>454</v>
      </c>
      <c r="I386" s="4" t="s">
        <v>40</v>
      </c>
      <c r="J386" s="4" t="s">
        <v>857</v>
      </c>
      <c r="K386" s="5" t="s">
        <v>290</v>
      </c>
      <c r="L386" s="5" t="s">
        <v>454</v>
      </c>
      <c r="M386" s="4" t="s">
        <v>24</v>
      </c>
      <c r="N386" s="39" t="s">
        <v>858</v>
      </c>
      <c r="O386" s="5" t="s">
        <v>290</v>
      </c>
      <c r="P386" s="4" t="s">
        <v>26</v>
      </c>
      <c r="Q386" s="4" t="s">
        <v>16</v>
      </c>
    </row>
    <row r="387" spans="1:17" ht="42">
      <c r="A387" s="4" t="s">
        <v>386</v>
      </c>
      <c r="B387" s="4" t="s">
        <v>453</v>
      </c>
      <c r="C387" s="4" t="s">
        <v>19</v>
      </c>
      <c r="D387" s="4" t="s">
        <v>19</v>
      </c>
      <c r="E387" s="5" t="s">
        <v>290</v>
      </c>
      <c r="F387" s="5" t="s">
        <v>291</v>
      </c>
      <c r="G387" s="5" t="s">
        <v>292</v>
      </c>
      <c r="H387" s="5" t="s">
        <v>454</v>
      </c>
      <c r="I387" s="4" t="s">
        <v>40</v>
      </c>
      <c r="J387" s="4" t="s">
        <v>859</v>
      </c>
      <c r="K387" s="5" t="s">
        <v>290</v>
      </c>
      <c r="L387" s="5" t="s">
        <v>454</v>
      </c>
      <c r="M387" s="4" t="s">
        <v>24</v>
      </c>
      <c r="N387" s="39" t="s">
        <v>860</v>
      </c>
      <c r="O387" s="5" t="s">
        <v>290</v>
      </c>
      <c r="P387" s="4" t="s">
        <v>26</v>
      </c>
      <c r="Q387" s="4" t="s">
        <v>16</v>
      </c>
    </row>
    <row r="388" spans="1:17" ht="42">
      <c r="A388" s="4" t="s">
        <v>386</v>
      </c>
      <c r="B388" s="4" t="s">
        <v>453</v>
      </c>
      <c r="C388" s="4" t="s">
        <v>19</v>
      </c>
      <c r="D388" s="4" t="s">
        <v>19</v>
      </c>
      <c r="E388" s="5" t="s">
        <v>290</v>
      </c>
      <c r="F388" s="5" t="s">
        <v>291</v>
      </c>
      <c r="G388" s="5" t="s">
        <v>292</v>
      </c>
      <c r="H388" s="5" t="s">
        <v>454</v>
      </c>
      <c r="I388" s="4" t="s">
        <v>40</v>
      </c>
      <c r="J388" s="4" t="s">
        <v>861</v>
      </c>
      <c r="K388" s="5" t="s">
        <v>290</v>
      </c>
      <c r="L388" s="5" t="s">
        <v>454</v>
      </c>
      <c r="M388" s="4" t="s">
        <v>24</v>
      </c>
      <c r="N388" s="39" t="s">
        <v>862</v>
      </c>
      <c r="O388" s="5" t="s">
        <v>290</v>
      </c>
      <c r="P388" s="4" t="s">
        <v>26</v>
      </c>
      <c r="Q388" s="4" t="s">
        <v>16</v>
      </c>
    </row>
    <row r="389" spans="1:17" ht="42">
      <c r="A389" s="4" t="s">
        <v>386</v>
      </c>
      <c r="B389" s="4" t="s">
        <v>453</v>
      </c>
      <c r="C389" s="4" t="s">
        <v>19</v>
      </c>
      <c r="D389" s="4" t="s">
        <v>19</v>
      </c>
      <c r="E389" s="5" t="s">
        <v>290</v>
      </c>
      <c r="F389" s="5" t="s">
        <v>291</v>
      </c>
      <c r="G389" s="5" t="s">
        <v>292</v>
      </c>
      <c r="H389" s="5" t="s">
        <v>454</v>
      </c>
      <c r="I389" s="4" t="s">
        <v>40</v>
      </c>
      <c r="J389" s="4" t="s">
        <v>863</v>
      </c>
      <c r="K389" s="5" t="s">
        <v>290</v>
      </c>
      <c r="L389" s="5" t="s">
        <v>454</v>
      </c>
      <c r="M389" s="4" t="s">
        <v>24</v>
      </c>
      <c r="N389" s="39" t="s">
        <v>864</v>
      </c>
      <c r="O389" s="5" t="s">
        <v>290</v>
      </c>
      <c r="P389" s="4" t="s">
        <v>26</v>
      </c>
      <c r="Q389" s="4" t="s">
        <v>16</v>
      </c>
    </row>
    <row r="390" spans="1:17" ht="42">
      <c r="A390" s="4" t="s">
        <v>386</v>
      </c>
      <c r="B390" s="4" t="s">
        <v>453</v>
      </c>
      <c r="C390" s="4" t="s">
        <v>19</v>
      </c>
      <c r="D390" s="4" t="s">
        <v>19</v>
      </c>
      <c r="E390" s="5" t="s">
        <v>290</v>
      </c>
      <c r="F390" s="5" t="s">
        <v>291</v>
      </c>
      <c r="G390" s="5" t="s">
        <v>292</v>
      </c>
      <c r="H390" s="5" t="s">
        <v>454</v>
      </c>
      <c r="I390" s="4" t="s">
        <v>40</v>
      </c>
      <c r="J390" s="4" t="s">
        <v>865</v>
      </c>
      <c r="K390" s="5" t="s">
        <v>290</v>
      </c>
      <c r="L390" s="5" t="s">
        <v>454</v>
      </c>
      <c r="M390" s="4" t="s">
        <v>24</v>
      </c>
      <c r="N390" s="39" t="s">
        <v>866</v>
      </c>
      <c r="O390" s="5" t="s">
        <v>290</v>
      </c>
      <c r="P390" s="4" t="s">
        <v>26</v>
      </c>
      <c r="Q390" s="4" t="s">
        <v>16</v>
      </c>
    </row>
    <row r="391" spans="1:17" ht="42">
      <c r="A391" s="4" t="s">
        <v>386</v>
      </c>
      <c r="B391" s="4" t="s">
        <v>453</v>
      </c>
      <c r="C391" s="4" t="s">
        <v>19</v>
      </c>
      <c r="D391" s="4" t="s">
        <v>19</v>
      </c>
      <c r="E391" s="5" t="s">
        <v>290</v>
      </c>
      <c r="F391" s="5" t="s">
        <v>291</v>
      </c>
      <c r="G391" s="5" t="s">
        <v>292</v>
      </c>
      <c r="H391" s="5" t="s">
        <v>454</v>
      </c>
      <c r="I391" s="4" t="s">
        <v>40</v>
      </c>
      <c r="J391" s="4" t="s">
        <v>867</v>
      </c>
      <c r="K391" s="5" t="s">
        <v>290</v>
      </c>
      <c r="L391" s="5" t="s">
        <v>454</v>
      </c>
      <c r="M391" s="4" t="s">
        <v>24</v>
      </c>
      <c r="N391" s="39" t="s">
        <v>868</v>
      </c>
      <c r="O391" s="5" t="s">
        <v>290</v>
      </c>
      <c r="P391" s="4" t="s">
        <v>26</v>
      </c>
      <c r="Q391" s="4" t="s">
        <v>16</v>
      </c>
    </row>
    <row r="392" spans="1:17" ht="42">
      <c r="A392" s="4" t="s">
        <v>386</v>
      </c>
      <c r="B392" s="4" t="s">
        <v>453</v>
      </c>
      <c r="C392" s="4" t="s">
        <v>19</v>
      </c>
      <c r="D392" s="4" t="s">
        <v>19</v>
      </c>
      <c r="E392" s="5" t="s">
        <v>290</v>
      </c>
      <c r="F392" s="5" t="s">
        <v>291</v>
      </c>
      <c r="G392" s="5" t="s">
        <v>292</v>
      </c>
      <c r="H392" s="5" t="s">
        <v>454</v>
      </c>
      <c r="I392" s="4" t="s">
        <v>40</v>
      </c>
      <c r="J392" s="4" t="s">
        <v>869</v>
      </c>
      <c r="K392" s="5" t="s">
        <v>290</v>
      </c>
      <c r="L392" s="5" t="s">
        <v>454</v>
      </c>
      <c r="M392" s="4" t="s">
        <v>24</v>
      </c>
      <c r="N392" s="39" t="s">
        <v>870</v>
      </c>
      <c r="O392" s="5" t="s">
        <v>290</v>
      </c>
      <c r="P392" s="4" t="s">
        <v>26</v>
      </c>
      <c r="Q392" s="4" t="s">
        <v>16</v>
      </c>
    </row>
    <row r="393" spans="1:17" ht="42">
      <c r="A393" s="4" t="s">
        <v>386</v>
      </c>
      <c r="B393" s="4" t="s">
        <v>453</v>
      </c>
      <c r="C393" s="4" t="s">
        <v>19</v>
      </c>
      <c r="D393" s="4" t="s">
        <v>19</v>
      </c>
      <c r="E393" s="5" t="s">
        <v>290</v>
      </c>
      <c r="F393" s="5" t="s">
        <v>291</v>
      </c>
      <c r="G393" s="5" t="s">
        <v>292</v>
      </c>
      <c r="H393" s="5" t="s">
        <v>454</v>
      </c>
      <c r="I393" s="4" t="s">
        <v>40</v>
      </c>
      <c r="J393" s="4" t="s">
        <v>871</v>
      </c>
      <c r="K393" s="5" t="s">
        <v>290</v>
      </c>
      <c r="L393" s="5" t="s">
        <v>454</v>
      </c>
      <c r="M393" s="4" t="s">
        <v>24</v>
      </c>
      <c r="N393" s="39" t="s">
        <v>872</v>
      </c>
      <c r="O393" s="5" t="s">
        <v>290</v>
      </c>
      <c r="P393" s="4" t="s">
        <v>26</v>
      </c>
      <c r="Q393" s="4" t="s">
        <v>16</v>
      </c>
    </row>
    <row r="394" spans="1:17" ht="42">
      <c r="A394" s="4" t="s">
        <v>386</v>
      </c>
      <c r="B394" s="4" t="s">
        <v>453</v>
      </c>
      <c r="C394" s="4" t="s">
        <v>19</v>
      </c>
      <c r="D394" s="4" t="s">
        <v>19</v>
      </c>
      <c r="E394" s="5" t="s">
        <v>290</v>
      </c>
      <c r="F394" s="5" t="s">
        <v>291</v>
      </c>
      <c r="G394" s="5" t="s">
        <v>292</v>
      </c>
      <c r="H394" s="5" t="s">
        <v>454</v>
      </c>
      <c r="I394" s="4" t="s">
        <v>40</v>
      </c>
      <c r="J394" s="4" t="s">
        <v>873</v>
      </c>
      <c r="K394" s="5" t="s">
        <v>290</v>
      </c>
      <c r="L394" s="5" t="s">
        <v>454</v>
      </c>
      <c r="M394" s="4" t="s">
        <v>24</v>
      </c>
      <c r="N394" s="39" t="s">
        <v>874</v>
      </c>
      <c r="O394" s="5" t="s">
        <v>290</v>
      </c>
      <c r="P394" s="4" t="s">
        <v>26</v>
      </c>
      <c r="Q394" s="4" t="s">
        <v>16</v>
      </c>
    </row>
    <row r="395" spans="1:17" ht="42">
      <c r="A395" s="4" t="s">
        <v>386</v>
      </c>
      <c r="B395" s="4" t="s">
        <v>453</v>
      </c>
      <c r="C395" s="4" t="s">
        <v>19</v>
      </c>
      <c r="D395" s="4" t="s">
        <v>19</v>
      </c>
      <c r="E395" s="5" t="s">
        <v>290</v>
      </c>
      <c r="F395" s="5" t="s">
        <v>291</v>
      </c>
      <c r="G395" s="5" t="s">
        <v>292</v>
      </c>
      <c r="H395" s="5" t="s">
        <v>454</v>
      </c>
      <c r="I395" s="4" t="s">
        <v>40</v>
      </c>
      <c r="J395" s="4" t="s">
        <v>875</v>
      </c>
      <c r="K395" s="5" t="s">
        <v>290</v>
      </c>
      <c r="L395" s="5" t="s">
        <v>454</v>
      </c>
      <c r="M395" s="4" t="s">
        <v>24</v>
      </c>
      <c r="N395" s="39" t="s">
        <v>876</v>
      </c>
      <c r="O395" s="5" t="s">
        <v>290</v>
      </c>
      <c r="P395" s="4" t="s">
        <v>26</v>
      </c>
      <c r="Q395" s="4" t="s">
        <v>16</v>
      </c>
    </row>
    <row r="396" spans="1:17" ht="42">
      <c r="A396" s="4" t="s">
        <v>386</v>
      </c>
      <c r="B396" s="4" t="s">
        <v>453</v>
      </c>
      <c r="C396" s="4" t="s">
        <v>19</v>
      </c>
      <c r="D396" s="4" t="s">
        <v>19</v>
      </c>
      <c r="E396" s="5" t="s">
        <v>290</v>
      </c>
      <c r="F396" s="5" t="s">
        <v>291</v>
      </c>
      <c r="G396" s="5" t="s">
        <v>292</v>
      </c>
      <c r="H396" s="5" t="s">
        <v>454</v>
      </c>
      <c r="I396" s="4" t="s">
        <v>40</v>
      </c>
      <c r="J396" s="4" t="s">
        <v>877</v>
      </c>
      <c r="K396" s="5" t="s">
        <v>290</v>
      </c>
      <c r="L396" s="5" t="s">
        <v>454</v>
      </c>
      <c r="M396" s="4" t="s">
        <v>24</v>
      </c>
      <c r="N396" s="39" t="s">
        <v>878</v>
      </c>
      <c r="O396" s="5" t="s">
        <v>290</v>
      </c>
      <c r="P396" s="4" t="s">
        <v>26</v>
      </c>
      <c r="Q396" s="4" t="s">
        <v>16</v>
      </c>
    </row>
    <row r="397" spans="1:17" ht="42">
      <c r="A397" s="4" t="s">
        <v>386</v>
      </c>
      <c r="B397" s="4" t="s">
        <v>453</v>
      </c>
      <c r="C397" s="4" t="s">
        <v>19</v>
      </c>
      <c r="D397" s="4" t="s">
        <v>19</v>
      </c>
      <c r="E397" s="5" t="s">
        <v>290</v>
      </c>
      <c r="F397" s="5" t="s">
        <v>291</v>
      </c>
      <c r="G397" s="5" t="s">
        <v>292</v>
      </c>
      <c r="H397" s="5" t="s">
        <v>454</v>
      </c>
      <c r="I397" s="4" t="s">
        <v>40</v>
      </c>
      <c r="J397" s="4" t="s">
        <v>879</v>
      </c>
      <c r="K397" s="5" t="s">
        <v>290</v>
      </c>
      <c r="L397" s="5" t="s">
        <v>454</v>
      </c>
      <c r="M397" s="4" t="s">
        <v>24</v>
      </c>
      <c r="N397" s="39" t="s">
        <v>880</v>
      </c>
      <c r="O397" s="5" t="s">
        <v>290</v>
      </c>
      <c r="P397" s="4" t="s">
        <v>26</v>
      </c>
      <c r="Q397" s="4" t="s">
        <v>16</v>
      </c>
    </row>
    <row r="398" spans="1:17" ht="42">
      <c r="A398" s="4" t="s">
        <v>386</v>
      </c>
      <c r="B398" s="4" t="s">
        <v>453</v>
      </c>
      <c r="C398" s="4" t="s">
        <v>19</v>
      </c>
      <c r="D398" s="4" t="s">
        <v>19</v>
      </c>
      <c r="E398" s="5" t="s">
        <v>290</v>
      </c>
      <c r="F398" s="5" t="s">
        <v>291</v>
      </c>
      <c r="G398" s="5" t="s">
        <v>292</v>
      </c>
      <c r="H398" s="5" t="s">
        <v>454</v>
      </c>
      <c r="I398" s="4" t="s">
        <v>40</v>
      </c>
      <c r="J398" s="4" t="s">
        <v>881</v>
      </c>
      <c r="K398" s="5" t="s">
        <v>290</v>
      </c>
      <c r="L398" s="5" t="s">
        <v>454</v>
      </c>
      <c r="M398" s="4" t="s">
        <v>24</v>
      </c>
      <c r="N398" s="39" t="s">
        <v>882</v>
      </c>
      <c r="O398" s="5" t="s">
        <v>290</v>
      </c>
      <c r="P398" s="4" t="s">
        <v>26</v>
      </c>
      <c r="Q398" s="4" t="s">
        <v>16</v>
      </c>
    </row>
    <row r="399" spans="1:17" ht="42">
      <c r="A399" s="4" t="s">
        <v>386</v>
      </c>
      <c r="B399" s="4" t="s">
        <v>883</v>
      </c>
      <c r="C399" s="4" t="s">
        <v>19</v>
      </c>
      <c r="D399" s="4" t="s">
        <v>19</v>
      </c>
      <c r="E399" s="5" t="s">
        <v>290</v>
      </c>
      <c r="F399" s="5" t="s">
        <v>291</v>
      </c>
      <c r="G399" s="5" t="s">
        <v>292</v>
      </c>
      <c r="H399" s="5" t="s">
        <v>884</v>
      </c>
      <c r="I399" s="4" t="s">
        <v>27</v>
      </c>
      <c r="J399" s="4" t="s">
        <v>421</v>
      </c>
      <c r="K399" s="5" t="s">
        <v>290</v>
      </c>
      <c r="L399" s="5" t="s">
        <v>454</v>
      </c>
      <c r="M399" s="4" t="s">
        <v>140</v>
      </c>
      <c r="N399" s="39" t="s">
        <v>885</v>
      </c>
      <c r="O399" s="5" t="s">
        <v>290</v>
      </c>
      <c r="P399" s="4" t="s">
        <v>30</v>
      </c>
      <c r="Q399" s="4" t="s">
        <v>16</v>
      </c>
    </row>
    <row r="400" spans="1:17" ht="42">
      <c r="A400" s="4" t="s">
        <v>386</v>
      </c>
      <c r="B400" s="4" t="s">
        <v>883</v>
      </c>
      <c r="C400" s="4" t="s">
        <v>19</v>
      </c>
      <c r="D400" s="4" t="s">
        <v>19</v>
      </c>
      <c r="E400" s="5" t="s">
        <v>290</v>
      </c>
      <c r="F400" s="5" t="s">
        <v>291</v>
      </c>
      <c r="G400" s="5" t="s">
        <v>292</v>
      </c>
      <c r="H400" s="5" t="s">
        <v>884</v>
      </c>
      <c r="I400" s="4" t="s">
        <v>27</v>
      </c>
      <c r="J400" s="4" t="s">
        <v>423</v>
      </c>
      <c r="K400" s="5" t="s">
        <v>290</v>
      </c>
      <c r="L400" s="5" t="s">
        <v>454</v>
      </c>
      <c r="M400" s="4" t="s">
        <v>140</v>
      </c>
      <c r="N400" s="39" t="s">
        <v>886</v>
      </c>
      <c r="O400" s="5" t="s">
        <v>290</v>
      </c>
      <c r="P400" s="4" t="s">
        <v>30</v>
      </c>
      <c r="Q400" s="4" t="s">
        <v>16</v>
      </c>
    </row>
    <row r="401" spans="1:17" ht="42">
      <c r="A401" s="4" t="s">
        <v>386</v>
      </c>
      <c r="B401" s="4" t="s">
        <v>883</v>
      </c>
      <c r="C401" s="4" t="s">
        <v>19</v>
      </c>
      <c r="D401" s="4" t="s">
        <v>19</v>
      </c>
      <c r="E401" s="5" t="s">
        <v>290</v>
      </c>
      <c r="F401" s="5" t="s">
        <v>291</v>
      </c>
      <c r="G401" s="5" t="s">
        <v>292</v>
      </c>
      <c r="H401" s="5" t="s">
        <v>884</v>
      </c>
      <c r="I401" s="4" t="s">
        <v>27</v>
      </c>
      <c r="J401" s="4" t="s">
        <v>425</v>
      </c>
      <c r="K401" s="5" t="s">
        <v>290</v>
      </c>
      <c r="L401" s="5" t="s">
        <v>454</v>
      </c>
      <c r="M401" s="4" t="s">
        <v>140</v>
      </c>
      <c r="N401" s="39" t="s">
        <v>887</v>
      </c>
      <c r="O401" s="5" t="s">
        <v>290</v>
      </c>
      <c r="P401" s="4" t="s">
        <v>30</v>
      </c>
      <c r="Q401" s="4" t="s">
        <v>16</v>
      </c>
    </row>
    <row r="402" spans="1:17" ht="42">
      <c r="A402" s="4" t="s">
        <v>386</v>
      </c>
      <c r="B402" s="4" t="s">
        <v>888</v>
      </c>
      <c r="C402" s="4" t="s">
        <v>19</v>
      </c>
      <c r="D402" s="4" t="s">
        <v>19</v>
      </c>
      <c r="E402" s="5" t="s">
        <v>290</v>
      </c>
      <c r="F402" s="5" t="s">
        <v>291</v>
      </c>
      <c r="G402" s="5" t="s">
        <v>292</v>
      </c>
      <c r="H402" s="5" t="s">
        <v>884</v>
      </c>
      <c r="I402" s="4" t="s">
        <v>27</v>
      </c>
      <c r="J402" s="4" t="s">
        <v>428</v>
      </c>
      <c r="K402" s="5" t="s">
        <v>290</v>
      </c>
      <c r="L402" s="5" t="s">
        <v>454</v>
      </c>
      <c r="M402" s="4" t="s">
        <v>34</v>
      </c>
      <c r="N402" s="39" t="s">
        <v>889</v>
      </c>
      <c r="O402" s="5" t="s">
        <v>290</v>
      </c>
      <c r="P402" s="4" t="s">
        <v>30</v>
      </c>
      <c r="Q402" s="4" t="s">
        <v>16</v>
      </c>
    </row>
    <row r="403" spans="1:17" ht="42">
      <c r="A403" s="4" t="s">
        <v>386</v>
      </c>
      <c r="B403" s="4" t="s">
        <v>883</v>
      </c>
      <c r="C403" s="4" t="s">
        <v>19</v>
      </c>
      <c r="D403" s="4" t="s">
        <v>19</v>
      </c>
      <c r="E403" s="5" t="s">
        <v>290</v>
      </c>
      <c r="F403" s="5" t="s">
        <v>291</v>
      </c>
      <c r="G403" s="5" t="s">
        <v>292</v>
      </c>
      <c r="H403" s="5" t="s">
        <v>884</v>
      </c>
      <c r="I403" s="4" t="s">
        <v>27</v>
      </c>
      <c r="J403" s="4" t="s">
        <v>890</v>
      </c>
      <c r="K403" s="5" t="s">
        <v>290</v>
      </c>
      <c r="L403" s="5" t="s">
        <v>454</v>
      </c>
      <c r="M403" s="4" t="s">
        <v>140</v>
      </c>
      <c r="N403" s="39" t="s">
        <v>891</v>
      </c>
      <c r="O403" s="5" t="s">
        <v>290</v>
      </c>
      <c r="P403" s="4" t="s">
        <v>30</v>
      </c>
      <c r="Q403" s="4" t="s">
        <v>16</v>
      </c>
    </row>
    <row r="404" spans="1:17" ht="42">
      <c r="A404" s="4" t="s">
        <v>386</v>
      </c>
      <c r="B404" s="4" t="s">
        <v>888</v>
      </c>
      <c r="C404" s="4" t="s">
        <v>19</v>
      </c>
      <c r="D404" s="4" t="s">
        <v>19</v>
      </c>
      <c r="E404" s="5" t="s">
        <v>290</v>
      </c>
      <c r="F404" s="5" t="s">
        <v>291</v>
      </c>
      <c r="G404" s="5" t="s">
        <v>292</v>
      </c>
      <c r="H404" s="5" t="s">
        <v>884</v>
      </c>
      <c r="I404" s="4" t="s">
        <v>27</v>
      </c>
      <c r="J404" s="4" t="s">
        <v>447</v>
      </c>
      <c r="K404" s="5" t="s">
        <v>290</v>
      </c>
      <c r="L404" s="5" t="s">
        <v>454</v>
      </c>
      <c r="M404" s="4" t="s">
        <v>34</v>
      </c>
      <c r="N404" s="39" t="s">
        <v>892</v>
      </c>
      <c r="O404" s="5" t="s">
        <v>290</v>
      </c>
      <c r="P404" s="4" t="s">
        <v>30</v>
      </c>
      <c r="Q404" s="4" t="s">
        <v>16</v>
      </c>
    </row>
    <row r="405" spans="1:17" ht="42">
      <c r="A405" s="4" t="s">
        <v>386</v>
      </c>
      <c r="B405" s="4" t="s">
        <v>453</v>
      </c>
      <c r="C405" s="4" t="s">
        <v>19</v>
      </c>
      <c r="D405" s="4" t="s">
        <v>19</v>
      </c>
      <c r="E405" s="5" t="s">
        <v>290</v>
      </c>
      <c r="F405" s="5" t="s">
        <v>291</v>
      </c>
      <c r="G405" s="5" t="s">
        <v>292</v>
      </c>
      <c r="H405" s="5" t="s">
        <v>454</v>
      </c>
      <c r="I405" s="4" t="s">
        <v>40</v>
      </c>
      <c r="J405" s="4" t="s">
        <v>893</v>
      </c>
      <c r="K405" s="5" t="s">
        <v>290</v>
      </c>
      <c r="L405" s="5" t="s">
        <v>454</v>
      </c>
      <c r="M405" s="4" t="s">
        <v>24</v>
      </c>
      <c r="N405" s="39" t="s">
        <v>894</v>
      </c>
      <c r="O405" s="5" t="s">
        <v>290</v>
      </c>
      <c r="P405" s="4" t="s">
        <v>26</v>
      </c>
      <c r="Q405" s="4" t="s">
        <v>16</v>
      </c>
    </row>
    <row r="406" spans="1:17" ht="28">
      <c r="A406" s="4" t="s">
        <v>386</v>
      </c>
      <c r="B406" s="4" t="s">
        <v>895</v>
      </c>
      <c r="C406" s="4" t="s">
        <v>19</v>
      </c>
      <c r="D406" s="4" t="s">
        <v>19</v>
      </c>
      <c r="E406" s="5" t="s">
        <v>20</v>
      </c>
      <c r="F406" s="5" t="s">
        <v>20</v>
      </c>
      <c r="G406" s="5" t="s">
        <v>21</v>
      </c>
      <c r="H406" s="5" t="s">
        <v>20</v>
      </c>
      <c r="I406" s="4" t="s">
        <v>27</v>
      </c>
      <c r="J406" s="4" t="s">
        <v>896</v>
      </c>
      <c r="K406" s="5" t="s">
        <v>20</v>
      </c>
      <c r="L406" s="5" t="s">
        <v>20</v>
      </c>
      <c r="M406" s="4" t="s">
        <v>24</v>
      </c>
      <c r="N406" s="39" t="s">
        <v>897</v>
      </c>
      <c r="O406" s="5" t="s">
        <v>20</v>
      </c>
      <c r="P406" s="4" t="s">
        <v>30</v>
      </c>
      <c r="Q406" s="4" t="s">
        <v>16</v>
      </c>
    </row>
    <row r="407" spans="1:17" ht="42">
      <c r="A407" s="4" t="s">
        <v>386</v>
      </c>
      <c r="B407" s="4" t="s">
        <v>453</v>
      </c>
      <c r="C407" s="4" t="s">
        <v>19</v>
      </c>
      <c r="D407" s="4" t="s">
        <v>19</v>
      </c>
      <c r="E407" s="5" t="s">
        <v>290</v>
      </c>
      <c r="F407" s="5" t="s">
        <v>291</v>
      </c>
      <c r="G407" s="5" t="s">
        <v>292</v>
      </c>
      <c r="H407" s="5" t="s">
        <v>454</v>
      </c>
      <c r="I407" s="4" t="s">
        <v>40</v>
      </c>
      <c r="J407" s="4" t="s">
        <v>898</v>
      </c>
      <c r="K407" s="5" t="s">
        <v>290</v>
      </c>
      <c r="L407" s="5" t="s">
        <v>454</v>
      </c>
      <c r="M407" s="4" t="s">
        <v>24</v>
      </c>
      <c r="N407" s="39" t="s">
        <v>899</v>
      </c>
      <c r="O407" s="5" t="s">
        <v>290</v>
      </c>
      <c r="P407" s="4" t="s">
        <v>26</v>
      </c>
      <c r="Q407" s="4" t="s">
        <v>16</v>
      </c>
    </row>
    <row r="408" spans="1:17" ht="42">
      <c r="A408" s="4" t="s">
        <v>386</v>
      </c>
      <c r="B408" s="4" t="s">
        <v>900</v>
      </c>
      <c r="C408" s="4" t="s">
        <v>19</v>
      </c>
      <c r="D408" s="4" t="s">
        <v>19</v>
      </c>
      <c r="E408" s="5" t="s">
        <v>290</v>
      </c>
      <c r="F408" s="5" t="s">
        <v>291</v>
      </c>
      <c r="G408" s="5" t="s">
        <v>292</v>
      </c>
      <c r="H408" s="5" t="s">
        <v>20</v>
      </c>
      <c r="I408" s="4" t="s">
        <v>22</v>
      </c>
      <c r="J408" s="4" t="s">
        <v>901</v>
      </c>
      <c r="K408" s="5" t="s">
        <v>20</v>
      </c>
      <c r="L408" s="5" t="s">
        <v>20</v>
      </c>
      <c r="M408" s="4" t="s">
        <v>902</v>
      </c>
      <c r="N408" s="39" t="s">
        <v>903</v>
      </c>
      <c r="O408" s="5" t="s">
        <v>20</v>
      </c>
      <c r="P408" s="4" t="s">
        <v>26</v>
      </c>
      <c r="Q408" s="4" t="s">
        <v>16</v>
      </c>
    </row>
    <row r="409" spans="1:17" ht="28">
      <c r="A409" s="4" t="s">
        <v>386</v>
      </c>
      <c r="B409" s="4" t="s">
        <v>904</v>
      </c>
      <c r="C409" s="4" t="s">
        <v>19</v>
      </c>
      <c r="D409" s="4" t="s">
        <v>19</v>
      </c>
      <c r="E409" s="5" t="s">
        <v>20</v>
      </c>
      <c r="F409" s="5" t="s">
        <v>20</v>
      </c>
      <c r="G409" s="5" t="s">
        <v>21</v>
      </c>
      <c r="H409" s="5" t="s">
        <v>20</v>
      </c>
      <c r="I409" s="4" t="s">
        <v>27</v>
      </c>
      <c r="J409" s="4" t="s">
        <v>905</v>
      </c>
      <c r="K409" s="5" t="s">
        <v>20</v>
      </c>
      <c r="L409" s="5" t="s">
        <v>20</v>
      </c>
      <c r="M409" s="4" t="s">
        <v>24</v>
      </c>
      <c r="N409" s="39" t="s">
        <v>906</v>
      </c>
      <c r="O409" s="5" t="s">
        <v>20</v>
      </c>
      <c r="P409" s="4" t="s">
        <v>30</v>
      </c>
      <c r="Q409" s="4" t="s">
        <v>16</v>
      </c>
    </row>
    <row r="410" spans="1:17" ht="28">
      <c r="A410" s="4" t="s">
        <v>386</v>
      </c>
      <c r="B410" s="4" t="s">
        <v>907</v>
      </c>
      <c r="C410" s="4" t="s">
        <v>19</v>
      </c>
      <c r="D410" s="4" t="s">
        <v>19</v>
      </c>
      <c r="E410" s="5" t="s">
        <v>20</v>
      </c>
      <c r="F410" s="5" t="s">
        <v>20</v>
      </c>
      <c r="G410" s="5" t="s">
        <v>21</v>
      </c>
      <c r="H410" s="5" t="s">
        <v>20</v>
      </c>
      <c r="I410" s="4" t="s">
        <v>27</v>
      </c>
      <c r="J410" s="4" t="s">
        <v>908</v>
      </c>
      <c r="K410" s="5" t="s">
        <v>20</v>
      </c>
      <c r="L410" s="5" t="s">
        <v>20</v>
      </c>
      <c r="M410" s="4" t="s">
        <v>24</v>
      </c>
      <c r="N410" s="39" t="s">
        <v>909</v>
      </c>
      <c r="O410" s="5" t="s">
        <v>20</v>
      </c>
      <c r="P410" s="4" t="s">
        <v>30</v>
      </c>
      <c r="Q410" s="4" t="s">
        <v>16</v>
      </c>
    </row>
    <row r="411" spans="1:17" ht="42">
      <c r="A411" s="4" t="s">
        <v>386</v>
      </c>
      <c r="B411" s="4" t="s">
        <v>910</v>
      </c>
      <c r="C411" s="4" t="s">
        <v>19</v>
      </c>
      <c r="D411" s="4" t="s">
        <v>19</v>
      </c>
      <c r="E411" s="5" t="s">
        <v>290</v>
      </c>
      <c r="F411" s="5" t="s">
        <v>291</v>
      </c>
      <c r="G411" s="5" t="s">
        <v>292</v>
      </c>
      <c r="H411" s="5" t="s">
        <v>20</v>
      </c>
      <c r="I411" s="4" t="s">
        <v>27</v>
      </c>
      <c r="J411" s="4" t="s">
        <v>911</v>
      </c>
      <c r="K411" s="5" t="s">
        <v>20</v>
      </c>
      <c r="L411" s="5" t="s">
        <v>20</v>
      </c>
      <c r="M411" s="4" t="s">
        <v>24</v>
      </c>
      <c r="N411" s="39" t="s">
        <v>912</v>
      </c>
      <c r="O411" s="5" t="s">
        <v>20</v>
      </c>
      <c r="P411" s="4" t="s">
        <v>30</v>
      </c>
      <c r="Q411" s="4" t="s">
        <v>16</v>
      </c>
    </row>
    <row r="412" spans="1:17" ht="42">
      <c r="A412" s="4" t="s">
        <v>386</v>
      </c>
      <c r="B412" s="4" t="s">
        <v>910</v>
      </c>
      <c r="C412" s="4" t="s">
        <v>19</v>
      </c>
      <c r="D412" s="4" t="s">
        <v>19</v>
      </c>
      <c r="E412" s="5" t="s">
        <v>290</v>
      </c>
      <c r="F412" s="5" t="s">
        <v>291</v>
      </c>
      <c r="G412" s="5" t="s">
        <v>292</v>
      </c>
      <c r="H412" s="5" t="s">
        <v>20</v>
      </c>
      <c r="I412" s="4" t="s">
        <v>27</v>
      </c>
      <c r="J412" s="4" t="s">
        <v>913</v>
      </c>
      <c r="K412" s="5" t="s">
        <v>20</v>
      </c>
      <c r="L412" s="5" t="s">
        <v>20</v>
      </c>
      <c r="M412" s="4" t="s">
        <v>24</v>
      </c>
      <c r="N412" s="39" t="s">
        <v>914</v>
      </c>
      <c r="O412" s="5" t="s">
        <v>20</v>
      </c>
      <c r="P412" s="4" t="s">
        <v>30</v>
      </c>
      <c r="Q412" s="4" t="s">
        <v>16</v>
      </c>
    </row>
    <row r="413" spans="1:17" ht="42">
      <c r="A413" s="4" t="s">
        <v>386</v>
      </c>
      <c r="B413" s="4" t="s">
        <v>910</v>
      </c>
      <c r="C413" s="4" t="s">
        <v>19</v>
      </c>
      <c r="D413" s="4" t="s">
        <v>19</v>
      </c>
      <c r="E413" s="5" t="s">
        <v>290</v>
      </c>
      <c r="F413" s="5" t="s">
        <v>291</v>
      </c>
      <c r="G413" s="5" t="s">
        <v>292</v>
      </c>
      <c r="H413" s="5" t="s">
        <v>20</v>
      </c>
      <c r="I413" s="4" t="s">
        <v>27</v>
      </c>
      <c r="J413" s="4" t="s">
        <v>915</v>
      </c>
      <c r="K413" s="5" t="s">
        <v>20</v>
      </c>
      <c r="L413" s="5" t="s">
        <v>20</v>
      </c>
      <c r="M413" s="4" t="s">
        <v>24</v>
      </c>
      <c r="N413" s="39" t="s">
        <v>916</v>
      </c>
      <c r="O413" s="5" t="s">
        <v>20</v>
      </c>
      <c r="P413" s="4" t="s">
        <v>30</v>
      </c>
      <c r="Q413" s="4" t="s">
        <v>16</v>
      </c>
    </row>
    <row r="414" spans="1:17" ht="42">
      <c r="A414" s="4" t="s">
        <v>386</v>
      </c>
      <c r="B414" s="4" t="s">
        <v>910</v>
      </c>
      <c r="C414" s="4" t="s">
        <v>19</v>
      </c>
      <c r="D414" s="4" t="s">
        <v>19</v>
      </c>
      <c r="E414" s="5" t="s">
        <v>290</v>
      </c>
      <c r="F414" s="5" t="s">
        <v>291</v>
      </c>
      <c r="G414" s="5" t="s">
        <v>292</v>
      </c>
      <c r="H414" s="5" t="s">
        <v>20</v>
      </c>
      <c r="I414" s="4" t="s">
        <v>27</v>
      </c>
      <c r="J414" s="4" t="s">
        <v>917</v>
      </c>
      <c r="K414" s="5" t="s">
        <v>20</v>
      </c>
      <c r="L414" s="5" t="s">
        <v>20</v>
      </c>
      <c r="M414" s="4" t="s">
        <v>24</v>
      </c>
      <c r="N414" s="39" t="s">
        <v>918</v>
      </c>
      <c r="O414" s="5" t="s">
        <v>20</v>
      </c>
      <c r="P414" s="4" t="s">
        <v>30</v>
      </c>
      <c r="Q414" s="4" t="s">
        <v>16</v>
      </c>
    </row>
    <row r="415" spans="1:17" ht="28">
      <c r="A415" s="4" t="s">
        <v>386</v>
      </c>
      <c r="B415" s="4" t="s">
        <v>919</v>
      </c>
      <c r="C415" s="4" t="s">
        <v>19</v>
      </c>
      <c r="D415" s="4" t="s">
        <v>19</v>
      </c>
      <c r="E415" s="5" t="s">
        <v>20</v>
      </c>
      <c r="F415" s="5" t="s">
        <v>20</v>
      </c>
      <c r="G415" s="5" t="s">
        <v>21</v>
      </c>
      <c r="H415" s="5" t="s">
        <v>20</v>
      </c>
      <c r="I415" s="4" t="s">
        <v>27</v>
      </c>
      <c r="J415" s="4" t="s">
        <v>920</v>
      </c>
      <c r="K415" s="5" t="s">
        <v>20</v>
      </c>
      <c r="L415" s="5" t="s">
        <v>20</v>
      </c>
      <c r="M415" s="4" t="s">
        <v>24</v>
      </c>
      <c r="N415" s="39" t="s">
        <v>921</v>
      </c>
      <c r="O415" s="5" t="s">
        <v>20</v>
      </c>
      <c r="P415" s="4" t="s">
        <v>30</v>
      </c>
      <c r="Q415" s="4" t="s">
        <v>16</v>
      </c>
    </row>
    <row r="416" spans="1:17" ht="28">
      <c r="A416" s="4" t="s">
        <v>386</v>
      </c>
      <c r="B416" s="4" t="s">
        <v>922</v>
      </c>
      <c r="C416" s="4" t="s">
        <v>19</v>
      </c>
      <c r="D416" s="4" t="s">
        <v>19</v>
      </c>
      <c r="E416" s="5" t="s">
        <v>20</v>
      </c>
      <c r="F416" s="5" t="s">
        <v>20</v>
      </c>
      <c r="G416" s="5" t="s">
        <v>32</v>
      </c>
      <c r="H416" s="5" t="s">
        <v>20</v>
      </c>
      <c r="I416" s="4" t="s">
        <v>22</v>
      </c>
      <c r="J416" s="4" t="s">
        <v>923</v>
      </c>
      <c r="K416" s="5" t="s">
        <v>20</v>
      </c>
      <c r="L416" s="5" t="s">
        <v>20</v>
      </c>
      <c r="M416" s="4" t="s">
        <v>24</v>
      </c>
      <c r="N416" s="39" t="s">
        <v>924</v>
      </c>
      <c r="O416" s="5" t="s">
        <v>20</v>
      </c>
      <c r="P416" s="4" t="s">
        <v>26</v>
      </c>
      <c r="Q416" s="4" t="s">
        <v>16</v>
      </c>
    </row>
    <row r="417" spans="1:17" ht="28">
      <c r="A417" s="4" t="s">
        <v>925</v>
      </c>
      <c r="B417" s="4" t="s">
        <v>926</v>
      </c>
      <c r="C417" s="4" t="s">
        <v>19</v>
      </c>
      <c r="D417" s="4" t="s">
        <v>19</v>
      </c>
      <c r="E417" s="5" t="s">
        <v>20</v>
      </c>
      <c r="F417" s="5" t="s">
        <v>20</v>
      </c>
      <c r="G417" s="5" t="s">
        <v>21</v>
      </c>
      <c r="H417" s="5" t="s">
        <v>20</v>
      </c>
      <c r="I417" s="4" t="s">
        <v>27</v>
      </c>
      <c r="J417" s="4" t="s">
        <v>927</v>
      </c>
      <c r="K417" s="5" t="s">
        <v>20</v>
      </c>
      <c r="L417" s="5" t="s">
        <v>20</v>
      </c>
      <c r="M417" s="4" t="s">
        <v>24</v>
      </c>
      <c r="N417" s="39" t="s">
        <v>928</v>
      </c>
      <c r="O417" s="5" t="s">
        <v>20</v>
      </c>
      <c r="P417" s="4" t="s">
        <v>30</v>
      </c>
      <c r="Q417" s="4" t="s">
        <v>16</v>
      </c>
    </row>
    <row r="418" spans="1:17" ht="28">
      <c r="A418" s="4" t="s">
        <v>925</v>
      </c>
      <c r="B418" s="4" t="s">
        <v>926</v>
      </c>
      <c r="C418" s="4" t="s">
        <v>19</v>
      </c>
      <c r="D418" s="4" t="s">
        <v>19</v>
      </c>
      <c r="E418" s="5" t="s">
        <v>20</v>
      </c>
      <c r="F418" s="5" t="s">
        <v>20</v>
      </c>
      <c r="G418" s="5" t="s">
        <v>21</v>
      </c>
      <c r="H418" s="5" t="s">
        <v>20</v>
      </c>
      <c r="I418" s="4" t="s">
        <v>27</v>
      </c>
      <c r="J418" s="4" t="s">
        <v>929</v>
      </c>
      <c r="K418" s="5" t="s">
        <v>20</v>
      </c>
      <c r="L418" s="5" t="s">
        <v>20</v>
      </c>
      <c r="M418" s="4" t="s">
        <v>24</v>
      </c>
      <c r="N418" s="39" t="s">
        <v>930</v>
      </c>
      <c r="O418" s="5" t="s">
        <v>20</v>
      </c>
      <c r="P418" s="4" t="s">
        <v>30</v>
      </c>
      <c r="Q418" s="4" t="s">
        <v>16</v>
      </c>
    </row>
    <row r="419" spans="1:17" ht="28">
      <c r="A419" s="4" t="s">
        <v>925</v>
      </c>
      <c r="B419" s="4" t="s">
        <v>931</v>
      </c>
      <c r="C419" s="4" t="s">
        <v>19</v>
      </c>
      <c r="D419" s="4" t="s">
        <v>19</v>
      </c>
      <c r="E419" s="5" t="s">
        <v>20</v>
      </c>
      <c r="F419" s="5" t="s">
        <v>20</v>
      </c>
      <c r="G419" s="5" t="s">
        <v>21</v>
      </c>
      <c r="H419" s="5" t="s">
        <v>20</v>
      </c>
      <c r="I419" s="4" t="s">
        <v>389</v>
      </c>
      <c r="J419" s="4" t="s">
        <v>932</v>
      </c>
      <c r="K419" s="5" t="s">
        <v>20</v>
      </c>
      <c r="L419" s="5" t="s">
        <v>20</v>
      </c>
      <c r="M419" s="4" t="s">
        <v>24</v>
      </c>
      <c r="N419" s="39" t="s">
        <v>933</v>
      </c>
      <c r="O419" s="5" t="s">
        <v>20</v>
      </c>
      <c r="P419" s="4" t="s">
        <v>30</v>
      </c>
      <c r="Q419" s="4" t="s">
        <v>16</v>
      </c>
    </row>
    <row r="420" spans="1:17" ht="42">
      <c r="A420" s="4" t="s">
        <v>925</v>
      </c>
      <c r="B420" s="4" t="s">
        <v>934</v>
      </c>
      <c r="C420" s="4" t="s">
        <v>19</v>
      </c>
      <c r="D420" s="4" t="s">
        <v>19</v>
      </c>
      <c r="E420" s="5" t="s">
        <v>290</v>
      </c>
      <c r="F420" s="5" t="s">
        <v>291</v>
      </c>
      <c r="G420" s="5" t="s">
        <v>292</v>
      </c>
      <c r="H420" s="5" t="s">
        <v>20</v>
      </c>
      <c r="I420" s="4" t="s">
        <v>22</v>
      </c>
      <c r="J420" s="4" t="s">
        <v>935</v>
      </c>
      <c r="K420" s="5" t="s">
        <v>20</v>
      </c>
      <c r="L420" s="5" t="s">
        <v>20</v>
      </c>
      <c r="M420" s="4" t="s">
        <v>24</v>
      </c>
      <c r="N420" s="39" t="s">
        <v>936</v>
      </c>
      <c r="O420" s="5" t="s">
        <v>20</v>
      </c>
      <c r="P420" s="4" t="s">
        <v>26</v>
      </c>
      <c r="Q420" s="4" t="s">
        <v>16</v>
      </c>
    </row>
    <row r="421" spans="1:17" ht="42">
      <c r="A421" s="4" t="s">
        <v>925</v>
      </c>
      <c r="B421" s="4" t="s">
        <v>934</v>
      </c>
      <c r="C421" s="4" t="s">
        <v>19</v>
      </c>
      <c r="D421" s="4" t="s">
        <v>19</v>
      </c>
      <c r="E421" s="5" t="s">
        <v>290</v>
      </c>
      <c r="F421" s="5" t="s">
        <v>291</v>
      </c>
      <c r="G421" s="5" t="s">
        <v>292</v>
      </c>
      <c r="H421" s="5" t="s">
        <v>20</v>
      </c>
      <c r="I421" s="4" t="s">
        <v>22</v>
      </c>
      <c r="J421" s="4" t="s">
        <v>937</v>
      </c>
      <c r="K421" s="5" t="s">
        <v>20</v>
      </c>
      <c r="L421" s="5" t="s">
        <v>20</v>
      </c>
      <c r="M421" s="4" t="s">
        <v>24</v>
      </c>
      <c r="N421" s="39" t="s">
        <v>938</v>
      </c>
      <c r="O421" s="5" t="s">
        <v>20</v>
      </c>
      <c r="P421" s="4" t="s">
        <v>26</v>
      </c>
      <c r="Q421" s="4" t="s">
        <v>16</v>
      </c>
    </row>
    <row r="422" spans="1:17" ht="42">
      <c r="A422" s="4" t="s">
        <v>386</v>
      </c>
      <c r="B422" s="4" t="s">
        <v>939</v>
      </c>
      <c r="C422" s="4" t="s">
        <v>19</v>
      </c>
      <c r="D422" s="4" t="s">
        <v>19</v>
      </c>
      <c r="E422" s="5" t="s">
        <v>290</v>
      </c>
      <c r="F422" s="5" t="s">
        <v>291</v>
      </c>
      <c r="G422" s="5" t="s">
        <v>292</v>
      </c>
      <c r="H422" s="5" t="s">
        <v>20</v>
      </c>
      <c r="I422" s="4" t="s">
        <v>22</v>
      </c>
      <c r="J422" s="4" t="s">
        <v>940</v>
      </c>
      <c r="K422" s="5" t="s">
        <v>20</v>
      </c>
      <c r="L422" s="5" t="s">
        <v>20</v>
      </c>
      <c r="M422" s="4" t="s">
        <v>24</v>
      </c>
      <c r="N422" s="39" t="s">
        <v>941</v>
      </c>
      <c r="O422" s="5" t="s">
        <v>20</v>
      </c>
      <c r="P422" s="4" t="s">
        <v>26</v>
      </c>
      <c r="Q422" s="4" t="s">
        <v>16</v>
      </c>
    </row>
    <row r="423" spans="1:17" ht="42">
      <c r="A423" s="4" t="s">
        <v>386</v>
      </c>
      <c r="B423" s="4" t="s">
        <v>939</v>
      </c>
      <c r="C423" s="4" t="s">
        <v>19</v>
      </c>
      <c r="D423" s="4" t="s">
        <v>19</v>
      </c>
      <c r="E423" s="5" t="s">
        <v>290</v>
      </c>
      <c r="F423" s="5" t="s">
        <v>291</v>
      </c>
      <c r="G423" s="5" t="s">
        <v>292</v>
      </c>
      <c r="H423" s="5" t="s">
        <v>20</v>
      </c>
      <c r="I423" s="4" t="s">
        <v>22</v>
      </c>
      <c r="J423" s="4" t="s">
        <v>942</v>
      </c>
      <c r="K423" s="5" t="s">
        <v>20</v>
      </c>
      <c r="L423" s="5" t="s">
        <v>20</v>
      </c>
      <c r="M423" s="4" t="s">
        <v>24</v>
      </c>
      <c r="N423" s="39" t="s">
        <v>943</v>
      </c>
      <c r="O423" s="5" t="s">
        <v>20</v>
      </c>
      <c r="P423" s="4" t="s">
        <v>26</v>
      </c>
      <c r="Q423" s="4" t="s">
        <v>16</v>
      </c>
    </row>
    <row r="424" spans="1:17" ht="42">
      <c r="A424" s="4" t="s">
        <v>386</v>
      </c>
      <c r="B424" s="4" t="s">
        <v>944</v>
      </c>
      <c r="C424" s="4" t="s">
        <v>19</v>
      </c>
      <c r="D424" s="4" t="s">
        <v>19</v>
      </c>
      <c r="E424" s="5" t="s">
        <v>290</v>
      </c>
      <c r="F424" s="5" t="s">
        <v>291</v>
      </c>
      <c r="G424" s="5" t="s">
        <v>292</v>
      </c>
      <c r="H424" s="5" t="s">
        <v>20</v>
      </c>
      <c r="I424" s="4" t="s">
        <v>22</v>
      </c>
      <c r="J424" s="4" t="s">
        <v>945</v>
      </c>
      <c r="K424" s="5" t="s">
        <v>20</v>
      </c>
      <c r="L424" s="5" t="s">
        <v>20</v>
      </c>
      <c r="M424" s="4" t="s">
        <v>24</v>
      </c>
      <c r="N424" s="39" t="s">
        <v>946</v>
      </c>
      <c r="O424" s="5" t="s">
        <v>20</v>
      </c>
      <c r="P424" s="4" t="s">
        <v>26</v>
      </c>
      <c r="Q424" s="4" t="s">
        <v>16</v>
      </c>
    </row>
    <row r="425" spans="1:17" ht="28">
      <c r="A425" s="4" t="s">
        <v>386</v>
      </c>
      <c r="B425" s="4" t="s">
        <v>947</v>
      </c>
      <c r="C425" s="4" t="s">
        <v>19</v>
      </c>
      <c r="D425" s="4" t="s">
        <v>19</v>
      </c>
      <c r="E425" s="5" t="s">
        <v>20</v>
      </c>
      <c r="F425" s="5" t="s">
        <v>20</v>
      </c>
      <c r="G425" s="5" t="s">
        <v>21</v>
      </c>
      <c r="H425" s="5" t="s">
        <v>20</v>
      </c>
      <c r="I425" s="4" t="s">
        <v>27</v>
      </c>
      <c r="J425" s="4" t="s">
        <v>948</v>
      </c>
      <c r="K425" s="5" t="s">
        <v>20</v>
      </c>
      <c r="L425" s="5" t="s">
        <v>20</v>
      </c>
      <c r="M425" s="4" t="s">
        <v>24</v>
      </c>
      <c r="N425" s="39" t="s">
        <v>949</v>
      </c>
      <c r="O425" s="5" t="s">
        <v>20</v>
      </c>
      <c r="P425" s="4" t="s">
        <v>26</v>
      </c>
      <c r="Q425" s="4" t="s">
        <v>16</v>
      </c>
    </row>
    <row r="426" spans="1:17" ht="28">
      <c r="A426" s="4" t="s">
        <v>386</v>
      </c>
      <c r="B426" s="4" t="s">
        <v>947</v>
      </c>
      <c r="C426" s="4" t="s">
        <v>19</v>
      </c>
      <c r="D426" s="4" t="s">
        <v>19</v>
      </c>
      <c r="E426" s="5" t="s">
        <v>20</v>
      </c>
      <c r="F426" s="5" t="s">
        <v>20</v>
      </c>
      <c r="G426" s="5" t="s">
        <v>21</v>
      </c>
      <c r="H426" s="5" t="s">
        <v>20</v>
      </c>
      <c r="I426" s="4" t="s">
        <v>27</v>
      </c>
      <c r="J426" s="4" t="s">
        <v>950</v>
      </c>
      <c r="K426" s="5" t="s">
        <v>20</v>
      </c>
      <c r="L426" s="5" t="s">
        <v>20</v>
      </c>
      <c r="M426" s="4" t="s">
        <v>24</v>
      </c>
      <c r="N426" s="39" t="s">
        <v>951</v>
      </c>
      <c r="O426" s="5" t="s">
        <v>20</v>
      </c>
      <c r="P426" s="4" t="s">
        <v>26</v>
      </c>
      <c r="Q426" s="4" t="s">
        <v>16</v>
      </c>
    </row>
    <row r="427" spans="1:17" ht="28">
      <c r="A427" s="4" t="s">
        <v>386</v>
      </c>
      <c r="B427" s="4" t="s">
        <v>947</v>
      </c>
      <c r="C427" s="4" t="s">
        <v>19</v>
      </c>
      <c r="D427" s="4" t="s">
        <v>19</v>
      </c>
      <c r="E427" s="5" t="s">
        <v>20</v>
      </c>
      <c r="F427" s="5" t="s">
        <v>20</v>
      </c>
      <c r="G427" s="5" t="s">
        <v>21</v>
      </c>
      <c r="H427" s="5" t="s">
        <v>20</v>
      </c>
      <c r="I427" s="4" t="s">
        <v>27</v>
      </c>
      <c r="J427" s="4" t="s">
        <v>952</v>
      </c>
      <c r="K427" s="5" t="s">
        <v>20</v>
      </c>
      <c r="L427" s="5" t="s">
        <v>20</v>
      </c>
      <c r="M427" s="4" t="s">
        <v>24</v>
      </c>
      <c r="N427" s="39" t="s">
        <v>953</v>
      </c>
      <c r="O427" s="5" t="s">
        <v>20</v>
      </c>
      <c r="P427" s="4" t="s">
        <v>26</v>
      </c>
      <c r="Q427" s="4" t="s">
        <v>16</v>
      </c>
    </row>
    <row r="428" spans="1:17" ht="28">
      <c r="A428" s="4" t="s">
        <v>386</v>
      </c>
      <c r="B428" s="4" t="s">
        <v>947</v>
      </c>
      <c r="C428" s="4" t="s">
        <v>19</v>
      </c>
      <c r="D428" s="4" t="s">
        <v>19</v>
      </c>
      <c r="E428" s="5" t="s">
        <v>20</v>
      </c>
      <c r="F428" s="5" t="s">
        <v>20</v>
      </c>
      <c r="G428" s="5" t="s">
        <v>21</v>
      </c>
      <c r="H428" s="5" t="s">
        <v>20</v>
      </c>
      <c r="I428" s="4" t="s">
        <v>27</v>
      </c>
      <c r="J428" s="4" t="s">
        <v>954</v>
      </c>
      <c r="K428" s="5" t="s">
        <v>20</v>
      </c>
      <c r="L428" s="5" t="s">
        <v>20</v>
      </c>
      <c r="M428" s="4" t="s">
        <v>24</v>
      </c>
      <c r="N428" s="39" t="s">
        <v>955</v>
      </c>
      <c r="O428" s="5" t="s">
        <v>20</v>
      </c>
      <c r="P428" s="4" t="s">
        <v>26</v>
      </c>
      <c r="Q428" s="4" t="s">
        <v>16</v>
      </c>
    </row>
    <row r="429" spans="1:17" ht="28">
      <c r="A429" s="4" t="s">
        <v>925</v>
      </c>
      <c r="B429" s="4" t="s">
        <v>956</v>
      </c>
      <c r="C429" s="4" t="s">
        <v>19</v>
      </c>
      <c r="D429" s="4" t="s">
        <v>19</v>
      </c>
      <c r="E429" s="5" t="s">
        <v>20</v>
      </c>
      <c r="F429" s="5" t="s">
        <v>957</v>
      </c>
      <c r="G429" s="5" t="s">
        <v>388</v>
      </c>
      <c r="H429" s="5" t="s">
        <v>20</v>
      </c>
      <c r="I429" s="4" t="s">
        <v>27</v>
      </c>
      <c r="J429" s="4" t="s">
        <v>958</v>
      </c>
      <c r="K429" s="5" t="s">
        <v>20</v>
      </c>
      <c r="L429" s="5" t="s">
        <v>20</v>
      </c>
      <c r="M429" s="4" t="s">
        <v>24</v>
      </c>
      <c r="N429" s="39" t="s">
        <v>959</v>
      </c>
      <c r="O429" s="5" t="s">
        <v>20</v>
      </c>
      <c r="P429" s="4" t="s">
        <v>30</v>
      </c>
      <c r="Q429" s="4" t="s">
        <v>16</v>
      </c>
    </row>
    <row r="430" spans="1:17" ht="28">
      <c r="A430" s="4" t="s">
        <v>925</v>
      </c>
      <c r="B430" s="4" t="s">
        <v>956</v>
      </c>
      <c r="C430" s="4" t="s">
        <v>19</v>
      </c>
      <c r="D430" s="4" t="s">
        <v>19</v>
      </c>
      <c r="E430" s="5" t="s">
        <v>20</v>
      </c>
      <c r="F430" s="5" t="s">
        <v>957</v>
      </c>
      <c r="G430" s="5" t="s">
        <v>388</v>
      </c>
      <c r="H430" s="5" t="s">
        <v>20</v>
      </c>
      <c r="I430" s="4" t="s">
        <v>27</v>
      </c>
      <c r="J430" s="4" t="s">
        <v>960</v>
      </c>
      <c r="K430" s="5" t="s">
        <v>20</v>
      </c>
      <c r="L430" s="5" t="s">
        <v>20</v>
      </c>
      <c r="M430" s="4" t="s">
        <v>24</v>
      </c>
      <c r="N430" s="39" t="s">
        <v>961</v>
      </c>
      <c r="O430" s="5" t="s">
        <v>20</v>
      </c>
      <c r="P430" s="4" t="s">
        <v>30</v>
      </c>
      <c r="Q430" s="4" t="s">
        <v>16</v>
      </c>
    </row>
    <row r="431" spans="1:17" ht="28">
      <c r="A431" s="4" t="s">
        <v>925</v>
      </c>
      <c r="B431" s="4" t="s">
        <v>956</v>
      </c>
      <c r="C431" s="4" t="s">
        <v>19</v>
      </c>
      <c r="D431" s="4" t="s">
        <v>19</v>
      </c>
      <c r="E431" s="5" t="s">
        <v>20</v>
      </c>
      <c r="F431" s="5" t="s">
        <v>957</v>
      </c>
      <c r="G431" s="5" t="s">
        <v>388</v>
      </c>
      <c r="H431" s="5" t="s">
        <v>20</v>
      </c>
      <c r="I431" s="4" t="s">
        <v>27</v>
      </c>
      <c r="J431" s="4" t="s">
        <v>962</v>
      </c>
      <c r="K431" s="5" t="s">
        <v>20</v>
      </c>
      <c r="L431" s="5" t="s">
        <v>20</v>
      </c>
      <c r="M431" s="4" t="s">
        <v>24</v>
      </c>
      <c r="N431" s="39" t="s">
        <v>963</v>
      </c>
      <c r="O431" s="5" t="s">
        <v>20</v>
      </c>
      <c r="P431" s="4" t="s">
        <v>30</v>
      </c>
      <c r="Q431" s="4" t="s">
        <v>16</v>
      </c>
    </row>
    <row r="432" spans="1:17" ht="28">
      <c r="A432" s="4" t="s">
        <v>925</v>
      </c>
      <c r="B432" s="4" t="s">
        <v>956</v>
      </c>
      <c r="C432" s="4" t="s">
        <v>19</v>
      </c>
      <c r="D432" s="4" t="s">
        <v>19</v>
      </c>
      <c r="E432" s="5" t="s">
        <v>20</v>
      </c>
      <c r="F432" s="5" t="s">
        <v>957</v>
      </c>
      <c r="G432" s="5" t="s">
        <v>388</v>
      </c>
      <c r="H432" s="5" t="s">
        <v>20</v>
      </c>
      <c r="I432" s="4" t="s">
        <v>27</v>
      </c>
      <c r="J432" s="4" t="s">
        <v>964</v>
      </c>
      <c r="K432" s="5" t="s">
        <v>20</v>
      </c>
      <c r="L432" s="5" t="s">
        <v>20</v>
      </c>
      <c r="M432" s="4" t="s">
        <v>24</v>
      </c>
      <c r="N432" s="39" t="s">
        <v>965</v>
      </c>
      <c r="O432" s="5" t="s">
        <v>20</v>
      </c>
      <c r="P432" s="4" t="s">
        <v>30</v>
      </c>
      <c r="Q432" s="4" t="s">
        <v>16</v>
      </c>
    </row>
    <row r="433" spans="1:17" ht="28">
      <c r="A433" s="4" t="s">
        <v>925</v>
      </c>
      <c r="B433" s="4" t="s">
        <v>966</v>
      </c>
      <c r="C433" s="4" t="s">
        <v>19</v>
      </c>
      <c r="D433" s="4" t="s">
        <v>19</v>
      </c>
      <c r="E433" s="5" t="s">
        <v>20</v>
      </c>
      <c r="F433" s="5" t="s">
        <v>20</v>
      </c>
      <c r="G433" s="5" t="s">
        <v>21</v>
      </c>
      <c r="H433" s="5" t="s">
        <v>20</v>
      </c>
      <c r="I433" s="4" t="s">
        <v>27</v>
      </c>
      <c r="J433" s="4" t="s">
        <v>967</v>
      </c>
      <c r="K433" s="5" t="s">
        <v>20</v>
      </c>
      <c r="L433" s="5" t="s">
        <v>20</v>
      </c>
      <c r="M433" s="4" t="s">
        <v>24</v>
      </c>
      <c r="N433" s="39" t="s">
        <v>968</v>
      </c>
      <c r="O433" s="5" t="s">
        <v>20</v>
      </c>
      <c r="P433" s="4" t="s">
        <v>30</v>
      </c>
      <c r="Q433" s="4" t="s">
        <v>16</v>
      </c>
    </row>
    <row r="434" spans="1:17" ht="28">
      <c r="A434" s="4" t="s">
        <v>386</v>
      </c>
      <c r="B434" s="4" t="s">
        <v>969</v>
      </c>
      <c r="C434" s="4" t="s">
        <v>19</v>
      </c>
      <c r="D434" s="4" t="s">
        <v>19</v>
      </c>
      <c r="E434" s="5" t="s">
        <v>20</v>
      </c>
      <c r="F434" s="5" t="s">
        <v>32</v>
      </c>
      <c r="G434" s="5" t="s">
        <v>32</v>
      </c>
      <c r="H434" s="5" t="s">
        <v>32</v>
      </c>
      <c r="I434" s="4" t="s">
        <v>22</v>
      </c>
      <c r="J434" s="4" t="s">
        <v>970</v>
      </c>
      <c r="K434" s="5" t="s">
        <v>20</v>
      </c>
      <c r="L434" s="5" t="s">
        <v>32</v>
      </c>
      <c r="M434" s="4" t="s">
        <v>24</v>
      </c>
      <c r="N434" s="39" t="s">
        <v>971</v>
      </c>
      <c r="O434" s="5" t="s">
        <v>20</v>
      </c>
      <c r="P434" s="4" t="s">
        <v>26</v>
      </c>
      <c r="Q434" s="4" t="s">
        <v>16</v>
      </c>
    </row>
    <row r="435" spans="1:17" ht="42">
      <c r="A435" s="4" t="s">
        <v>386</v>
      </c>
      <c r="B435" s="4" t="s">
        <v>939</v>
      </c>
      <c r="C435" s="4" t="s">
        <v>19</v>
      </c>
      <c r="D435" s="4" t="s">
        <v>19</v>
      </c>
      <c r="E435" s="5" t="s">
        <v>290</v>
      </c>
      <c r="F435" s="5" t="s">
        <v>291</v>
      </c>
      <c r="G435" s="5" t="s">
        <v>292</v>
      </c>
      <c r="H435" s="5" t="s">
        <v>20</v>
      </c>
      <c r="I435" s="4" t="s">
        <v>22</v>
      </c>
      <c r="J435" s="4" t="s">
        <v>972</v>
      </c>
      <c r="K435" s="5" t="s">
        <v>20</v>
      </c>
      <c r="L435" s="5" t="s">
        <v>20</v>
      </c>
      <c r="M435" s="4" t="s">
        <v>24</v>
      </c>
      <c r="N435" s="39" t="s">
        <v>973</v>
      </c>
      <c r="O435" s="5" t="s">
        <v>20</v>
      </c>
      <c r="P435" s="4" t="s">
        <v>26</v>
      </c>
      <c r="Q435" s="4" t="s">
        <v>16</v>
      </c>
    </row>
    <row r="436" spans="1:17" ht="28">
      <c r="A436" s="4" t="s">
        <v>386</v>
      </c>
      <c r="B436" s="4" t="s">
        <v>974</v>
      </c>
      <c r="C436" s="4" t="s">
        <v>19</v>
      </c>
      <c r="D436" s="4" t="s">
        <v>19</v>
      </c>
      <c r="E436" s="5" t="s">
        <v>20</v>
      </c>
      <c r="F436" s="5" t="s">
        <v>32</v>
      </c>
      <c r="G436" s="5" t="s">
        <v>21</v>
      </c>
      <c r="H436" s="5" t="s">
        <v>32</v>
      </c>
      <c r="I436" s="4" t="s">
        <v>22</v>
      </c>
      <c r="J436" s="4" t="s">
        <v>975</v>
      </c>
      <c r="K436" s="5" t="s">
        <v>20</v>
      </c>
      <c r="L436" s="5" t="s">
        <v>32</v>
      </c>
      <c r="M436" s="4" t="s">
        <v>24</v>
      </c>
      <c r="N436" s="39" t="s">
        <v>976</v>
      </c>
      <c r="O436" s="5" t="s">
        <v>20</v>
      </c>
      <c r="P436" s="4" t="s">
        <v>26</v>
      </c>
      <c r="Q436" s="4" t="s">
        <v>16</v>
      </c>
    </row>
    <row r="437" spans="1:17" ht="28">
      <c r="A437" s="4" t="s">
        <v>925</v>
      </c>
      <c r="B437" s="4" t="s">
        <v>977</v>
      </c>
      <c r="C437" s="4" t="s">
        <v>19</v>
      </c>
      <c r="D437" s="4" t="s">
        <v>19</v>
      </c>
      <c r="E437" s="5" t="s">
        <v>20</v>
      </c>
      <c r="F437" s="5" t="s">
        <v>20</v>
      </c>
      <c r="G437" s="5" t="s">
        <v>21</v>
      </c>
      <c r="H437" s="5" t="s">
        <v>20</v>
      </c>
      <c r="I437" s="4" t="s">
        <v>27</v>
      </c>
      <c r="J437" s="4" t="s">
        <v>978</v>
      </c>
      <c r="K437" s="5" t="s">
        <v>20</v>
      </c>
      <c r="L437" s="5" t="s">
        <v>20</v>
      </c>
      <c r="M437" s="4" t="s">
        <v>24</v>
      </c>
      <c r="N437" s="39" t="s">
        <v>979</v>
      </c>
      <c r="O437" s="5" t="s">
        <v>20</v>
      </c>
      <c r="P437" s="4" t="s">
        <v>30</v>
      </c>
      <c r="Q437" s="4" t="s">
        <v>16</v>
      </c>
    </row>
    <row r="438" spans="1:17" ht="28">
      <c r="A438" s="4" t="s">
        <v>925</v>
      </c>
      <c r="B438" s="4" t="s">
        <v>977</v>
      </c>
      <c r="C438" s="4" t="s">
        <v>19</v>
      </c>
      <c r="D438" s="4" t="s">
        <v>19</v>
      </c>
      <c r="E438" s="5" t="s">
        <v>20</v>
      </c>
      <c r="F438" s="5" t="s">
        <v>20</v>
      </c>
      <c r="G438" s="5" t="s">
        <v>21</v>
      </c>
      <c r="H438" s="5" t="s">
        <v>20</v>
      </c>
      <c r="I438" s="4" t="s">
        <v>27</v>
      </c>
      <c r="J438" s="4" t="s">
        <v>980</v>
      </c>
      <c r="K438" s="5" t="s">
        <v>20</v>
      </c>
      <c r="L438" s="5" t="s">
        <v>20</v>
      </c>
      <c r="M438" s="4" t="s">
        <v>24</v>
      </c>
      <c r="N438" s="39" t="s">
        <v>981</v>
      </c>
      <c r="O438" s="5" t="s">
        <v>20</v>
      </c>
      <c r="P438" s="4" t="s">
        <v>30</v>
      </c>
      <c r="Q438" s="4" t="s">
        <v>16</v>
      </c>
    </row>
    <row r="439" spans="1:17" ht="28">
      <c r="A439" s="4" t="s">
        <v>925</v>
      </c>
      <c r="B439" s="4" t="s">
        <v>977</v>
      </c>
      <c r="C439" s="4" t="s">
        <v>19</v>
      </c>
      <c r="D439" s="4" t="s">
        <v>19</v>
      </c>
      <c r="E439" s="5" t="s">
        <v>20</v>
      </c>
      <c r="F439" s="5" t="s">
        <v>20</v>
      </c>
      <c r="G439" s="5" t="s">
        <v>21</v>
      </c>
      <c r="H439" s="5" t="s">
        <v>20</v>
      </c>
      <c r="I439" s="4" t="s">
        <v>27</v>
      </c>
      <c r="J439" s="4" t="s">
        <v>982</v>
      </c>
      <c r="K439" s="5" t="s">
        <v>20</v>
      </c>
      <c r="L439" s="5" t="s">
        <v>20</v>
      </c>
      <c r="M439" s="4" t="s">
        <v>24</v>
      </c>
      <c r="N439" s="39" t="s">
        <v>983</v>
      </c>
      <c r="O439" s="5" t="s">
        <v>20</v>
      </c>
      <c r="P439" s="4" t="s">
        <v>30</v>
      </c>
      <c r="Q439" s="4" t="s">
        <v>16</v>
      </c>
    </row>
    <row r="440" spans="1:17" ht="28">
      <c r="A440" s="4" t="s">
        <v>925</v>
      </c>
      <c r="B440" s="4" t="s">
        <v>984</v>
      </c>
      <c r="C440" s="4" t="s">
        <v>19</v>
      </c>
      <c r="D440" s="4" t="s">
        <v>19</v>
      </c>
      <c r="E440" s="5" t="s">
        <v>20</v>
      </c>
      <c r="F440" s="5" t="s">
        <v>20</v>
      </c>
      <c r="G440" s="5" t="s">
        <v>21</v>
      </c>
      <c r="H440" s="5" t="s">
        <v>20</v>
      </c>
      <c r="I440" s="4" t="s">
        <v>27</v>
      </c>
      <c r="J440" s="4" t="s">
        <v>985</v>
      </c>
      <c r="K440" s="5" t="s">
        <v>20</v>
      </c>
      <c r="L440" s="5" t="s">
        <v>20</v>
      </c>
      <c r="M440" s="4" t="s">
        <v>24</v>
      </c>
      <c r="N440" s="39" t="s">
        <v>986</v>
      </c>
      <c r="O440" s="5" t="s">
        <v>20</v>
      </c>
      <c r="P440" s="4" t="s">
        <v>30</v>
      </c>
      <c r="Q440" s="4" t="s">
        <v>16</v>
      </c>
    </row>
    <row r="441" spans="1:17" ht="28">
      <c r="A441" s="4" t="s">
        <v>925</v>
      </c>
      <c r="B441" s="4" t="s">
        <v>966</v>
      </c>
      <c r="C441" s="4" t="s">
        <v>19</v>
      </c>
      <c r="D441" s="4" t="s">
        <v>19</v>
      </c>
      <c r="E441" s="5" t="s">
        <v>20</v>
      </c>
      <c r="F441" s="5" t="s">
        <v>20</v>
      </c>
      <c r="G441" s="5" t="s">
        <v>21</v>
      </c>
      <c r="H441" s="5" t="s">
        <v>20</v>
      </c>
      <c r="I441" s="4" t="s">
        <v>27</v>
      </c>
      <c r="J441" s="4" t="s">
        <v>987</v>
      </c>
      <c r="K441" s="5" t="s">
        <v>20</v>
      </c>
      <c r="L441" s="5" t="s">
        <v>20</v>
      </c>
      <c r="M441" s="4" t="s">
        <v>24</v>
      </c>
      <c r="N441" s="39" t="s">
        <v>988</v>
      </c>
      <c r="O441" s="5" t="s">
        <v>20</v>
      </c>
      <c r="P441" s="4" t="s">
        <v>30</v>
      </c>
      <c r="Q441" s="4" t="s">
        <v>16</v>
      </c>
    </row>
    <row r="442" spans="1:17" ht="28">
      <c r="A442" s="4" t="s">
        <v>925</v>
      </c>
      <c r="B442" s="4" t="s">
        <v>966</v>
      </c>
      <c r="C442" s="4" t="s">
        <v>19</v>
      </c>
      <c r="D442" s="4" t="s">
        <v>19</v>
      </c>
      <c r="E442" s="5" t="s">
        <v>20</v>
      </c>
      <c r="F442" s="5" t="s">
        <v>20</v>
      </c>
      <c r="G442" s="5" t="s">
        <v>21</v>
      </c>
      <c r="H442" s="5" t="s">
        <v>20</v>
      </c>
      <c r="I442" s="4" t="s">
        <v>27</v>
      </c>
      <c r="J442" s="4" t="s">
        <v>989</v>
      </c>
      <c r="K442" s="5" t="s">
        <v>20</v>
      </c>
      <c r="L442" s="5" t="s">
        <v>20</v>
      </c>
      <c r="M442" s="4" t="s">
        <v>24</v>
      </c>
      <c r="N442" s="39" t="s">
        <v>990</v>
      </c>
      <c r="O442" s="5" t="s">
        <v>20</v>
      </c>
      <c r="P442" s="4" t="s">
        <v>30</v>
      </c>
      <c r="Q442" s="4" t="s">
        <v>16</v>
      </c>
    </row>
    <row r="443" spans="1:17" ht="42">
      <c r="A443" s="4" t="s">
        <v>386</v>
      </c>
      <c r="B443" s="4" t="s">
        <v>991</v>
      </c>
      <c r="C443" s="4" t="s">
        <v>19</v>
      </c>
      <c r="D443" s="4" t="s">
        <v>19</v>
      </c>
      <c r="E443" s="5" t="s">
        <v>290</v>
      </c>
      <c r="F443" s="5" t="s">
        <v>291</v>
      </c>
      <c r="G443" s="5" t="s">
        <v>292</v>
      </c>
      <c r="H443" s="5" t="s">
        <v>20</v>
      </c>
      <c r="I443" s="4" t="s">
        <v>22</v>
      </c>
      <c r="J443" s="4" t="s">
        <v>992</v>
      </c>
      <c r="K443" s="5" t="s">
        <v>20</v>
      </c>
      <c r="L443" s="5" t="s">
        <v>20</v>
      </c>
      <c r="M443" s="4" t="s">
        <v>24</v>
      </c>
      <c r="N443" s="39" t="s">
        <v>993</v>
      </c>
      <c r="O443" s="5" t="s">
        <v>20</v>
      </c>
      <c r="P443" s="4" t="s">
        <v>26</v>
      </c>
      <c r="Q443" s="4" t="s">
        <v>16</v>
      </c>
    </row>
    <row r="444" spans="1:17" ht="28">
      <c r="A444" s="4" t="s">
        <v>925</v>
      </c>
      <c r="B444" s="4" t="s">
        <v>994</v>
      </c>
      <c r="C444" s="4" t="s">
        <v>19</v>
      </c>
      <c r="D444" s="4" t="s">
        <v>19</v>
      </c>
      <c r="E444" s="5" t="s">
        <v>20</v>
      </c>
      <c r="F444" s="5" t="s">
        <v>20</v>
      </c>
      <c r="G444" s="5" t="s">
        <v>21</v>
      </c>
      <c r="H444" s="5" t="s">
        <v>20</v>
      </c>
      <c r="I444" s="4" t="s">
        <v>27</v>
      </c>
      <c r="J444" s="4" t="s">
        <v>995</v>
      </c>
      <c r="K444" s="5" t="s">
        <v>20</v>
      </c>
      <c r="L444" s="5" t="s">
        <v>20</v>
      </c>
      <c r="M444" s="4" t="s">
        <v>24</v>
      </c>
      <c r="N444" s="39" t="s">
        <v>996</v>
      </c>
      <c r="O444" s="5" t="s">
        <v>20</v>
      </c>
      <c r="P444" s="4" t="s">
        <v>30</v>
      </c>
      <c r="Q444" s="4" t="s">
        <v>16</v>
      </c>
    </row>
    <row r="445" spans="1:17" ht="28">
      <c r="A445" s="4" t="s">
        <v>925</v>
      </c>
      <c r="B445" s="4" t="s">
        <v>994</v>
      </c>
      <c r="C445" s="4" t="s">
        <v>19</v>
      </c>
      <c r="D445" s="4" t="s">
        <v>19</v>
      </c>
      <c r="E445" s="5" t="s">
        <v>20</v>
      </c>
      <c r="F445" s="5" t="s">
        <v>20</v>
      </c>
      <c r="G445" s="5" t="s">
        <v>21</v>
      </c>
      <c r="H445" s="5" t="s">
        <v>20</v>
      </c>
      <c r="I445" s="4" t="s">
        <v>27</v>
      </c>
      <c r="J445" s="4" t="s">
        <v>997</v>
      </c>
      <c r="K445" s="5" t="s">
        <v>20</v>
      </c>
      <c r="L445" s="5" t="s">
        <v>20</v>
      </c>
      <c r="M445" s="4" t="s">
        <v>24</v>
      </c>
      <c r="N445" s="39" t="s">
        <v>998</v>
      </c>
      <c r="O445" s="5" t="s">
        <v>20</v>
      </c>
      <c r="P445" s="4" t="s">
        <v>30</v>
      </c>
      <c r="Q445" s="4" t="s">
        <v>16</v>
      </c>
    </row>
    <row r="446" spans="1:17" ht="28">
      <c r="A446" s="4" t="s">
        <v>925</v>
      </c>
      <c r="B446" s="4" t="s">
        <v>999</v>
      </c>
      <c r="C446" s="4" t="s">
        <v>19</v>
      </c>
      <c r="D446" s="4" t="s">
        <v>19</v>
      </c>
      <c r="E446" s="5" t="s">
        <v>20</v>
      </c>
      <c r="F446" s="5" t="s">
        <v>20</v>
      </c>
      <c r="G446" s="5" t="s">
        <v>21</v>
      </c>
      <c r="H446" s="5" t="s">
        <v>20</v>
      </c>
      <c r="I446" s="4" t="s">
        <v>27</v>
      </c>
      <c r="J446" s="4" t="s">
        <v>1000</v>
      </c>
      <c r="K446" s="5" t="s">
        <v>20</v>
      </c>
      <c r="L446" s="5" t="s">
        <v>20</v>
      </c>
      <c r="M446" s="4" t="s">
        <v>24</v>
      </c>
      <c r="N446" s="39" t="s">
        <v>1001</v>
      </c>
      <c r="O446" s="5" t="s">
        <v>20</v>
      </c>
      <c r="P446" s="4" t="s">
        <v>30</v>
      </c>
      <c r="Q446" s="4" t="s">
        <v>16</v>
      </c>
    </row>
    <row r="447" spans="1:17" ht="28">
      <c r="A447" s="4" t="s">
        <v>925</v>
      </c>
      <c r="B447" s="4" t="s">
        <v>1002</v>
      </c>
      <c r="C447" s="4" t="s">
        <v>19</v>
      </c>
      <c r="D447" s="4" t="s">
        <v>19</v>
      </c>
      <c r="E447" s="5" t="s">
        <v>20</v>
      </c>
      <c r="F447" s="5" t="s">
        <v>20</v>
      </c>
      <c r="G447" s="5" t="s">
        <v>21</v>
      </c>
      <c r="H447" s="5" t="s">
        <v>20</v>
      </c>
      <c r="I447" s="4" t="s">
        <v>27</v>
      </c>
      <c r="J447" s="4" t="s">
        <v>1003</v>
      </c>
      <c r="K447" s="5" t="s">
        <v>20</v>
      </c>
      <c r="L447" s="5" t="s">
        <v>20</v>
      </c>
      <c r="M447" s="4" t="s">
        <v>24</v>
      </c>
      <c r="N447" s="39" t="s">
        <v>1004</v>
      </c>
      <c r="O447" s="5" t="s">
        <v>20</v>
      </c>
      <c r="P447" s="4" t="s">
        <v>30</v>
      </c>
      <c r="Q447" s="4" t="s">
        <v>16</v>
      </c>
    </row>
    <row r="448" spans="1:17" ht="28">
      <c r="A448" s="4" t="s">
        <v>925</v>
      </c>
      <c r="B448" s="4" t="s">
        <v>1005</v>
      </c>
      <c r="C448" s="4" t="s">
        <v>19</v>
      </c>
      <c r="D448" s="4" t="s">
        <v>19</v>
      </c>
      <c r="E448" s="5" t="s">
        <v>20</v>
      </c>
      <c r="F448" s="5" t="s">
        <v>20</v>
      </c>
      <c r="G448" s="5" t="s">
        <v>1006</v>
      </c>
      <c r="H448" s="5" t="s">
        <v>20</v>
      </c>
      <c r="I448" s="4" t="s">
        <v>1007</v>
      </c>
      <c r="J448" s="4" t="s">
        <v>1008</v>
      </c>
      <c r="K448" s="5" t="s">
        <v>20</v>
      </c>
      <c r="L448" s="5" t="s">
        <v>20</v>
      </c>
      <c r="M448" s="4" t="s">
        <v>24</v>
      </c>
      <c r="N448" s="39" t="s">
        <v>1009</v>
      </c>
      <c r="O448" s="5" t="s">
        <v>20</v>
      </c>
      <c r="P448" s="4" t="s">
        <v>30</v>
      </c>
      <c r="Q448" s="4" t="s">
        <v>16</v>
      </c>
    </row>
    <row r="449" spans="1:17" ht="28">
      <c r="A449" s="4" t="s">
        <v>925</v>
      </c>
      <c r="B449" s="4" t="s">
        <v>1010</v>
      </c>
      <c r="C449" s="4" t="s">
        <v>19</v>
      </c>
      <c r="D449" s="4" t="s">
        <v>19</v>
      </c>
      <c r="E449" s="5" t="s">
        <v>20</v>
      </c>
      <c r="F449" s="5" t="s">
        <v>20</v>
      </c>
      <c r="G449" s="5" t="s">
        <v>1006</v>
      </c>
      <c r="H449" s="5" t="s">
        <v>20</v>
      </c>
      <c r="I449" s="4" t="s">
        <v>1007</v>
      </c>
      <c r="J449" s="4" t="s">
        <v>1011</v>
      </c>
      <c r="K449" s="5" t="s">
        <v>20</v>
      </c>
      <c r="L449" s="5" t="s">
        <v>20</v>
      </c>
      <c r="M449" s="4" t="s">
        <v>24</v>
      </c>
      <c r="N449" s="39" t="s">
        <v>1012</v>
      </c>
      <c r="O449" s="5" t="s">
        <v>20</v>
      </c>
      <c r="P449" s="4" t="s">
        <v>30</v>
      </c>
      <c r="Q449" s="4" t="s">
        <v>16</v>
      </c>
    </row>
    <row r="450" spans="1:17" ht="42">
      <c r="A450" s="4" t="s">
        <v>925</v>
      </c>
      <c r="B450" s="4" t="s">
        <v>1013</v>
      </c>
      <c r="C450" s="4" t="s">
        <v>19</v>
      </c>
      <c r="D450" s="4" t="s">
        <v>19</v>
      </c>
      <c r="E450" s="5" t="s">
        <v>290</v>
      </c>
      <c r="F450" s="5" t="s">
        <v>291</v>
      </c>
      <c r="G450" s="5" t="s">
        <v>292</v>
      </c>
      <c r="H450" s="5" t="s">
        <v>20</v>
      </c>
      <c r="I450" s="4" t="s">
        <v>27</v>
      </c>
      <c r="J450" s="4" t="s">
        <v>1014</v>
      </c>
      <c r="K450" s="5" t="s">
        <v>20</v>
      </c>
      <c r="L450" s="5" t="s">
        <v>20</v>
      </c>
      <c r="M450" s="4" t="s">
        <v>24</v>
      </c>
      <c r="N450" s="39" t="s">
        <v>1015</v>
      </c>
      <c r="O450" s="5" t="s">
        <v>20</v>
      </c>
      <c r="P450" s="4" t="s">
        <v>30</v>
      </c>
      <c r="Q450" s="4" t="s">
        <v>16</v>
      </c>
    </row>
    <row r="451" spans="1:17" ht="42">
      <c r="A451" s="4" t="s">
        <v>925</v>
      </c>
      <c r="B451" s="4" t="s">
        <v>1016</v>
      </c>
      <c r="C451" s="4" t="s">
        <v>19</v>
      </c>
      <c r="D451" s="4" t="s">
        <v>19</v>
      </c>
      <c r="E451" s="5" t="s">
        <v>290</v>
      </c>
      <c r="F451" s="5" t="s">
        <v>291</v>
      </c>
      <c r="G451" s="5" t="s">
        <v>292</v>
      </c>
      <c r="H451" s="5" t="s">
        <v>20</v>
      </c>
      <c r="I451" s="4" t="s">
        <v>27</v>
      </c>
      <c r="J451" s="4" t="s">
        <v>1017</v>
      </c>
      <c r="K451" s="5" t="s">
        <v>20</v>
      </c>
      <c r="L451" s="5" t="s">
        <v>20</v>
      </c>
      <c r="M451" s="4" t="s">
        <v>24</v>
      </c>
      <c r="N451" s="39" t="s">
        <v>1018</v>
      </c>
      <c r="O451" s="5" t="s">
        <v>20</v>
      </c>
      <c r="P451" s="4" t="s">
        <v>30</v>
      </c>
      <c r="Q451" s="4" t="s">
        <v>16</v>
      </c>
    </row>
    <row r="452" spans="1:17" ht="28">
      <c r="A452" s="4" t="s">
        <v>925</v>
      </c>
      <c r="B452" s="4" t="s">
        <v>1019</v>
      </c>
      <c r="C452" s="4" t="s">
        <v>19</v>
      </c>
      <c r="D452" s="4" t="s">
        <v>19</v>
      </c>
      <c r="E452" s="5" t="s">
        <v>20</v>
      </c>
      <c r="F452" s="5" t="s">
        <v>20</v>
      </c>
      <c r="G452" s="5" t="s">
        <v>21</v>
      </c>
      <c r="H452" s="5" t="s">
        <v>20</v>
      </c>
      <c r="I452" s="4" t="s">
        <v>27</v>
      </c>
      <c r="J452" s="4" t="s">
        <v>1020</v>
      </c>
      <c r="K452" s="5" t="s">
        <v>20</v>
      </c>
      <c r="L452" s="5" t="s">
        <v>20</v>
      </c>
      <c r="M452" s="4" t="s">
        <v>24</v>
      </c>
      <c r="N452" s="39" t="s">
        <v>1021</v>
      </c>
      <c r="O452" s="5" t="s">
        <v>20</v>
      </c>
      <c r="P452" s="4" t="s">
        <v>30</v>
      </c>
      <c r="Q452" s="4" t="s">
        <v>16</v>
      </c>
    </row>
    <row r="453" spans="1:17" ht="28">
      <c r="A453" s="4" t="s">
        <v>925</v>
      </c>
      <c r="B453" s="4" t="s">
        <v>1022</v>
      </c>
      <c r="C453" s="4" t="s">
        <v>19</v>
      </c>
      <c r="D453" s="4" t="s">
        <v>19</v>
      </c>
      <c r="E453" s="5" t="s">
        <v>20</v>
      </c>
      <c r="F453" s="5" t="s">
        <v>957</v>
      </c>
      <c r="G453" s="5" t="s">
        <v>1023</v>
      </c>
      <c r="H453" s="5" t="s">
        <v>20</v>
      </c>
      <c r="I453" s="4" t="s">
        <v>389</v>
      </c>
      <c r="J453" s="4" t="s">
        <v>1024</v>
      </c>
      <c r="K453" s="5" t="s">
        <v>20</v>
      </c>
      <c r="L453" s="5" t="s">
        <v>20</v>
      </c>
      <c r="M453" s="4" t="s">
        <v>24</v>
      </c>
      <c r="N453" s="39" t="s">
        <v>1025</v>
      </c>
      <c r="O453" s="5" t="s">
        <v>20</v>
      </c>
      <c r="P453" s="4" t="s">
        <v>30</v>
      </c>
      <c r="Q453" s="4" t="s">
        <v>16</v>
      </c>
    </row>
    <row r="454" spans="1:17" ht="28">
      <c r="A454" s="4" t="s">
        <v>925</v>
      </c>
      <c r="B454" s="4" t="s">
        <v>1022</v>
      </c>
      <c r="C454" s="4" t="s">
        <v>19</v>
      </c>
      <c r="D454" s="4" t="s">
        <v>19</v>
      </c>
      <c r="E454" s="5" t="s">
        <v>20</v>
      </c>
      <c r="F454" s="5" t="s">
        <v>957</v>
      </c>
      <c r="G454" s="5" t="s">
        <v>1023</v>
      </c>
      <c r="H454" s="5" t="s">
        <v>20</v>
      </c>
      <c r="I454" s="4" t="s">
        <v>389</v>
      </c>
      <c r="J454" s="4" t="s">
        <v>1026</v>
      </c>
      <c r="K454" s="5" t="s">
        <v>20</v>
      </c>
      <c r="L454" s="5" t="s">
        <v>20</v>
      </c>
      <c r="M454" s="4" t="s">
        <v>24</v>
      </c>
      <c r="N454" s="39" t="s">
        <v>1027</v>
      </c>
      <c r="O454" s="5" t="s">
        <v>20</v>
      </c>
      <c r="P454" s="4" t="s">
        <v>30</v>
      </c>
      <c r="Q454" s="4" t="s">
        <v>16</v>
      </c>
    </row>
    <row r="455" spans="1:17" ht="28">
      <c r="A455" s="4" t="s">
        <v>386</v>
      </c>
      <c r="B455" s="4" t="s">
        <v>1028</v>
      </c>
      <c r="C455" s="4" t="s">
        <v>19</v>
      </c>
      <c r="D455" s="4" t="s">
        <v>19</v>
      </c>
      <c r="E455" s="5" t="s">
        <v>20</v>
      </c>
      <c r="F455" s="5" t="s">
        <v>20</v>
      </c>
      <c r="G455" s="5" t="s">
        <v>21</v>
      </c>
      <c r="H455" s="5" t="s">
        <v>20</v>
      </c>
      <c r="I455" s="4" t="s">
        <v>27</v>
      </c>
      <c r="J455" s="4" t="s">
        <v>1029</v>
      </c>
      <c r="K455" s="5" t="s">
        <v>20</v>
      </c>
      <c r="L455" s="5" t="s">
        <v>20</v>
      </c>
      <c r="M455" s="4" t="s">
        <v>24</v>
      </c>
      <c r="N455" s="39" t="s">
        <v>1030</v>
      </c>
      <c r="O455" s="5" t="s">
        <v>20</v>
      </c>
      <c r="P455" s="4" t="s">
        <v>30</v>
      </c>
      <c r="Q455" s="4" t="s">
        <v>16</v>
      </c>
    </row>
    <row r="456" spans="1:17" ht="28">
      <c r="A456" s="4" t="s">
        <v>386</v>
      </c>
      <c r="B456" s="4" t="s">
        <v>1031</v>
      </c>
      <c r="C456" s="4" t="s">
        <v>19</v>
      </c>
      <c r="D456" s="4" t="s">
        <v>19</v>
      </c>
      <c r="E456" s="5" t="s">
        <v>20</v>
      </c>
      <c r="F456" s="5" t="s">
        <v>20</v>
      </c>
      <c r="G456" s="5" t="s">
        <v>21</v>
      </c>
      <c r="H456" s="5" t="s">
        <v>20</v>
      </c>
      <c r="I456" s="4" t="s">
        <v>27</v>
      </c>
      <c r="J456" s="4" t="s">
        <v>1032</v>
      </c>
      <c r="K456" s="5" t="s">
        <v>20</v>
      </c>
      <c r="L456" s="5" t="s">
        <v>20</v>
      </c>
      <c r="M456" s="4" t="s">
        <v>24</v>
      </c>
      <c r="N456" s="39" t="s">
        <v>1033</v>
      </c>
      <c r="O456" s="5" t="s">
        <v>20</v>
      </c>
      <c r="P456" s="4" t="s">
        <v>30</v>
      </c>
      <c r="Q456" s="4" t="s">
        <v>16</v>
      </c>
    </row>
    <row r="457" spans="1:17" ht="42">
      <c r="A457" s="4" t="s">
        <v>925</v>
      </c>
      <c r="B457" s="4" t="s">
        <v>1034</v>
      </c>
      <c r="C457" s="4" t="s">
        <v>19</v>
      </c>
      <c r="D457" s="4" t="s">
        <v>19</v>
      </c>
      <c r="E457" s="5" t="s">
        <v>290</v>
      </c>
      <c r="F457" s="5" t="s">
        <v>291</v>
      </c>
      <c r="G457" s="5" t="s">
        <v>292</v>
      </c>
      <c r="H457" s="5" t="s">
        <v>20</v>
      </c>
      <c r="I457" s="4" t="s">
        <v>27</v>
      </c>
      <c r="J457" s="4" t="s">
        <v>1035</v>
      </c>
      <c r="K457" s="5" t="s">
        <v>20</v>
      </c>
      <c r="L457" s="5" t="s">
        <v>20</v>
      </c>
      <c r="M457" s="4" t="s">
        <v>24</v>
      </c>
      <c r="N457" s="39" t="s">
        <v>1036</v>
      </c>
      <c r="O457" s="5" t="s">
        <v>20</v>
      </c>
      <c r="P457" s="4" t="s">
        <v>30</v>
      </c>
      <c r="Q457" s="4" t="s">
        <v>16</v>
      </c>
    </row>
    <row r="458" spans="1:17" ht="42">
      <c r="A458" s="4" t="s">
        <v>925</v>
      </c>
      <c r="B458" s="4" t="s">
        <v>1037</v>
      </c>
      <c r="C458" s="4" t="s">
        <v>19</v>
      </c>
      <c r="D458" s="4" t="s">
        <v>19</v>
      </c>
      <c r="E458" s="5" t="s">
        <v>290</v>
      </c>
      <c r="F458" s="5" t="s">
        <v>291</v>
      </c>
      <c r="G458" s="5" t="s">
        <v>292</v>
      </c>
      <c r="H458" s="5" t="s">
        <v>20</v>
      </c>
      <c r="I458" s="4" t="s">
        <v>27</v>
      </c>
      <c r="J458" s="4" t="s">
        <v>1038</v>
      </c>
      <c r="K458" s="5" t="s">
        <v>20</v>
      </c>
      <c r="L458" s="5" t="s">
        <v>20</v>
      </c>
      <c r="M458" s="4" t="s">
        <v>24</v>
      </c>
      <c r="N458" s="39" t="s">
        <v>1039</v>
      </c>
      <c r="O458" s="5" t="s">
        <v>20</v>
      </c>
      <c r="P458" s="4" t="s">
        <v>30</v>
      </c>
      <c r="Q458" s="4" t="s">
        <v>16</v>
      </c>
    </row>
    <row r="459" spans="1:17" ht="42">
      <c r="A459" s="4" t="s">
        <v>925</v>
      </c>
      <c r="B459" s="4" t="s">
        <v>1040</v>
      </c>
      <c r="C459" s="4" t="s">
        <v>19</v>
      </c>
      <c r="D459" s="4" t="s">
        <v>19</v>
      </c>
      <c r="E459" s="5" t="s">
        <v>290</v>
      </c>
      <c r="F459" s="5" t="s">
        <v>291</v>
      </c>
      <c r="G459" s="5" t="s">
        <v>292</v>
      </c>
      <c r="H459" s="5" t="s">
        <v>20</v>
      </c>
      <c r="I459" s="4" t="s">
        <v>27</v>
      </c>
      <c r="J459" s="4" t="s">
        <v>1041</v>
      </c>
      <c r="K459" s="5" t="s">
        <v>20</v>
      </c>
      <c r="L459" s="5" t="s">
        <v>20</v>
      </c>
      <c r="M459" s="4" t="s">
        <v>24</v>
      </c>
      <c r="N459" s="39" t="s">
        <v>1042</v>
      </c>
      <c r="O459" s="5" t="s">
        <v>20</v>
      </c>
      <c r="P459" s="4" t="s">
        <v>30</v>
      </c>
      <c r="Q459" s="4" t="s">
        <v>16</v>
      </c>
    </row>
    <row r="460" spans="1:17" ht="42">
      <c r="A460" s="4" t="s">
        <v>925</v>
      </c>
      <c r="B460" s="4" t="s">
        <v>1043</v>
      </c>
      <c r="C460" s="4" t="s">
        <v>19</v>
      </c>
      <c r="D460" s="4" t="s">
        <v>19</v>
      </c>
      <c r="E460" s="5" t="s">
        <v>290</v>
      </c>
      <c r="F460" s="5" t="s">
        <v>291</v>
      </c>
      <c r="G460" s="5" t="s">
        <v>292</v>
      </c>
      <c r="H460" s="5" t="s">
        <v>20</v>
      </c>
      <c r="I460" s="4" t="s">
        <v>27</v>
      </c>
      <c r="J460" s="4" t="s">
        <v>1044</v>
      </c>
      <c r="K460" s="5" t="s">
        <v>20</v>
      </c>
      <c r="L460" s="5" t="s">
        <v>20</v>
      </c>
      <c r="M460" s="4" t="s">
        <v>24</v>
      </c>
      <c r="N460" s="39" t="s">
        <v>1045</v>
      </c>
      <c r="O460" s="5" t="s">
        <v>20</v>
      </c>
      <c r="P460" s="4" t="s">
        <v>30</v>
      </c>
      <c r="Q460" s="4" t="s">
        <v>16</v>
      </c>
    </row>
    <row r="461" spans="1:17" ht="42">
      <c r="A461" s="4" t="s">
        <v>925</v>
      </c>
      <c r="B461" s="4" t="s">
        <v>1046</v>
      </c>
      <c r="C461" s="4" t="s">
        <v>19</v>
      </c>
      <c r="D461" s="4" t="s">
        <v>19</v>
      </c>
      <c r="E461" s="5" t="s">
        <v>290</v>
      </c>
      <c r="F461" s="5" t="s">
        <v>291</v>
      </c>
      <c r="G461" s="5" t="s">
        <v>292</v>
      </c>
      <c r="H461" s="5" t="s">
        <v>20</v>
      </c>
      <c r="I461" s="4" t="s">
        <v>27</v>
      </c>
      <c r="J461" s="4" t="s">
        <v>1047</v>
      </c>
      <c r="K461" s="5" t="s">
        <v>20</v>
      </c>
      <c r="L461" s="5" t="s">
        <v>20</v>
      </c>
      <c r="M461" s="4" t="s">
        <v>24</v>
      </c>
      <c r="N461" s="39" t="s">
        <v>1048</v>
      </c>
      <c r="O461" s="5" t="s">
        <v>20</v>
      </c>
      <c r="P461" s="4" t="s">
        <v>30</v>
      </c>
      <c r="Q461" s="4" t="s">
        <v>16</v>
      </c>
    </row>
    <row r="462" spans="1:17" ht="42">
      <c r="A462" s="4" t="s">
        <v>925</v>
      </c>
      <c r="B462" s="4" t="s">
        <v>1049</v>
      </c>
      <c r="C462" s="4" t="s">
        <v>19</v>
      </c>
      <c r="D462" s="4" t="s">
        <v>19</v>
      </c>
      <c r="E462" s="5" t="s">
        <v>290</v>
      </c>
      <c r="F462" s="5" t="s">
        <v>291</v>
      </c>
      <c r="G462" s="5" t="s">
        <v>292</v>
      </c>
      <c r="H462" s="5" t="s">
        <v>20</v>
      </c>
      <c r="I462" s="4" t="s">
        <v>27</v>
      </c>
      <c r="J462" s="4" t="s">
        <v>1050</v>
      </c>
      <c r="K462" s="5" t="s">
        <v>20</v>
      </c>
      <c r="L462" s="5" t="s">
        <v>20</v>
      </c>
      <c r="M462" s="4" t="s">
        <v>24</v>
      </c>
      <c r="N462" s="39" t="s">
        <v>1051</v>
      </c>
      <c r="O462" s="5" t="s">
        <v>20</v>
      </c>
      <c r="P462" s="4" t="s">
        <v>30</v>
      </c>
      <c r="Q462" s="4" t="s">
        <v>16</v>
      </c>
    </row>
    <row r="463" spans="1:17" ht="42">
      <c r="A463" s="4" t="s">
        <v>925</v>
      </c>
      <c r="B463" s="4" t="s">
        <v>1052</v>
      </c>
      <c r="C463" s="4" t="s">
        <v>19</v>
      </c>
      <c r="D463" s="4" t="s">
        <v>19</v>
      </c>
      <c r="E463" s="5" t="s">
        <v>290</v>
      </c>
      <c r="F463" s="5" t="s">
        <v>291</v>
      </c>
      <c r="G463" s="5" t="s">
        <v>292</v>
      </c>
      <c r="H463" s="5" t="s">
        <v>20</v>
      </c>
      <c r="I463" s="4" t="s">
        <v>27</v>
      </c>
      <c r="J463" s="4" t="s">
        <v>1053</v>
      </c>
      <c r="K463" s="5" t="s">
        <v>20</v>
      </c>
      <c r="L463" s="5" t="s">
        <v>20</v>
      </c>
      <c r="M463" s="4" t="s">
        <v>24</v>
      </c>
      <c r="N463" s="39" t="s">
        <v>1054</v>
      </c>
      <c r="O463" s="5" t="s">
        <v>20</v>
      </c>
      <c r="P463" s="4" t="s">
        <v>30</v>
      </c>
      <c r="Q463" s="4" t="s">
        <v>16</v>
      </c>
    </row>
    <row r="464" spans="1:17" ht="42">
      <c r="A464" s="4" t="s">
        <v>925</v>
      </c>
      <c r="B464" s="4" t="s">
        <v>1055</v>
      </c>
      <c r="C464" s="4" t="s">
        <v>19</v>
      </c>
      <c r="D464" s="4" t="s">
        <v>19</v>
      </c>
      <c r="E464" s="5" t="s">
        <v>290</v>
      </c>
      <c r="F464" s="5" t="s">
        <v>291</v>
      </c>
      <c r="G464" s="5" t="s">
        <v>292</v>
      </c>
      <c r="H464" s="5" t="s">
        <v>20</v>
      </c>
      <c r="I464" s="4" t="s">
        <v>27</v>
      </c>
      <c r="J464" s="4" t="s">
        <v>1056</v>
      </c>
      <c r="K464" s="5" t="s">
        <v>20</v>
      </c>
      <c r="L464" s="5" t="s">
        <v>20</v>
      </c>
      <c r="M464" s="4" t="s">
        <v>24</v>
      </c>
      <c r="N464" s="39" t="s">
        <v>1057</v>
      </c>
      <c r="O464" s="5" t="s">
        <v>20</v>
      </c>
      <c r="P464" s="4" t="s">
        <v>30</v>
      </c>
      <c r="Q464" s="4" t="s">
        <v>16</v>
      </c>
    </row>
    <row r="465" spans="1:17" ht="42">
      <c r="A465" s="4" t="s">
        <v>925</v>
      </c>
      <c r="B465" s="4" t="s">
        <v>31</v>
      </c>
      <c r="C465" s="4" t="s">
        <v>19</v>
      </c>
      <c r="D465" s="4" t="s">
        <v>19</v>
      </c>
      <c r="E465" s="5" t="s">
        <v>290</v>
      </c>
      <c r="F465" s="5" t="s">
        <v>291</v>
      </c>
      <c r="G465" s="5" t="s">
        <v>292</v>
      </c>
      <c r="H465" s="5" t="s">
        <v>20</v>
      </c>
      <c r="I465" s="4" t="s">
        <v>27</v>
      </c>
      <c r="J465" s="4" t="s">
        <v>1058</v>
      </c>
      <c r="K465" s="5" t="s">
        <v>20</v>
      </c>
      <c r="L465" s="5" t="s">
        <v>20</v>
      </c>
      <c r="M465" s="4" t="s">
        <v>24</v>
      </c>
      <c r="N465" s="39" t="s">
        <v>1059</v>
      </c>
      <c r="O465" s="5" t="s">
        <v>20</v>
      </c>
      <c r="P465" s="4" t="s">
        <v>30</v>
      </c>
      <c r="Q465" s="4" t="s">
        <v>16</v>
      </c>
    </row>
    <row r="466" spans="1:17" ht="28">
      <c r="A466" s="4" t="s">
        <v>925</v>
      </c>
      <c r="B466" s="4" t="s">
        <v>31</v>
      </c>
      <c r="C466" s="4" t="s">
        <v>19</v>
      </c>
      <c r="D466" s="4" t="s">
        <v>19</v>
      </c>
      <c r="E466" s="5" t="s">
        <v>20</v>
      </c>
      <c r="F466" s="5" t="s">
        <v>20</v>
      </c>
      <c r="G466" s="5" t="s">
        <v>21</v>
      </c>
      <c r="H466" s="5" t="s">
        <v>20</v>
      </c>
      <c r="I466" s="4" t="s">
        <v>27</v>
      </c>
      <c r="J466" s="4" t="s">
        <v>1060</v>
      </c>
      <c r="K466" s="5" t="s">
        <v>20</v>
      </c>
      <c r="L466" s="5" t="s">
        <v>20</v>
      </c>
      <c r="M466" s="4" t="s">
        <v>24</v>
      </c>
      <c r="N466" s="39" t="s">
        <v>1061</v>
      </c>
      <c r="O466" s="5" t="s">
        <v>20</v>
      </c>
      <c r="P466" s="4" t="s">
        <v>30</v>
      </c>
      <c r="Q466" s="4" t="s">
        <v>16</v>
      </c>
    </row>
    <row r="467" spans="1:17" ht="42">
      <c r="A467" s="4" t="s">
        <v>925</v>
      </c>
      <c r="B467" s="4" t="s">
        <v>31</v>
      </c>
      <c r="C467" s="4" t="s">
        <v>19</v>
      </c>
      <c r="D467" s="4" t="s">
        <v>19</v>
      </c>
      <c r="E467" s="5" t="s">
        <v>290</v>
      </c>
      <c r="F467" s="5" t="s">
        <v>291</v>
      </c>
      <c r="G467" s="5" t="s">
        <v>292</v>
      </c>
      <c r="H467" s="5" t="s">
        <v>20</v>
      </c>
      <c r="I467" s="4" t="s">
        <v>27</v>
      </c>
      <c r="J467" s="4" t="s">
        <v>1062</v>
      </c>
      <c r="K467" s="5" t="s">
        <v>20</v>
      </c>
      <c r="L467" s="5" t="s">
        <v>20</v>
      </c>
      <c r="M467" s="4" t="s">
        <v>24</v>
      </c>
      <c r="N467" s="39" t="s">
        <v>1063</v>
      </c>
      <c r="O467" s="5" t="s">
        <v>20</v>
      </c>
      <c r="P467" s="4" t="s">
        <v>30</v>
      </c>
      <c r="Q467" s="4" t="s">
        <v>16</v>
      </c>
    </row>
    <row r="468" spans="1:17" ht="42">
      <c r="A468" s="4" t="s">
        <v>925</v>
      </c>
      <c r="B468" s="4" t="s">
        <v>1064</v>
      </c>
      <c r="C468" s="4" t="s">
        <v>19</v>
      </c>
      <c r="D468" s="4" t="s">
        <v>19</v>
      </c>
      <c r="E468" s="5" t="s">
        <v>290</v>
      </c>
      <c r="F468" s="5" t="s">
        <v>291</v>
      </c>
      <c r="G468" s="5" t="s">
        <v>292</v>
      </c>
      <c r="H468" s="5" t="s">
        <v>20</v>
      </c>
      <c r="I468" s="4" t="s">
        <v>22</v>
      </c>
      <c r="J468" s="4" t="s">
        <v>1065</v>
      </c>
      <c r="K468" s="5" t="s">
        <v>20</v>
      </c>
      <c r="L468" s="5" t="s">
        <v>20</v>
      </c>
      <c r="M468" s="4" t="s">
        <v>24</v>
      </c>
      <c r="N468" s="39" t="s">
        <v>1066</v>
      </c>
      <c r="O468" s="5" t="s">
        <v>20</v>
      </c>
      <c r="P468" s="4" t="s">
        <v>26</v>
      </c>
      <c r="Q468" s="4" t="s">
        <v>16</v>
      </c>
    </row>
    <row r="469" spans="1:17" ht="42">
      <c r="A469" s="4" t="s">
        <v>925</v>
      </c>
      <c r="B469" s="4" t="s">
        <v>350</v>
      </c>
      <c r="C469" s="4" t="s">
        <v>19</v>
      </c>
      <c r="D469" s="4" t="s">
        <v>19</v>
      </c>
      <c r="E469" s="5" t="s">
        <v>290</v>
      </c>
      <c r="F469" s="5" t="s">
        <v>291</v>
      </c>
      <c r="G469" s="5" t="s">
        <v>292</v>
      </c>
      <c r="H469" s="5" t="s">
        <v>20</v>
      </c>
      <c r="I469" s="4" t="s">
        <v>22</v>
      </c>
      <c r="J469" s="4" t="s">
        <v>1067</v>
      </c>
      <c r="K469" s="5" t="s">
        <v>20</v>
      </c>
      <c r="L469" s="5" t="s">
        <v>20</v>
      </c>
      <c r="M469" s="4" t="s">
        <v>24</v>
      </c>
      <c r="N469" s="39" t="s">
        <v>1068</v>
      </c>
      <c r="O469" s="5" t="s">
        <v>20</v>
      </c>
      <c r="P469" s="4" t="s">
        <v>26</v>
      </c>
      <c r="Q469" s="4" t="s">
        <v>16</v>
      </c>
    </row>
    <row r="470" spans="1:17" ht="28">
      <c r="A470" s="4" t="s">
        <v>925</v>
      </c>
      <c r="B470" s="4" t="s">
        <v>1069</v>
      </c>
      <c r="C470" s="4" t="s">
        <v>19</v>
      </c>
      <c r="D470" s="4" t="s">
        <v>19</v>
      </c>
      <c r="E470" s="5" t="s">
        <v>20</v>
      </c>
      <c r="F470" s="5" t="s">
        <v>20</v>
      </c>
      <c r="G470" s="5" t="s">
        <v>21</v>
      </c>
      <c r="H470" s="5" t="s">
        <v>20</v>
      </c>
      <c r="I470" s="4" t="s">
        <v>22</v>
      </c>
      <c r="J470" s="4" t="s">
        <v>1070</v>
      </c>
      <c r="K470" s="5" t="s">
        <v>20</v>
      </c>
      <c r="L470" s="5" t="s">
        <v>20</v>
      </c>
      <c r="M470" s="4" t="s">
        <v>24</v>
      </c>
      <c r="N470" s="39" t="s">
        <v>1071</v>
      </c>
      <c r="O470" s="5" t="s">
        <v>20</v>
      </c>
      <c r="P470" s="4" t="s">
        <v>26</v>
      </c>
      <c r="Q470" s="4" t="s">
        <v>16</v>
      </c>
    </row>
    <row r="471" spans="1:17" ht="42">
      <c r="A471" s="4" t="s">
        <v>386</v>
      </c>
      <c r="B471" s="4" t="s">
        <v>308</v>
      </c>
      <c r="C471" s="4" t="s">
        <v>19</v>
      </c>
      <c r="D471" s="4" t="s">
        <v>19</v>
      </c>
      <c r="E471" s="5" t="s">
        <v>290</v>
      </c>
      <c r="F471" s="5" t="s">
        <v>291</v>
      </c>
      <c r="G471" s="5" t="s">
        <v>292</v>
      </c>
      <c r="H471" s="5" t="s">
        <v>20</v>
      </c>
      <c r="I471" s="4" t="s">
        <v>22</v>
      </c>
      <c r="J471" s="4" t="s">
        <v>1072</v>
      </c>
      <c r="K471" s="5" t="s">
        <v>20</v>
      </c>
      <c r="L471" s="5" t="s">
        <v>20</v>
      </c>
      <c r="M471" s="4" t="s">
        <v>24</v>
      </c>
      <c r="N471" s="39" t="s">
        <v>1073</v>
      </c>
      <c r="O471" s="5" t="s">
        <v>20</v>
      </c>
      <c r="P471" s="4" t="s">
        <v>26</v>
      </c>
      <c r="Q471" s="4" t="s">
        <v>16</v>
      </c>
    </row>
    <row r="472" spans="1:17" ht="42">
      <c r="A472" s="4" t="s">
        <v>386</v>
      </c>
      <c r="B472" s="4" t="s">
        <v>944</v>
      </c>
      <c r="C472" s="4" t="s">
        <v>19</v>
      </c>
      <c r="D472" s="4" t="s">
        <v>19</v>
      </c>
      <c r="E472" s="5" t="s">
        <v>290</v>
      </c>
      <c r="F472" s="5" t="s">
        <v>291</v>
      </c>
      <c r="G472" s="5" t="s">
        <v>292</v>
      </c>
      <c r="H472" s="5" t="s">
        <v>20</v>
      </c>
      <c r="I472" s="4" t="s">
        <v>22</v>
      </c>
      <c r="J472" s="4" t="s">
        <v>1074</v>
      </c>
      <c r="K472" s="5" t="s">
        <v>20</v>
      </c>
      <c r="L472" s="5" t="s">
        <v>20</v>
      </c>
      <c r="M472" s="4" t="s">
        <v>24</v>
      </c>
      <c r="N472" s="39" t="s">
        <v>1075</v>
      </c>
      <c r="O472" s="5" t="s">
        <v>20</v>
      </c>
      <c r="P472" s="4" t="s">
        <v>26</v>
      </c>
      <c r="Q472" s="4" t="s">
        <v>16</v>
      </c>
    </row>
    <row r="473" spans="1:17" ht="42">
      <c r="A473" s="4" t="s">
        <v>386</v>
      </c>
      <c r="B473" s="4" t="s">
        <v>1076</v>
      </c>
      <c r="C473" s="4" t="s">
        <v>19</v>
      </c>
      <c r="D473" s="4" t="s">
        <v>19</v>
      </c>
      <c r="E473" s="5" t="s">
        <v>290</v>
      </c>
      <c r="F473" s="5" t="s">
        <v>291</v>
      </c>
      <c r="G473" s="5" t="s">
        <v>292</v>
      </c>
      <c r="H473" s="5" t="s">
        <v>20</v>
      </c>
      <c r="I473" s="4" t="s">
        <v>22</v>
      </c>
      <c r="J473" s="4" t="s">
        <v>1077</v>
      </c>
      <c r="K473" s="5" t="s">
        <v>20</v>
      </c>
      <c r="L473" s="5" t="s">
        <v>20</v>
      </c>
      <c r="M473" s="4" t="s">
        <v>24</v>
      </c>
      <c r="N473" s="39" t="s">
        <v>1078</v>
      </c>
      <c r="O473" s="5" t="s">
        <v>20</v>
      </c>
      <c r="P473" s="4" t="s">
        <v>26</v>
      </c>
      <c r="Q473" s="4" t="s">
        <v>16</v>
      </c>
    </row>
    <row r="474" spans="1:17" ht="42">
      <c r="A474" s="4" t="s">
        <v>386</v>
      </c>
      <c r="B474" s="4" t="s">
        <v>311</v>
      </c>
      <c r="C474" s="4" t="s">
        <v>19</v>
      </c>
      <c r="D474" s="4" t="s">
        <v>19</v>
      </c>
      <c r="E474" s="5" t="s">
        <v>290</v>
      </c>
      <c r="F474" s="5" t="s">
        <v>291</v>
      </c>
      <c r="G474" s="5" t="s">
        <v>292</v>
      </c>
      <c r="H474" s="5" t="s">
        <v>20</v>
      </c>
      <c r="I474" s="4" t="s">
        <v>22</v>
      </c>
      <c r="J474" s="4" t="s">
        <v>1079</v>
      </c>
      <c r="K474" s="5" t="s">
        <v>20</v>
      </c>
      <c r="L474" s="5" t="s">
        <v>20</v>
      </c>
      <c r="M474" s="4" t="s">
        <v>24</v>
      </c>
      <c r="N474" s="39" t="s">
        <v>1080</v>
      </c>
      <c r="O474" s="5" t="s">
        <v>20</v>
      </c>
      <c r="P474" s="4" t="s">
        <v>26</v>
      </c>
      <c r="Q474" s="4" t="s">
        <v>16</v>
      </c>
    </row>
    <row r="475" spans="1:17" ht="42">
      <c r="A475" s="4" t="s">
        <v>925</v>
      </c>
      <c r="B475" s="4" t="s">
        <v>344</v>
      </c>
      <c r="C475" s="4" t="s">
        <v>19</v>
      </c>
      <c r="D475" s="4" t="s">
        <v>19</v>
      </c>
      <c r="E475" s="5" t="s">
        <v>290</v>
      </c>
      <c r="F475" s="5" t="s">
        <v>291</v>
      </c>
      <c r="G475" s="5" t="s">
        <v>292</v>
      </c>
      <c r="H475" s="5" t="s">
        <v>20</v>
      </c>
      <c r="I475" s="4" t="s">
        <v>22</v>
      </c>
      <c r="J475" s="4" t="s">
        <v>1081</v>
      </c>
      <c r="K475" s="5" t="s">
        <v>20</v>
      </c>
      <c r="L475" s="5" t="s">
        <v>20</v>
      </c>
      <c r="M475" s="4" t="s">
        <v>24</v>
      </c>
      <c r="N475" s="39" t="s">
        <v>1082</v>
      </c>
      <c r="O475" s="5" t="s">
        <v>20</v>
      </c>
      <c r="P475" s="4" t="s">
        <v>26</v>
      </c>
      <c r="Q475" s="4" t="s">
        <v>16</v>
      </c>
    </row>
    <row r="476" spans="1:17" ht="42">
      <c r="A476" s="4" t="s">
        <v>386</v>
      </c>
      <c r="B476" s="4" t="s">
        <v>939</v>
      </c>
      <c r="C476" s="4" t="s">
        <v>19</v>
      </c>
      <c r="D476" s="4" t="s">
        <v>19</v>
      </c>
      <c r="E476" s="5" t="s">
        <v>290</v>
      </c>
      <c r="F476" s="5" t="s">
        <v>291</v>
      </c>
      <c r="G476" s="5" t="s">
        <v>292</v>
      </c>
      <c r="H476" s="5" t="s">
        <v>20</v>
      </c>
      <c r="I476" s="4" t="s">
        <v>22</v>
      </c>
      <c r="J476" s="4" t="s">
        <v>1083</v>
      </c>
      <c r="K476" s="5" t="s">
        <v>20</v>
      </c>
      <c r="L476" s="5" t="s">
        <v>20</v>
      </c>
      <c r="M476" s="4" t="s">
        <v>24</v>
      </c>
      <c r="N476" s="39" t="s">
        <v>1084</v>
      </c>
      <c r="O476" s="5" t="s">
        <v>20</v>
      </c>
      <c r="P476" s="4" t="s">
        <v>26</v>
      </c>
      <c r="Q476" s="4" t="s">
        <v>16</v>
      </c>
    </row>
    <row r="477" spans="1:17" ht="42">
      <c r="A477" s="4" t="s">
        <v>386</v>
      </c>
      <c r="B477" s="4" t="s">
        <v>1085</v>
      </c>
      <c r="C477" s="4" t="s">
        <v>19</v>
      </c>
      <c r="D477" s="4" t="s">
        <v>19</v>
      </c>
      <c r="E477" s="5" t="s">
        <v>290</v>
      </c>
      <c r="F477" s="5" t="s">
        <v>291</v>
      </c>
      <c r="G477" s="5" t="s">
        <v>292</v>
      </c>
      <c r="H477" s="5" t="s">
        <v>20</v>
      </c>
      <c r="I477" s="4" t="s">
        <v>22</v>
      </c>
      <c r="J477" s="4" t="s">
        <v>1086</v>
      </c>
      <c r="K477" s="5" t="s">
        <v>20</v>
      </c>
      <c r="L477" s="5" t="s">
        <v>20</v>
      </c>
      <c r="M477" s="4" t="s">
        <v>24</v>
      </c>
      <c r="N477" s="39" t="s">
        <v>1087</v>
      </c>
      <c r="O477" s="5" t="s">
        <v>20</v>
      </c>
      <c r="P477" s="4" t="s">
        <v>26</v>
      </c>
      <c r="Q477" s="4" t="s">
        <v>16</v>
      </c>
    </row>
    <row r="478" spans="1:17" ht="42">
      <c r="A478" s="4" t="s">
        <v>386</v>
      </c>
      <c r="B478" s="4" t="s">
        <v>1085</v>
      </c>
      <c r="C478" s="4" t="s">
        <v>19</v>
      </c>
      <c r="D478" s="4" t="s">
        <v>19</v>
      </c>
      <c r="E478" s="5" t="s">
        <v>290</v>
      </c>
      <c r="F478" s="5" t="s">
        <v>291</v>
      </c>
      <c r="G478" s="5" t="s">
        <v>292</v>
      </c>
      <c r="H478" s="5" t="s">
        <v>20</v>
      </c>
      <c r="I478" s="4" t="s">
        <v>22</v>
      </c>
      <c r="J478" s="4" t="s">
        <v>1088</v>
      </c>
      <c r="K478" s="5" t="s">
        <v>20</v>
      </c>
      <c r="L478" s="5" t="s">
        <v>20</v>
      </c>
      <c r="M478" s="4" t="s">
        <v>24</v>
      </c>
      <c r="N478" s="39" t="s">
        <v>1089</v>
      </c>
      <c r="O478" s="5" t="s">
        <v>20</v>
      </c>
      <c r="P478" s="4" t="s">
        <v>26</v>
      </c>
      <c r="Q478" s="4" t="s">
        <v>16</v>
      </c>
    </row>
    <row r="479" spans="1:17" ht="42">
      <c r="A479" s="4" t="s">
        <v>386</v>
      </c>
      <c r="B479" s="4" t="s">
        <v>1090</v>
      </c>
      <c r="C479" s="4" t="s">
        <v>19</v>
      </c>
      <c r="D479" s="4" t="s">
        <v>19</v>
      </c>
      <c r="E479" s="5" t="s">
        <v>290</v>
      </c>
      <c r="F479" s="5" t="s">
        <v>291</v>
      </c>
      <c r="G479" s="5" t="s">
        <v>292</v>
      </c>
      <c r="H479" s="5" t="s">
        <v>20</v>
      </c>
      <c r="I479" s="4" t="s">
        <v>22</v>
      </c>
      <c r="J479" s="4" t="s">
        <v>1091</v>
      </c>
      <c r="K479" s="5" t="s">
        <v>20</v>
      </c>
      <c r="L479" s="5" t="s">
        <v>20</v>
      </c>
      <c r="M479" s="4" t="s">
        <v>24</v>
      </c>
      <c r="N479" s="39" t="s">
        <v>1092</v>
      </c>
      <c r="O479" s="5" t="s">
        <v>20</v>
      </c>
      <c r="P479" s="4" t="s">
        <v>26</v>
      </c>
      <c r="Q479" s="4" t="s">
        <v>16</v>
      </c>
    </row>
    <row r="480" spans="1:17" ht="42">
      <c r="A480" s="4" t="s">
        <v>925</v>
      </c>
      <c r="B480" s="4" t="s">
        <v>26</v>
      </c>
      <c r="C480" s="4" t="s">
        <v>19</v>
      </c>
      <c r="D480" s="4" t="s">
        <v>19</v>
      </c>
      <c r="E480" s="5" t="s">
        <v>290</v>
      </c>
      <c r="F480" s="5" t="s">
        <v>291</v>
      </c>
      <c r="G480" s="5" t="s">
        <v>292</v>
      </c>
      <c r="H480" s="5" t="s">
        <v>20</v>
      </c>
      <c r="I480" s="4" t="s">
        <v>22</v>
      </c>
      <c r="J480" s="4" t="s">
        <v>1093</v>
      </c>
      <c r="K480" s="5" t="s">
        <v>20</v>
      </c>
      <c r="L480" s="5" t="s">
        <v>20</v>
      </c>
      <c r="M480" s="4" t="s">
        <v>24</v>
      </c>
      <c r="N480" s="39" t="s">
        <v>1094</v>
      </c>
      <c r="O480" s="5" t="s">
        <v>20</v>
      </c>
      <c r="P480" s="4" t="s">
        <v>26</v>
      </c>
      <c r="Q480" s="4" t="s">
        <v>16</v>
      </c>
    </row>
    <row r="481" spans="1:17" ht="28">
      <c r="A481" s="4" t="s">
        <v>925</v>
      </c>
      <c r="B481" s="4" t="s">
        <v>31</v>
      </c>
      <c r="C481" s="4" t="s">
        <v>19</v>
      </c>
      <c r="D481" s="4" t="s">
        <v>19</v>
      </c>
      <c r="E481" s="5" t="s">
        <v>20</v>
      </c>
      <c r="F481" s="5" t="s">
        <v>20</v>
      </c>
      <c r="G481" s="5" t="s">
        <v>21</v>
      </c>
      <c r="H481" s="5" t="s">
        <v>20</v>
      </c>
      <c r="I481" s="4" t="s">
        <v>22</v>
      </c>
      <c r="J481" s="4" t="s">
        <v>1095</v>
      </c>
      <c r="K481" s="5" t="s">
        <v>20</v>
      </c>
      <c r="L481" s="5" t="s">
        <v>20</v>
      </c>
      <c r="M481" s="4" t="s">
        <v>24</v>
      </c>
      <c r="N481" s="39" t="s">
        <v>1096</v>
      </c>
      <c r="O481" s="5" t="s">
        <v>20</v>
      </c>
      <c r="P481" s="4" t="s">
        <v>26</v>
      </c>
      <c r="Q481" s="4" t="s">
        <v>16</v>
      </c>
    </row>
    <row r="482" spans="1:17" ht="28">
      <c r="A482" s="4" t="s">
        <v>925</v>
      </c>
      <c r="B482" s="4" t="s">
        <v>31</v>
      </c>
      <c r="C482" s="4" t="s">
        <v>19</v>
      </c>
      <c r="D482" s="4" t="s">
        <v>19</v>
      </c>
      <c r="E482" s="5" t="s">
        <v>20</v>
      </c>
      <c r="F482" s="5" t="s">
        <v>20</v>
      </c>
      <c r="G482" s="5" t="s">
        <v>21</v>
      </c>
      <c r="H482" s="5" t="s">
        <v>20</v>
      </c>
      <c r="I482" s="4" t="s">
        <v>22</v>
      </c>
      <c r="J482" s="4" t="s">
        <v>1097</v>
      </c>
      <c r="K482" s="5" t="s">
        <v>20</v>
      </c>
      <c r="L482" s="5" t="s">
        <v>20</v>
      </c>
      <c r="M482" s="4" t="s">
        <v>24</v>
      </c>
      <c r="N482" s="39" t="s">
        <v>1098</v>
      </c>
      <c r="O482" s="5" t="s">
        <v>20</v>
      </c>
      <c r="P482" s="4" t="s">
        <v>26</v>
      </c>
      <c r="Q482" s="4" t="s">
        <v>16</v>
      </c>
    </row>
    <row r="483" spans="1:17" ht="42">
      <c r="A483" s="4" t="s">
        <v>925</v>
      </c>
      <c r="B483" s="4" t="s">
        <v>1099</v>
      </c>
      <c r="C483" s="4" t="s">
        <v>19</v>
      </c>
      <c r="D483" s="4" t="s">
        <v>19</v>
      </c>
      <c r="E483" s="5" t="s">
        <v>290</v>
      </c>
      <c r="F483" s="5" t="s">
        <v>291</v>
      </c>
      <c r="G483" s="5" t="s">
        <v>292</v>
      </c>
      <c r="H483" s="5" t="s">
        <v>20</v>
      </c>
      <c r="I483" s="4" t="s">
        <v>22</v>
      </c>
      <c r="J483" s="4" t="s">
        <v>1100</v>
      </c>
      <c r="K483" s="5" t="s">
        <v>20</v>
      </c>
      <c r="L483" s="5" t="s">
        <v>20</v>
      </c>
      <c r="M483" s="4" t="s">
        <v>24</v>
      </c>
      <c r="N483" s="39" t="s">
        <v>1101</v>
      </c>
      <c r="O483" s="5" t="s">
        <v>20</v>
      </c>
      <c r="P483" s="4" t="s">
        <v>26</v>
      </c>
      <c r="Q483" s="4" t="s">
        <v>16</v>
      </c>
    </row>
    <row r="484" spans="1:17" ht="42">
      <c r="A484" s="4" t="s">
        <v>925</v>
      </c>
      <c r="B484" s="4" t="s">
        <v>1102</v>
      </c>
      <c r="C484" s="4" t="s">
        <v>19</v>
      </c>
      <c r="D484" s="4" t="s">
        <v>19</v>
      </c>
      <c r="E484" s="5" t="s">
        <v>290</v>
      </c>
      <c r="F484" s="5" t="s">
        <v>291</v>
      </c>
      <c r="G484" s="5" t="s">
        <v>292</v>
      </c>
      <c r="H484" s="5" t="s">
        <v>20</v>
      </c>
      <c r="I484" s="4" t="s">
        <v>22</v>
      </c>
      <c r="J484" s="4" t="s">
        <v>1103</v>
      </c>
      <c r="K484" s="5" t="s">
        <v>20</v>
      </c>
      <c r="L484" s="5" t="s">
        <v>20</v>
      </c>
      <c r="M484" s="4" t="s">
        <v>24</v>
      </c>
      <c r="N484" s="39" t="s">
        <v>1104</v>
      </c>
      <c r="O484" s="5" t="s">
        <v>20</v>
      </c>
      <c r="P484" s="4" t="s">
        <v>26</v>
      </c>
      <c r="Q484" s="4" t="s">
        <v>16</v>
      </c>
    </row>
    <row r="485" spans="1:17" ht="42">
      <c r="A485" s="4" t="s">
        <v>925</v>
      </c>
      <c r="B485" s="4" t="s">
        <v>1105</v>
      </c>
      <c r="C485" s="4" t="s">
        <v>19</v>
      </c>
      <c r="D485" s="4" t="s">
        <v>19</v>
      </c>
      <c r="E485" s="5" t="s">
        <v>290</v>
      </c>
      <c r="F485" s="5" t="s">
        <v>291</v>
      </c>
      <c r="G485" s="5" t="s">
        <v>292</v>
      </c>
      <c r="H485" s="5" t="s">
        <v>20</v>
      </c>
      <c r="I485" s="4" t="s">
        <v>22</v>
      </c>
      <c r="J485" s="4" t="s">
        <v>1106</v>
      </c>
      <c r="K485" s="5" t="s">
        <v>20</v>
      </c>
      <c r="L485" s="5" t="s">
        <v>20</v>
      </c>
      <c r="M485" s="4" t="s">
        <v>24</v>
      </c>
      <c r="N485" s="39" t="s">
        <v>1107</v>
      </c>
      <c r="O485" s="5" t="s">
        <v>20</v>
      </c>
      <c r="P485" s="4" t="s">
        <v>26</v>
      </c>
      <c r="Q485" s="4" t="s">
        <v>16</v>
      </c>
    </row>
    <row r="486" spans="1:17" ht="42">
      <c r="A486" s="4" t="s">
        <v>925</v>
      </c>
      <c r="B486" s="4" t="s">
        <v>977</v>
      </c>
      <c r="C486" s="4" t="s">
        <v>19</v>
      </c>
      <c r="D486" s="4" t="s">
        <v>19</v>
      </c>
      <c r="E486" s="5" t="s">
        <v>290</v>
      </c>
      <c r="F486" s="5" t="s">
        <v>291</v>
      </c>
      <c r="G486" s="5" t="s">
        <v>1108</v>
      </c>
      <c r="H486" s="5" t="s">
        <v>20</v>
      </c>
      <c r="I486" s="4" t="s">
        <v>22</v>
      </c>
      <c r="J486" s="4" t="s">
        <v>1109</v>
      </c>
      <c r="K486" s="5" t="s">
        <v>20</v>
      </c>
      <c r="L486" s="5" t="s">
        <v>20</v>
      </c>
      <c r="M486" s="4" t="s">
        <v>24</v>
      </c>
      <c r="N486" s="39" t="s">
        <v>1110</v>
      </c>
      <c r="O486" s="5" t="s">
        <v>20</v>
      </c>
      <c r="P486" s="4" t="s">
        <v>26</v>
      </c>
      <c r="Q486" s="4" t="s">
        <v>16</v>
      </c>
    </row>
    <row r="487" spans="1:17" ht="42">
      <c r="A487" s="4" t="s">
        <v>925</v>
      </c>
      <c r="B487" s="4" t="s">
        <v>31</v>
      </c>
      <c r="C487" s="4" t="s">
        <v>19</v>
      </c>
      <c r="D487" s="4" t="s">
        <v>19</v>
      </c>
      <c r="E487" s="5" t="s">
        <v>290</v>
      </c>
      <c r="F487" s="5" t="s">
        <v>291</v>
      </c>
      <c r="G487" s="5" t="s">
        <v>292</v>
      </c>
      <c r="H487" s="5" t="s">
        <v>20</v>
      </c>
      <c r="I487" s="4" t="s">
        <v>27</v>
      </c>
      <c r="J487" s="4" t="s">
        <v>1111</v>
      </c>
      <c r="K487" s="5" t="s">
        <v>20</v>
      </c>
      <c r="L487" s="5" t="s">
        <v>20</v>
      </c>
      <c r="M487" s="4" t="s">
        <v>24</v>
      </c>
      <c r="N487" s="39" t="s">
        <v>1112</v>
      </c>
      <c r="O487" s="5" t="s">
        <v>20</v>
      </c>
      <c r="P487" s="4" t="s">
        <v>30</v>
      </c>
      <c r="Q487" s="4" t="s">
        <v>16</v>
      </c>
    </row>
    <row r="488" spans="1:17" ht="42">
      <c r="A488" s="4" t="s">
        <v>925</v>
      </c>
      <c r="B488" s="4" t="s">
        <v>1113</v>
      </c>
      <c r="C488" s="4" t="s">
        <v>19</v>
      </c>
      <c r="D488" s="4" t="s">
        <v>19</v>
      </c>
      <c r="E488" s="5" t="s">
        <v>290</v>
      </c>
      <c r="F488" s="5" t="s">
        <v>291</v>
      </c>
      <c r="G488" s="5" t="s">
        <v>292</v>
      </c>
      <c r="H488" s="5" t="s">
        <v>20</v>
      </c>
      <c r="I488" s="4" t="s">
        <v>27</v>
      </c>
      <c r="J488" s="4" t="s">
        <v>1114</v>
      </c>
      <c r="K488" s="5" t="s">
        <v>20</v>
      </c>
      <c r="L488" s="5" t="s">
        <v>20</v>
      </c>
      <c r="M488" s="4" t="s">
        <v>140</v>
      </c>
      <c r="N488" s="39" t="s">
        <v>1115</v>
      </c>
      <c r="O488" s="5" t="s">
        <v>20</v>
      </c>
      <c r="P488" s="4" t="s">
        <v>30</v>
      </c>
      <c r="Q488" s="4" t="s">
        <v>16</v>
      </c>
    </row>
    <row r="489" spans="1:17" ht="28">
      <c r="A489" s="4" t="s">
        <v>1116</v>
      </c>
      <c r="B489" s="4" t="s">
        <v>30</v>
      </c>
      <c r="C489" s="4" t="s">
        <v>19</v>
      </c>
      <c r="D489" s="4" t="s">
        <v>19</v>
      </c>
      <c r="E489" s="5" t="s">
        <v>20</v>
      </c>
      <c r="F489" s="5" t="s">
        <v>20</v>
      </c>
      <c r="G489" s="5" t="s">
        <v>21</v>
      </c>
      <c r="H489" s="5" t="s">
        <v>20</v>
      </c>
      <c r="I489" s="4" t="s">
        <v>27</v>
      </c>
      <c r="J489" s="4" t="s">
        <v>1117</v>
      </c>
      <c r="K489" s="5" t="s">
        <v>20</v>
      </c>
      <c r="L489" s="5" t="s">
        <v>20</v>
      </c>
      <c r="M489" s="4" t="s">
        <v>24</v>
      </c>
      <c r="N489" s="39" t="s">
        <v>1118</v>
      </c>
      <c r="O489" s="5" t="s">
        <v>20</v>
      </c>
      <c r="P489" s="4" t="s">
        <v>30</v>
      </c>
      <c r="Q489" s="4" t="s">
        <v>16</v>
      </c>
    </row>
    <row r="490" spans="1:17" ht="42">
      <c r="A490" s="4" t="s">
        <v>1119</v>
      </c>
      <c r="B490" s="4" t="s">
        <v>26</v>
      </c>
      <c r="C490" s="4" t="s">
        <v>19</v>
      </c>
      <c r="D490" s="4" t="s">
        <v>19</v>
      </c>
      <c r="E490" s="5" t="s">
        <v>20</v>
      </c>
      <c r="F490" s="5" t="s">
        <v>20</v>
      </c>
      <c r="G490" s="5" t="s">
        <v>21</v>
      </c>
      <c r="H490" s="5" t="s">
        <v>20</v>
      </c>
      <c r="I490" s="4" t="s">
        <v>27</v>
      </c>
      <c r="J490" s="4" t="s">
        <v>1120</v>
      </c>
      <c r="K490" s="5" t="s">
        <v>20</v>
      </c>
      <c r="L490" s="5" t="s">
        <v>20</v>
      </c>
      <c r="M490" s="4" t="s">
        <v>24</v>
      </c>
      <c r="N490" s="39" t="s">
        <v>1121</v>
      </c>
      <c r="O490" s="5" t="s">
        <v>20</v>
      </c>
      <c r="P490" s="4" t="s">
        <v>26</v>
      </c>
      <c r="Q490" s="4" t="s">
        <v>16</v>
      </c>
    </row>
    <row r="491" spans="1:17" ht="42">
      <c r="A491" s="4" t="s">
        <v>1119</v>
      </c>
      <c r="B491" s="4" t="s">
        <v>1122</v>
      </c>
      <c r="C491" s="4" t="s">
        <v>19</v>
      </c>
      <c r="D491" s="4" t="s">
        <v>19</v>
      </c>
      <c r="E491" s="5" t="s">
        <v>20</v>
      </c>
      <c r="F491" s="5" t="s">
        <v>20</v>
      </c>
      <c r="G491" s="5" t="s">
        <v>21</v>
      </c>
      <c r="H491" s="5" t="s">
        <v>20</v>
      </c>
      <c r="I491" s="4" t="s">
        <v>27</v>
      </c>
      <c r="J491" s="4" t="s">
        <v>1123</v>
      </c>
      <c r="K491" s="5" t="s">
        <v>20</v>
      </c>
      <c r="L491" s="5" t="s">
        <v>20</v>
      </c>
      <c r="M491" s="4" t="s">
        <v>24</v>
      </c>
      <c r="N491" s="39" t="s">
        <v>1124</v>
      </c>
      <c r="O491" s="5" t="s">
        <v>20</v>
      </c>
      <c r="P491" s="4" t="s">
        <v>36</v>
      </c>
      <c r="Q491" s="4" t="s">
        <v>16</v>
      </c>
    </row>
    <row r="492" spans="1:17" ht="42">
      <c r="A492" s="4" t="s">
        <v>1119</v>
      </c>
      <c r="B492" s="4" t="s">
        <v>1122</v>
      </c>
      <c r="C492" s="4" t="s">
        <v>19</v>
      </c>
      <c r="D492" s="4" t="s">
        <v>19</v>
      </c>
      <c r="E492" s="5" t="s">
        <v>20</v>
      </c>
      <c r="F492" s="5" t="s">
        <v>20</v>
      </c>
      <c r="G492" s="5" t="s">
        <v>21</v>
      </c>
      <c r="H492" s="5" t="s">
        <v>20</v>
      </c>
      <c r="I492" s="4" t="s">
        <v>27</v>
      </c>
      <c r="J492" s="4" t="s">
        <v>1125</v>
      </c>
      <c r="K492" s="5" t="s">
        <v>20</v>
      </c>
      <c r="L492" s="5" t="s">
        <v>20</v>
      </c>
      <c r="M492" s="4" t="s">
        <v>24</v>
      </c>
      <c r="N492" s="39" t="s">
        <v>1126</v>
      </c>
      <c r="O492" s="5" t="s">
        <v>20</v>
      </c>
      <c r="P492" s="4" t="s">
        <v>36</v>
      </c>
      <c r="Q492" s="4" t="s">
        <v>16</v>
      </c>
    </row>
    <row r="493" spans="1:17" ht="42">
      <c r="A493" s="4" t="s">
        <v>1127</v>
      </c>
      <c r="B493" s="4" t="s">
        <v>26</v>
      </c>
      <c r="C493" s="4" t="s">
        <v>19</v>
      </c>
      <c r="D493" s="4" t="s">
        <v>19</v>
      </c>
      <c r="E493" s="5" t="s">
        <v>20</v>
      </c>
      <c r="F493" s="5" t="s">
        <v>20</v>
      </c>
      <c r="G493" s="5" t="s">
        <v>21</v>
      </c>
      <c r="H493" s="5" t="s">
        <v>20</v>
      </c>
      <c r="I493" s="4" t="s">
        <v>27</v>
      </c>
      <c r="J493" s="4" t="s">
        <v>1128</v>
      </c>
      <c r="K493" s="5" t="s">
        <v>20</v>
      </c>
      <c r="L493" s="5" t="s">
        <v>20</v>
      </c>
      <c r="M493" s="4" t="s">
        <v>24</v>
      </c>
      <c r="N493" s="39" t="s">
        <v>1129</v>
      </c>
      <c r="O493" s="5" t="s">
        <v>20</v>
      </c>
      <c r="P493" s="4" t="s">
        <v>26</v>
      </c>
      <c r="Q493" s="4" t="s">
        <v>16</v>
      </c>
    </row>
    <row r="494" spans="1:17" ht="42">
      <c r="A494" s="4" t="s">
        <v>1127</v>
      </c>
      <c r="B494" s="4" t="s">
        <v>30</v>
      </c>
      <c r="C494" s="4" t="s">
        <v>19</v>
      </c>
      <c r="D494" s="4" t="s">
        <v>19</v>
      </c>
      <c r="E494" s="5" t="s">
        <v>20</v>
      </c>
      <c r="F494" s="5" t="s">
        <v>20</v>
      </c>
      <c r="G494" s="5" t="s">
        <v>21</v>
      </c>
      <c r="H494" s="5" t="s">
        <v>20</v>
      </c>
      <c r="I494" s="4" t="s">
        <v>27</v>
      </c>
      <c r="J494" s="4" t="s">
        <v>1130</v>
      </c>
      <c r="K494" s="5" t="s">
        <v>20</v>
      </c>
      <c r="L494" s="5" t="s">
        <v>20</v>
      </c>
      <c r="M494" s="4" t="s">
        <v>24</v>
      </c>
      <c r="N494" s="39" t="s">
        <v>1131</v>
      </c>
      <c r="O494" s="5" t="s">
        <v>20</v>
      </c>
      <c r="P494" s="4" t="s">
        <v>30</v>
      </c>
      <c r="Q494" s="4" t="s">
        <v>16</v>
      </c>
    </row>
    <row r="495" spans="1:17" ht="42">
      <c r="A495" s="4" t="s">
        <v>1132</v>
      </c>
      <c r="B495" s="4" t="s">
        <v>26</v>
      </c>
      <c r="C495" s="4" t="s">
        <v>19</v>
      </c>
      <c r="D495" s="4" t="s">
        <v>19</v>
      </c>
      <c r="E495" s="5" t="s">
        <v>20</v>
      </c>
      <c r="F495" s="5" t="s">
        <v>20</v>
      </c>
      <c r="G495" s="5" t="s">
        <v>21</v>
      </c>
      <c r="H495" s="5" t="s">
        <v>20</v>
      </c>
      <c r="I495" s="4" t="s">
        <v>27</v>
      </c>
      <c r="J495" s="4" t="s">
        <v>1133</v>
      </c>
      <c r="K495" s="5" t="s">
        <v>20</v>
      </c>
      <c r="L495" s="5" t="s">
        <v>20</v>
      </c>
      <c r="M495" s="4" t="s">
        <v>24</v>
      </c>
      <c r="N495" s="39" t="s">
        <v>1134</v>
      </c>
      <c r="O495" s="5" t="s">
        <v>20</v>
      </c>
      <c r="P495" s="4" t="s">
        <v>26</v>
      </c>
      <c r="Q495" s="4" t="s">
        <v>16</v>
      </c>
    </row>
    <row r="496" spans="1:17" ht="42">
      <c r="A496" s="4" t="s">
        <v>1132</v>
      </c>
      <c r="B496" s="4" t="s">
        <v>1135</v>
      </c>
      <c r="C496" s="4" t="s">
        <v>19</v>
      </c>
      <c r="D496" s="4" t="s">
        <v>19</v>
      </c>
      <c r="E496" s="5" t="s">
        <v>20</v>
      </c>
      <c r="F496" s="5" t="s">
        <v>20</v>
      </c>
      <c r="G496" s="5" t="s">
        <v>21</v>
      </c>
      <c r="H496" s="5" t="s">
        <v>20</v>
      </c>
      <c r="I496" s="4" t="s">
        <v>27</v>
      </c>
      <c r="J496" s="4" t="s">
        <v>1136</v>
      </c>
      <c r="K496" s="5" t="s">
        <v>20</v>
      </c>
      <c r="L496" s="5" t="s">
        <v>20</v>
      </c>
      <c r="M496" s="4" t="s">
        <v>24</v>
      </c>
      <c r="N496" s="39" t="s">
        <v>1137</v>
      </c>
      <c r="O496" s="5" t="s">
        <v>20</v>
      </c>
      <c r="P496" s="4" t="s">
        <v>30</v>
      </c>
      <c r="Q496" s="4" t="s">
        <v>16</v>
      </c>
    </row>
    <row r="497" spans="1:17" ht="42">
      <c r="A497" s="4" t="s">
        <v>1132</v>
      </c>
      <c r="B497" s="4" t="s">
        <v>26</v>
      </c>
      <c r="C497" s="4" t="s">
        <v>19</v>
      </c>
      <c r="D497" s="4" t="s">
        <v>19</v>
      </c>
      <c r="E497" s="5" t="s">
        <v>20</v>
      </c>
      <c r="F497" s="5" t="s">
        <v>20</v>
      </c>
      <c r="G497" s="5" t="s">
        <v>21</v>
      </c>
      <c r="H497" s="5" t="s">
        <v>20</v>
      </c>
      <c r="I497" s="4" t="s">
        <v>27</v>
      </c>
      <c r="J497" s="4" t="s">
        <v>1138</v>
      </c>
      <c r="K497" s="5" t="s">
        <v>20</v>
      </c>
      <c r="L497" s="5" t="s">
        <v>20</v>
      </c>
      <c r="M497" s="4" t="s">
        <v>24</v>
      </c>
      <c r="N497" s="39" t="s">
        <v>1139</v>
      </c>
      <c r="O497" s="5" t="s">
        <v>20</v>
      </c>
      <c r="P497" s="4" t="s">
        <v>26</v>
      </c>
      <c r="Q497" s="4" t="s">
        <v>16</v>
      </c>
    </row>
    <row r="498" spans="1:17" ht="42">
      <c r="A498" s="4" t="s">
        <v>1132</v>
      </c>
      <c r="B498" s="4" t="s">
        <v>1135</v>
      </c>
      <c r="C498" s="4" t="s">
        <v>19</v>
      </c>
      <c r="D498" s="4" t="s">
        <v>19</v>
      </c>
      <c r="E498" s="5" t="s">
        <v>20</v>
      </c>
      <c r="F498" s="5" t="s">
        <v>20</v>
      </c>
      <c r="G498" s="5" t="s">
        <v>21</v>
      </c>
      <c r="H498" s="5" t="s">
        <v>20</v>
      </c>
      <c r="I498" s="4" t="s">
        <v>27</v>
      </c>
      <c r="J498" s="4" t="s">
        <v>1140</v>
      </c>
      <c r="K498" s="5" t="s">
        <v>20</v>
      </c>
      <c r="L498" s="5" t="s">
        <v>20</v>
      </c>
      <c r="M498" s="4" t="s">
        <v>24</v>
      </c>
      <c r="N498" s="39" t="s">
        <v>1141</v>
      </c>
      <c r="O498" s="5" t="s">
        <v>20</v>
      </c>
      <c r="P498" s="4" t="s">
        <v>30</v>
      </c>
      <c r="Q498" s="4" t="s">
        <v>16</v>
      </c>
    </row>
    <row r="499" spans="1:17" ht="42">
      <c r="A499" s="4" t="s">
        <v>1142</v>
      </c>
      <c r="B499" s="4" t="s">
        <v>26</v>
      </c>
      <c r="C499" s="4" t="s">
        <v>19</v>
      </c>
      <c r="D499" s="4" t="s">
        <v>19</v>
      </c>
      <c r="E499" s="5" t="s">
        <v>20</v>
      </c>
      <c r="F499" s="5" t="s">
        <v>20</v>
      </c>
      <c r="G499" s="5" t="s">
        <v>21</v>
      </c>
      <c r="H499" s="5" t="s">
        <v>20</v>
      </c>
      <c r="I499" s="4" t="s">
        <v>27</v>
      </c>
      <c r="J499" s="4" t="s">
        <v>1143</v>
      </c>
      <c r="K499" s="5" t="s">
        <v>20</v>
      </c>
      <c r="L499" s="5" t="s">
        <v>20</v>
      </c>
      <c r="M499" s="4" t="s">
        <v>24</v>
      </c>
      <c r="N499" s="39" t="s">
        <v>1144</v>
      </c>
      <c r="O499" s="5" t="s">
        <v>20</v>
      </c>
      <c r="P499" s="4" t="s">
        <v>26</v>
      </c>
      <c r="Q499" s="4" t="s">
        <v>16</v>
      </c>
    </row>
    <row r="500" spans="1:17" ht="42">
      <c r="A500" s="4" t="s">
        <v>1142</v>
      </c>
      <c r="B500" s="4" t="s">
        <v>26</v>
      </c>
      <c r="C500" s="4" t="s">
        <v>19</v>
      </c>
      <c r="D500" s="4" t="s">
        <v>19</v>
      </c>
      <c r="E500" s="5" t="s">
        <v>20</v>
      </c>
      <c r="F500" s="5" t="s">
        <v>20</v>
      </c>
      <c r="G500" s="5" t="s">
        <v>21</v>
      </c>
      <c r="H500" s="5" t="s">
        <v>20</v>
      </c>
      <c r="I500" s="4" t="s">
        <v>27</v>
      </c>
      <c r="J500" s="4" t="s">
        <v>1145</v>
      </c>
      <c r="K500" s="5" t="s">
        <v>20</v>
      </c>
      <c r="L500" s="5" t="s">
        <v>20</v>
      </c>
      <c r="M500" s="4" t="s">
        <v>24</v>
      </c>
      <c r="N500" s="39" t="s">
        <v>1146</v>
      </c>
      <c r="O500" s="5" t="s">
        <v>20</v>
      </c>
      <c r="P500" s="4" t="s">
        <v>26</v>
      </c>
      <c r="Q500" s="4" t="s">
        <v>16</v>
      </c>
    </row>
    <row r="501" spans="1:17" ht="42">
      <c r="A501" s="4" t="s">
        <v>1142</v>
      </c>
      <c r="B501" s="4" t="s">
        <v>1122</v>
      </c>
      <c r="C501" s="4" t="s">
        <v>19</v>
      </c>
      <c r="D501" s="4" t="s">
        <v>19</v>
      </c>
      <c r="E501" s="5" t="s">
        <v>20</v>
      </c>
      <c r="F501" s="5" t="s">
        <v>20</v>
      </c>
      <c r="G501" s="5" t="s">
        <v>21</v>
      </c>
      <c r="H501" s="5" t="s">
        <v>20</v>
      </c>
      <c r="I501" s="4" t="s">
        <v>27</v>
      </c>
      <c r="J501" s="4" t="s">
        <v>1147</v>
      </c>
      <c r="K501" s="5" t="s">
        <v>20</v>
      </c>
      <c r="L501" s="5" t="s">
        <v>20</v>
      </c>
      <c r="M501" s="4" t="s">
        <v>24</v>
      </c>
      <c r="N501" s="39" t="s">
        <v>1148</v>
      </c>
      <c r="O501" s="5" t="s">
        <v>20</v>
      </c>
      <c r="P501" s="4" t="s">
        <v>36</v>
      </c>
      <c r="Q501" s="4" t="s">
        <v>16</v>
      </c>
    </row>
    <row r="502" spans="1:17" ht="28">
      <c r="A502" s="4" t="s">
        <v>1149</v>
      </c>
      <c r="B502" s="4" t="s">
        <v>30</v>
      </c>
      <c r="C502" s="4" t="s">
        <v>19</v>
      </c>
      <c r="D502" s="4" t="s">
        <v>19</v>
      </c>
      <c r="E502" s="5" t="s">
        <v>20</v>
      </c>
      <c r="F502" s="5" t="s">
        <v>20</v>
      </c>
      <c r="G502" s="5" t="s">
        <v>21</v>
      </c>
      <c r="H502" s="5" t="s">
        <v>20</v>
      </c>
      <c r="I502" s="4" t="s">
        <v>27</v>
      </c>
      <c r="J502" s="4" t="s">
        <v>1150</v>
      </c>
      <c r="K502" s="5" t="s">
        <v>20</v>
      </c>
      <c r="L502" s="5" t="s">
        <v>20</v>
      </c>
      <c r="M502" s="4" t="s">
        <v>24</v>
      </c>
      <c r="N502" s="39" t="s">
        <v>1151</v>
      </c>
      <c r="O502" s="5" t="s">
        <v>20</v>
      </c>
      <c r="P502" s="4" t="s">
        <v>30</v>
      </c>
      <c r="Q502" s="4" t="s">
        <v>16</v>
      </c>
    </row>
    <row r="503" spans="1:17" ht="42">
      <c r="A503" s="4" t="s">
        <v>1142</v>
      </c>
      <c r="B503" s="4" t="s">
        <v>1122</v>
      </c>
      <c r="C503" s="4" t="s">
        <v>19</v>
      </c>
      <c r="D503" s="4" t="s">
        <v>19</v>
      </c>
      <c r="E503" s="5" t="s">
        <v>20</v>
      </c>
      <c r="F503" s="5" t="s">
        <v>20</v>
      </c>
      <c r="G503" s="5" t="s">
        <v>1152</v>
      </c>
      <c r="H503" s="5" t="s">
        <v>20</v>
      </c>
      <c r="I503" s="4" t="s">
        <v>27</v>
      </c>
      <c r="J503" s="4" t="s">
        <v>1153</v>
      </c>
      <c r="K503" s="5" t="s">
        <v>20</v>
      </c>
      <c r="L503" s="5" t="s">
        <v>20</v>
      </c>
      <c r="M503" s="4" t="s">
        <v>24</v>
      </c>
      <c r="N503" s="39" t="s">
        <v>1154</v>
      </c>
      <c r="O503" s="5" t="s">
        <v>20</v>
      </c>
      <c r="P503" s="4" t="s">
        <v>26</v>
      </c>
      <c r="Q503" s="4" t="s">
        <v>16</v>
      </c>
    </row>
    <row r="504" spans="1:17" ht="42">
      <c r="A504" s="4" t="s">
        <v>1155</v>
      </c>
      <c r="B504" s="4" t="s">
        <v>26</v>
      </c>
      <c r="C504" s="4" t="s">
        <v>19</v>
      </c>
      <c r="D504" s="4" t="s">
        <v>19</v>
      </c>
      <c r="E504" s="5" t="s">
        <v>290</v>
      </c>
      <c r="F504" s="5" t="s">
        <v>291</v>
      </c>
      <c r="G504" s="5" t="s">
        <v>292</v>
      </c>
      <c r="H504" s="5" t="s">
        <v>20</v>
      </c>
      <c r="I504" s="4" t="s">
        <v>27</v>
      </c>
      <c r="J504" s="4" t="s">
        <v>1156</v>
      </c>
      <c r="K504" s="5" t="s">
        <v>20</v>
      </c>
      <c r="L504" s="5" t="s">
        <v>20</v>
      </c>
      <c r="M504" s="4" t="s">
        <v>24</v>
      </c>
      <c r="N504" s="39" t="s">
        <v>1157</v>
      </c>
      <c r="O504" s="5" t="s">
        <v>20</v>
      </c>
      <c r="P504" s="4" t="s">
        <v>26</v>
      </c>
      <c r="Q504" s="4" t="s">
        <v>16</v>
      </c>
    </row>
    <row r="505" spans="1:17" ht="42">
      <c r="A505" s="4" t="s">
        <v>1155</v>
      </c>
      <c r="B505" s="4" t="s">
        <v>26</v>
      </c>
      <c r="C505" s="4" t="s">
        <v>19</v>
      </c>
      <c r="D505" s="4" t="s">
        <v>19</v>
      </c>
      <c r="E505" s="5" t="s">
        <v>20</v>
      </c>
      <c r="F505" s="5" t="s">
        <v>20</v>
      </c>
      <c r="G505" s="5" t="s">
        <v>21</v>
      </c>
      <c r="H505" s="5" t="s">
        <v>20</v>
      </c>
      <c r="I505" s="4" t="s">
        <v>27</v>
      </c>
      <c r="J505" s="4" t="s">
        <v>1158</v>
      </c>
      <c r="K505" s="5" t="s">
        <v>20</v>
      </c>
      <c r="L505" s="5" t="s">
        <v>20</v>
      </c>
      <c r="M505" s="4" t="s">
        <v>24</v>
      </c>
      <c r="N505" s="39" t="s">
        <v>1159</v>
      </c>
      <c r="O505" s="5" t="s">
        <v>20</v>
      </c>
      <c r="P505" s="4" t="s">
        <v>26</v>
      </c>
      <c r="Q505" s="4" t="s">
        <v>16</v>
      </c>
    </row>
    <row r="506" spans="1:17" ht="42">
      <c r="A506" s="4" t="s">
        <v>1155</v>
      </c>
      <c r="B506" s="4" t="s">
        <v>30</v>
      </c>
      <c r="C506" s="4" t="s">
        <v>19</v>
      </c>
      <c r="D506" s="4" t="s">
        <v>19</v>
      </c>
      <c r="E506" s="5" t="s">
        <v>20</v>
      </c>
      <c r="F506" s="5" t="s">
        <v>20</v>
      </c>
      <c r="G506" s="5" t="s">
        <v>21</v>
      </c>
      <c r="H506" s="5" t="s">
        <v>20</v>
      </c>
      <c r="I506" s="4" t="s">
        <v>27</v>
      </c>
      <c r="J506" s="4" t="s">
        <v>1160</v>
      </c>
      <c r="K506" s="5" t="s">
        <v>20</v>
      </c>
      <c r="L506" s="5" t="s">
        <v>20</v>
      </c>
      <c r="M506" s="4" t="s">
        <v>24</v>
      </c>
      <c r="N506" s="39" t="s">
        <v>1161</v>
      </c>
      <c r="O506" s="5" t="s">
        <v>20</v>
      </c>
      <c r="P506" s="4" t="s">
        <v>30</v>
      </c>
      <c r="Q506" s="4" t="s">
        <v>16</v>
      </c>
    </row>
    <row r="507" spans="1:17" ht="42">
      <c r="A507" s="4" t="s">
        <v>1162</v>
      </c>
      <c r="B507" s="4" t="s">
        <v>30</v>
      </c>
      <c r="C507" s="4" t="s">
        <v>19</v>
      </c>
      <c r="D507" s="4" t="s">
        <v>19</v>
      </c>
      <c r="E507" s="5" t="s">
        <v>290</v>
      </c>
      <c r="F507" s="5" t="s">
        <v>291</v>
      </c>
      <c r="G507" s="5" t="s">
        <v>292</v>
      </c>
      <c r="H507" s="5" t="s">
        <v>20</v>
      </c>
      <c r="I507" s="4" t="s">
        <v>27</v>
      </c>
      <c r="J507" s="4" t="s">
        <v>1163</v>
      </c>
      <c r="K507" s="5" t="s">
        <v>20</v>
      </c>
      <c r="L507" s="5" t="s">
        <v>20</v>
      </c>
      <c r="M507" s="4" t="s">
        <v>24</v>
      </c>
      <c r="N507" s="39" t="s">
        <v>1164</v>
      </c>
      <c r="O507" s="5" t="s">
        <v>20</v>
      </c>
      <c r="P507" s="4" t="s">
        <v>30</v>
      </c>
      <c r="Q507" s="4" t="s">
        <v>16</v>
      </c>
    </row>
    <row r="508" spans="1:17" ht="42">
      <c r="A508" s="4" t="s">
        <v>1162</v>
      </c>
      <c r="B508" s="4" t="s">
        <v>26</v>
      </c>
      <c r="C508" s="4" t="s">
        <v>19</v>
      </c>
      <c r="D508" s="4" t="s">
        <v>19</v>
      </c>
      <c r="E508" s="5" t="s">
        <v>290</v>
      </c>
      <c r="F508" s="5" t="s">
        <v>291</v>
      </c>
      <c r="G508" s="5" t="s">
        <v>292</v>
      </c>
      <c r="H508" s="5" t="s">
        <v>20</v>
      </c>
      <c r="I508" s="4" t="s">
        <v>22</v>
      </c>
      <c r="J508" s="4" t="s">
        <v>1165</v>
      </c>
      <c r="K508" s="5" t="s">
        <v>20</v>
      </c>
      <c r="L508" s="5" t="s">
        <v>20</v>
      </c>
      <c r="M508" s="4" t="s">
        <v>24</v>
      </c>
      <c r="N508" s="39" t="s">
        <v>1166</v>
      </c>
      <c r="O508" s="5" t="s">
        <v>20</v>
      </c>
      <c r="P508" s="4" t="s">
        <v>26</v>
      </c>
      <c r="Q508" s="4" t="s">
        <v>16</v>
      </c>
    </row>
    <row r="509" spans="1:17" ht="42">
      <c r="A509" s="4" t="s">
        <v>1162</v>
      </c>
      <c r="B509" s="4" t="s">
        <v>30</v>
      </c>
      <c r="C509" s="4" t="s">
        <v>19</v>
      </c>
      <c r="D509" s="4" t="s">
        <v>19</v>
      </c>
      <c r="E509" s="5" t="s">
        <v>20</v>
      </c>
      <c r="F509" s="5" t="s">
        <v>20</v>
      </c>
      <c r="G509" s="5" t="s">
        <v>21</v>
      </c>
      <c r="H509" s="5" t="s">
        <v>20</v>
      </c>
      <c r="I509" s="4" t="s">
        <v>27</v>
      </c>
      <c r="J509" s="4" t="s">
        <v>1167</v>
      </c>
      <c r="K509" s="5" t="s">
        <v>20</v>
      </c>
      <c r="L509" s="5" t="s">
        <v>20</v>
      </c>
      <c r="M509" s="4" t="s">
        <v>24</v>
      </c>
      <c r="N509" s="39" t="s">
        <v>1168</v>
      </c>
      <c r="O509" s="5" t="s">
        <v>20</v>
      </c>
      <c r="P509" s="4" t="s">
        <v>30</v>
      </c>
      <c r="Q509" s="4" t="s">
        <v>16</v>
      </c>
    </row>
    <row r="510" spans="1:17" ht="42">
      <c r="A510" s="4" t="s">
        <v>1162</v>
      </c>
      <c r="B510" s="4" t="s">
        <v>30</v>
      </c>
      <c r="C510" s="4" t="s">
        <v>19</v>
      </c>
      <c r="D510" s="4" t="s">
        <v>19</v>
      </c>
      <c r="E510" s="5" t="s">
        <v>20</v>
      </c>
      <c r="F510" s="5" t="s">
        <v>20</v>
      </c>
      <c r="G510" s="5" t="s">
        <v>21</v>
      </c>
      <c r="H510" s="5" t="s">
        <v>20</v>
      </c>
      <c r="I510" s="4" t="s">
        <v>27</v>
      </c>
      <c r="J510" s="4" t="s">
        <v>1169</v>
      </c>
      <c r="K510" s="5" t="s">
        <v>20</v>
      </c>
      <c r="L510" s="5" t="s">
        <v>20</v>
      </c>
      <c r="M510" s="4" t="s">
        <v>24</v>
      </c>
      <c r="N510" s="39" t="s">
        <v>1170</v>
      </c>
      <c r="O510" s="5" t="s">
        <v>20</v>
      </c>
      <c r="P510" s="4" t="s">
        <v>30</v>
      </c>
      <c r="Q510" s="4" t="s">
        <v>16</v>
      </c>
    </row>
    <row r="511" spans="1:17" ht="28">
      <c r="A511" s="4" t="s">
        <v>1171</v>
      </c>
      <c r="B511" s="4" t="s">
        <v>30</v>
      </c>
      <c r="C511" s="4" t="s">
        <v>19</v>
      </c>
      <c r="D511" s="4" t="s">
        <v>19</v>
      </c>
      <c r="E511" s="5" t="s">
        <v>20</v>
      </c>
      <c r="F511" s="5" t="s">
        <v>20</v>
      </c>
      <c r="G511" s="5" t="s">
        <v>21</v>
      </c>
      <c r="H511" s="5" t="s">
        <v>20</v>
      </c>
      <c r="I511" s="4" t="s">
        <v>27</v>
      </c>
      <c r="J511" s="4" t="s">
        <v>1172</v>
      </c>
      <c r="K511" s="5" t="s">
        <v>20</v>
      </c>
      <c r="L511" s="5" t="s">
        <v>20</v>
      </c>
      <c r="M511" s="4" t="s">
        <v>24</v>
      </c>
      <c r="N511" s="39" t="s">
        <v>1173</v>
      </c>
      <c r="O511" s="5" t="s">
        <v>20</v>
      </c>
      <c r="P511" s="4" t="s">
        <v>30</v>
      </c>
      <c r="Q511" s="4" t="s">
        <v>16</v>
      </c>
    </row>
    <row r="512" spans="1:17" ht="42">
      <c r="A512" s="4" t="s">
        <v>1162</v>
      </c>
      <c r="B512" s="4" t="s">
        <v>26</v>
      </c>
      <c r="C512" s="4" t="s">
        <v>19</v>
      </c>
      <c r="D512" s="4" t="s">
        <v>19</v>
      </c>
      <c r="E512" s="5" t="s">
        <v>20</v>
      </c>
      <c r="F512" s="5" t="s">
        <v>20</v>
      </c>
      <c r="G512" s="5" t="s">
        <v>21</v>
      </c>
      <c r="H512" s="5" t="s">
        <v>20</v>
      </c>
      <c r="I512" s="4" t="s">
        <v>22</v>
      </c>
      <c r="J512" s="4" t="s">
        <v>1174</v>
      </c>
      <c r="K512" s="5" t="s">
        <v>20</v>
      </c>
      <c r="L512" s="5" t="s">
        <v>20</v>
      </c>
      <c r="M512" s="4" t="s">
        <v>24</v>
      </c>
      <c r="N512" s="39" t="s">
        <v>1175</v>
      </c>
      <c r="O512" s="5" t="s">
        <v>20</v>
      </c>
      <c r="P512" s="4" t="s">
        <v>26</v>
      </c>
      <c r="Q512" s="4" t="s">
        <v>16</v>
      </c>
    </row>
    <row r="513" spans="1:17" ht="42">
      <c r="A513" s="4" t="s">
        <v>1162</v>
      </c>
      <c r="B513" s="4" t="s">
        <v>1122</v>
      </c>
      <c r="C513" s="4" t="s">
        <v>19</v>
      </c>
      <c r="D513" s="4" t="s">
        <v>19</v>
      </c>
      <c r="E513" s="5" t="s">
        <v>20</v>
      </c>
      <c r="F513" s="5" t="s">
        <v>20</v>
      </c>
      <c r="G513" s="5" t="s">
        <v>21</v>
      </c>
      <c r="H513" s="5" t="s">
        <v>20</v>
      </c>
      <c r="I513" s="4" t="s">
        <v>22</v>
      </c>
      <c r="J513" s="4" t="s">
        <v>1176</v>
      </c>
      <c r="K513" s="5" t="s">
        <v>20</v>
      </c>
      <c r="L513" s="5" t="s">
        <v>20</v>
      </c>
      <c r="M513" s="4" t="s">
        <v>24</v>
      </c>
      <c r="N513" s="39" t="s">
        <v>1177</v>
      </c>
      <c r="O513" s="5" t="s">
        <v>20</v>
      </c>
      <c r="P513" s="4" t="s">
        <v>36</v>
      </c>
      <c r="Q513" s="4" t="s">
        <v>16</v>
      </c>
    </row>
    <row r="514" spans="1:17" ht="42">
      <c r="A514" s="4" t="s">
        <v>1162</v>
      </c>
      <c r="B514" s="4" t="s">
        <v>1122</v>
      </c>
      <c r="C514" s="4" t="s">
        <v>19</v>
      </c>
      <c r="D514" s="4" t="s">
        <v>19</v>
      </c>
      <c r="E514" s="5" t="s">
        <v>20</v>
      </c>
      <c r="F514" s="5" t="s">
        <v>20</v>
      </c>
      <c r="G514" s="5" t="s">
        <v>21</v>
      </c>
      <c r="H514" s="5" t="s">
        <v>20</v>
      </c>
      <c r="I514" s="4" t="s">
        <v>22</v>
      </c>
      <c r="J514" s="4" t="s">
        <v>1178</v>
      </c>
      <c r="K514" s="5" t="s">
        <v>20</v>
      </c>
      <c r="L514" s="5" t="s">
        <v>20</v>
      </c>
      <c r="M514" s="4" t="s">
        <v>24</v>
      </c>
      <c r="N514" s="39" t="s">
        <v>1179</v>
      </c>
      <c r="O514" s="5" t="s">
        <v>20</v>
      </c>
      <c r="P514" s="4" t="s">
        <v>36</v>
      </c>
      <c r="Q514" s="4" t="s">
        <v>16</v>
      </c>
    </row>
    <row r="515" spans="1:17" ht="42">
      <c r="A515" s="4" t="s">
        <v>1180</v>
      </c>
      <c r="B515" s="4" t="s">
        <v>1181</v>
      </c>
      <c r="C515" s="4" t="s">
        <v>19</v>
      </c>
      <c r="D515" s="4" t="s">
        <v>19</v>
      </c>
      <c r="E515" s="5" t="s">
        <v>290</v>
      </c>
      <c r="F515" s="5" t="s">
        <v>291</v>
      </c>
      <c r="G515" s="5" t="s">
        <v>1182</v>
      </c>
      <c r="H515" s="5" t="s">
        <v>20</v>
      </c>
      <c r="I515" s="4" t="s">
        <v>27</v>
      </c>
      <c r="J515" s="4" t="s">
        <v>1183</v>
      </c>
      <c r="K515" s="5" t="s">
        <v>20</v>
      </c>
      <c r="L515" s="5" t="s">
        <v>20</v>
      </c>
      <c r="M515" s="4" t="s">
        <v>24</v>
      </c>
      <c r="N515" s="39" t="s">
        <v>1184</v>
      </c>
      <c r="O515" s="5" t="s">
        <v>20</v>
      </c>
      <c r="P515" s="4" t="s">
        <v>30</v>
      </c>
      <c r="Q515" s="4" t="s">
        <v>16</v>
      </c>
    </row>
    <row r="516" spans="1:17" ht="42">
      <c r="A516" s="4" t="s">
        <v>1180</v>
      </c>
      <c r="B516" s="4" t="s">
        <v>1185</v>
      </c>
      <c r="C516" s="4" t="s">
        <v>19</v>
      </c>
      <c r="D516" s="4" t="s">
        <v>19</v>
      </c>
      <c r="E516" s="5" t="s">
        <v>290</v>
      </c>
      <c r="F516" s="5" t="s">
        <v>291</v>
      </c>
      <c r="G516" s="5" t="s">
        <v>1182</v>
      </c>
      <c r="H516" s="5" t="s">
        <v>20</v>
      </c>
      <c r="I516" s="4" t="s">
        <v>27</v>
      </c>
      <c r="J516" s="4" t="s">
        <v>1186</v>
      </c>
      <c r="K516" s="5" t="s">
        <v>20</v>
      </c>
      <c r="L516" s="5" t="s">
        <v>20</v>
      </c>
      <c r="M516" s="4" t="s">
        <v>24</v>
      </c>
      <c r="N516" s="39" t="s">
        <v>1187</v>
      </c>
      <c r="O516" s="5" t="s">
        <v>20</v>
      </c>
      <c r="P516" s="4" t="s">
        <v>30</v>
      </c>
      <c r="Q516" s="4" t="s">
        <v>16</v>
      </c>
    </row>
    <row r="517" spans="1:17" ht="42">
      <c r="A517" s="4" t="s">
        <v>1180</v>
      </c>
      <c r="B517" s="4" t="s">
        <v>1188</v>
      </c>
      <c r="C517" s="4" t="s">
        <v>19</v>
      </c>
      <c r="D517" s="4" t="s">
        <v>19</v>
      </c>
      <c r="E517" s="5" t="s">
        <v>290</v>
      </c>
      <c r="F517" s="5" t="s">
        <v>291</v>
      </c>
      <c r="G517" s="5" t="s">
        <v>1182</v>
      </c>
      <c r="H517" s="5" t="s">
        <v>20</v>
      </c>
      <c r="I517" s="4" t="s">
        <v>27</v>
      </c>
      <c r="J517" s="4" t="s">
        <v>1189</v>
      </c>
      <c r="K517" s="5" t="s">
        <v>20</v>
      </c>
      <c r="L517" s="5" t="s">
        <v>20</v>
      </c>
      <c r="M517" s="4" t="s">
        <v>24</v>
      </c>
      <c r="N517" s="39" t="s">
        <v>1190</v>
      </c>
      <c r="O517" s="5" t="s">
        <v>20</v>
      </c>
      <c r="P517" s="4" t="s">
        <v>26</v>
      </c>
      <c r="Q517" s="4" t="s">
        <v>16</v>
      </c>
    </row>
    <row r="518" spans="1:17" ht="42">
      <c r="A518" s="4" t="s">
        <v>1180</v>
      </c>
      <c r="B518" s="4" t="s">
        <v>1191</v>
      </c>
      <c r="C518" s="4" t="s">
        <v>19</v>
      </c>
      <c r="D518" s="4" t="s">
        <v>19</v>
      </c>
      <c r="E518" s="5" t="s">
        <v>290</v>
      </c>
      <c r="F518" s="5" t="s">
        <v>291</v>
      </c>
      <c r="G518" s="5" t="s">
        <v>1182</v>
      </c>
      <c r="H518" s="5" t="s">
        <v>20</v>
      </c>
      <c r="I518" s="4" t="s">
        <v>27</v>
      </c>
      <c r="J518" s="4" t="s">
        <v>1192</v>
      </c>
      <c r="K518" s="5" t="s">
        <v>20</v>
      </c>
      <c r="L518" s="5" t="s">
        <v>20</v>
      </c>
      <c r="M518" s="4" t="s">
        <v>24</v>
      </c>
      <c r="N518" s="39" t="s">
        <v>1193</v>
      </c>
      <c r="O518" s="5" t="s">
        <v>20</v>
      </c>
      <c r="P518" s="4" t="s">
        <v>30</v>
      </c>
      <c r="Q518" s="4" t="s">
        <v>16</v>
      </c>
    </row>
    <row r="519" spans="1:17" ht="42">
      <c r="A519" s="4" t="s">
        <v>1180</v>
      </c>
      <c r="B519" s="4" t="s">
        <v>1191</v>
      </c>
      <c r="C519" s="4" t="s">
        <v>19</v>
      </c>
      <c r="D519" s="4" t="s">
        <v>19</v>
      </c>
      <c r="E519" s="5" t="s">
        <v>290</v>
      </c>
      <c r="F519" s="5" t="s">
        <v>291</v>
      </c>
      <c r="G519" s="5" t="s">
        <v>1182</v>
      </c>
      <c r="H519" s="5" t="s">
        <v>20</v>
      </c>
      <c r="I519" s="4" t="s">
        <v>27</v>
      </c>
      <c r="J519" s="4" t="s">
        <v>1194</v>
      </c>
      <c r="K519" s="5" t="s">
        <v>20</v>
      </c>
      <c r="L519" s="5" t="s">
        <v>20</v>
      </c>
      <c r="M519" s="4" t="s">
        <v>24</v>
      </c>
      <c r="N519" s="39" t="s">
        <v>1195</v>
      </c>
      <c r="O519" s="5" t="s">
        <v>20</v>
      </c>
      <c r="P519" s="4" t="s">
        <v>30</v>
      </c>
      <c r="Q519" s="4" t="s">
        <v>16</v>
      </c>
    </row>
    <row r="520" spans="1:17" ht="42">
      <c r="A520" s="4" t="s">
        <v>1180</v>
      </c>
      <c r="B520" s="4" t="s">
        <v>1196</v>
      </c>
      <c r="C520" s="4" t="s">
        <v>19</v>
      </c>
      <c r="D520" s="4" t="s">
        <v>19</v>
      </c>
      <c r="E520" s="5" t="s">
        <v>290</v>
      </c>
      <c r="F520" s="5" t="s">
        <v>291</v>
      </c>
      <c r="G520" s="5" t="s">
        <v>1182</v>
      </c>
      <c r="H520" s="5" t="s">
        <v>20</v>
      </c>
      <c r="I520" s="4" t="s">
        <v>27</v>
      </c>
      <c r="J520" s="4" t="s">
        <v>1197</v>
      </c>
      <c r="K520" s="5" t="s">
        <v>20</v>
      </c>
      <c r="L520" s="5" t="s">
        <v>20</v>
      </c>
      <c r="M520" s="4" t="s">
        <v>24</v>
      </c>
      <c r="N520" s="39" t="s">
        <v>1198</v>
      </c>
      <c r="O520" s="5" t="s">
        <v>20</v>
      </c>
      <c r="P520" s="4" t="s">
        <v>36</v>
      </c>
      <c r="Q520" s="4" t="s">
        <v>16</v>
      </c>
    </row>
    <row r="521" spans="1:17" ht="42">
      <c r="A521" s="4" t="s">
        <v>1180</v>
      </c>
      <c r="B521" s="4" t="s">
        <v>1122</v>
      </c>
      <c r="C521" s="4" t="s">
        <v>19</v>
      </c>
      <c r="D521" s="4" t="s">
        <v>19</v>
      </c>
      <c r="E521" s="5" t="s">
        <v>290</v>
      </c>
      <c r="F521" s="5" t="s">
        <v>291</v>
      </c>
      <c r="G521" s="5" t="s">
        <v>1182</v>
      </c>
      <c r="H521" s="5" t="s">
        <v>20</v>
      </c>
      <c r="I521" s="4" t="s">
        <v>27</v>
      </c>
      <c r="J521" s="4" t="s">
        <v>1199</v>
      </c>
      <c r="K521" s="5" t="s">
        <v>20</v>
      </c>
      <c r="L521" s="5" t="s">
        <v>20</v>
      </c>
      <c r="M521" s="4" t="s">
        <v>24</v>
      </c>
      <c r="N521" s="39" t="s">
        <v>1200</v>
      </c>
      <c r="O521" s="5" t="s">
        <v>20</v>
      </c>
      <c r="P521" s="4" t="s">
        <v>36</v>
      </c>
      <c r="Q521" s="4" t="s">
        <v>16</v>
      </c>
    </row>
    <row r="522" spans="1:17" ht="42">
      <c r="A522" s="4" t="s">
        <v>1180</v>
      </c>
      <c r="B522" s="4" t="s">
        <v>1201</v>
      </c>
      <c r="C522" s="4" t="s">
        <v>19</v>
      </c>
      <c r="D522" s="4" t="s">
        <v>19</v>
      </c>
      <c r="E522" s="5" t="s">
        <v>290</v>
      </c>
      <c r="F522" s="5" t="s">
        <v>291</v>
      </c>
      <c r="G522" s="5" t="s">
        <v>1182</v>
      </c>
      <c r="H522" s="5" t="s">
        <v>20</v>
      </c>
      <c r="I522" s="4" t="s">
        <v>27</v>
      </c>
      <c r="J522" s="4" t="s">
        <v>1202</v>
      </c>
      <c r="K522" s="5" t="s">
        <v>20</v>
      </c>
      <c r="L522" s="5" t="s">
        <v>20</v>
      </c>
      <c r="M522" s="4" t="s">
        <v>24</v>
      </c>
      <c r="N522" s="39" t="s">
        <v>1203</v>
      </c>
      <c r="O522" s="5" t="s">
        <v>20</v>
      </c>
      <c r="P522" s="4" t="s">
        <v>26</v>
      </c>
      <c r="Q522" s="4" t="s">
        <v>16</v>
      </c>
    </row>
    <row r="523" spans="1:17" ht="42">
      <c r="A523" s="4" t="s">
        <v>1180</v>
      </c>
      <c r="B523" s="4" t="s">
        <v>1204</v>
      </c>
      <c r="C523" s="4" t="s">
        <v>19</v>
      </c>
      <c r="D523" s="4" t="s">
        <v>19</v>
      </c>
      <c r="E523" s="5" t="s">
        <v>20</v>
      </c>
      <c r="F523" s="5" t="s">
        <v>20</v>
      </c>
      <c r="G523" s="5" t="s">
        <v>21</v>
      </c>
      <c r="H523" s="5" t="s">
        <v>20</v>
      </c>
      <c r="I523" s="4" t="s">
        <v>27</v>
      </c>
      <c r="J523" s="4" t="s">
        <v>1205</v>
      </c>
      <c r="K523" s="5" t="s">
        <v>20</v>
      </c>
      <c r="L523" s="5" t="s">
        <v>20</v>
      </c>
      <c r="M523" s="4" t="s">
        <v>24</v>
      </c>
      <c r="N523" s="39" t="s">
        <v>1206</v>
      </c>
      <c r="O523" s="5" t="s">
        <v>20</v>
      </c>
      <c r="P523" s="4" t="s">
        <v>30</v>
      </c>
      <c r="Q523" s="4" t="s">
        <v>16</v>
      </c>
    </row>
    <row r="524" spans="1:17" ht="42">
      <c r="A524" s="4" t="s">
        <v>1180</v>
      </c>
      <c r="B524" s="4" t="s">
        <v>1207</v>
      </c>
      <c r="C524" s="4" t="s">
        <v>19</v>
      </c>
      <c r="D524" s="4" t="s">
        <v>19</v>
      </c>
      <c r="E524" s="5" t="s">
        <v>20</v>
      </c>
      <c r="F524" s="5" t="s">
        <v>20</v>
      </c>
      <c r="G524" s="5" t="s">
        <v>27</v>
      </c>
      <c r="H524" s="5" t="s">
        <v>20</v>
      </c>
      <c r="I524" s="4" t="s">
        <v>27</v>
      </c>
      <c r="J524" s="4" t="s">
        <v>1208</v>
      </c>
      <c r="K524" s="5" t="s">
        <v>20</v>
      </c>
      <c r="L524" s="5" t="s">
        <v>20</v>
      </c>
      <c r="M524" s="4" t="s">
        <v>24</v>
      </c>
      <c r="N524" s="39" t="s">
        <v>1209</v>
      </c>
      <c r="O524" s="5" t="s">
        <v>20</v>
      </c>
      <c r="P524" s="4" t="s">
        <v>36</v>
      </c>
      <c r="Q524" s="4" t="s">
        <v>16</v>
      </c>
    </row>
    <row r="525" spans="1:17" ht="42">
      <c r="A525" s="4" t="s">
        <v>1180</v>
      </c>
      <c r="B525" s="4" t="s">
        <v>1207</v>
      </c>
      <c r="C525" s="4" t="s">
        <v>19</v>
      </c>
      <c r="D525" s="4" t="s">
        <v>19</v>
      </c>
      <c r="E525" s="5" t="s">
        <v>20</v>
      </c>
      <c r="F525" s="5" t="s">
        <v>20</v>
      </c>
      <c r="G525" s="5" t="s">
        <v>27</v>
      </c>
      <c r="H525" s="5" t="s">
        <v>20</v>
      </c>
      <c r="I525" s="4" t="s">
        <v>27</v>
      </c>
      <c r="J525" s="4" t="s">
        <v>1210</v>
      </c>
      <c r="K525" s="5" t="s">
        <v>20</v>
      </c>
      <c r="L525" s="5" t="s">
        <v>20</v>
      </c>
      <c r="M525" s="4" t="s">
        <v>24</v>
      </c>
      <c r="N525" s="39" t="s">
        <v>1211</v>
      </c>
      <c r="O525" s="5" t="s">
        <v>20</v>
      </c>
      <c r="P525" s="4" t="s">
        <v>36</v>
      </c>
      <c r="Q525" s="4" t="s">
        <v>16</v>
      </c>
    </row>
    <row r="526" spans="1:17" ht="42">
      <c r="A526" s="4" t="s">
        <v>1180</v>
      </c>
      <c r="B526" s="4" t="s">
        <v>1207</v>
      </c>
      <c r="C526" s="4" t="s">
        <v>19</v>
      </c>
      <c r="D526" s="4" t="s">
        <v>19</v>
      </c>
      <c r="E526" s="5" t="s">
        <v>20</v>
      </c>
      <c r="F526" s="5" t="s">
        <v>20</v>
      </c>
      <c r="G526" s="5" t="s">
        <v>27</v>
      </c>
      <c r="H526" s="5" t="s">
        <v>20</v>
      </c>
      <c r="I526" s="4" t="s">
        <v>27</v>
      </c>
      <c r="J526" s="4" t="s">
        <v>1212</v>
      </c>
      <c r="K526" s="5" t="s">
        <v>20</v>
      </c>
      <c r="L526" s="5" t="s">
        <v>20</v>
      </c>
      <c r="M526" s="4" t="s">
        <v>24</v>
      </c>
      <c r="N526" s="39" t="s">
        <v>1213</v>
      </c>
      <c r="O526" s="5" t="s">
        <v>20</v>
      </c>
      <c r="P526" s="4" t="s">
        <v>30</v>
      </c>
      <c r="Q526" s="4" t="s">
        <v>16</v>
      </c>
    </row>
    <row r="527" spans="1:17" ht="42">
      <c r="A527" s="4" t="s">
        <v>1180</v>
      </c>
      <c r="B527" s="4" t="s">
        <v>1214</v>
      </c>
      <c r="C527" s="4" t="s">
        <v>19</v>
      </c>
      <c r="D527" s="4" t="s">
        <v>19</v>
      </c>
      <c r="E527" s="5" t="s">
        <v>20</v>
      </c>
      <c r="F527" s="5" t="s">
        <v>20</v>
      </c>
      <c r="G527" s="5" t="s">
        <v>27</v>
      </c>
      <c r="H527" s="5" t="s">
        <v>20</v>
      </c>
      <c r="I527" s="4" t="s">
        <v>27</v>
      </c>
      <c r="J527" s="4" t="s">
        <v>1215</v>
      </c>
      <c r="K527" s="5" t="s">
        <v>20</v>
      </c>
      <c r="L527" s="5" t="s">
        <v>20</v>
      </c>
      <c r="M527" s="4" t="s">
        <v>24</v>
      </c>
      <c r="N527" s="39" t="s">
        <v>1216</v>
      </c>
      <c r="O527" s="5" t="s">
        <v>20</v>
      </c>
      <c r="P527" s="4" t="s">
        <v>30</v>
      </c>
      <c r="Q527" s="4" t="s">
        <v>16</v>
      </c>
    </row>
    <row r="528" spans="1:17" ht="42">
      <c r="A528" s="4" t="s">
        <v>1217</v>
      </c>
      <c r="B528" s="4" t="s">
        <v>1218</v>
      </c>
      <c r="C528" s="4" t="s">
        <v>19</v>
      </c>
      <c r="D528" s="4" t="s">
        <v>19</v>
      </c>
      <c r="E528" s="5" t="s">
        <v>290</v>
      </c>
      <c r="F528" s="5" t="s">
        <v>291</v>
      </c>
      <c r="G528" s="5" t="s">
        <v>292</v>
      </c>
      <c r="H528" s="5" t="s">
        <v>20</v>
      </c>
      <c r="I528" s="4" t="s">
        <v>27</v>
      </c>
      <c r="J528" s="4" t="s">
        <v>1219</v>
      </c>
      <c r="K528" s="5" t="s">
        <v>20</v>
      </c>
      <c r="L528" s="5" t="s">
        <v>20</v>
      </c>
      <c r="M528" s="4" t="s">
        <v>24</v>
      </c>
      <c r="N528" s="39" t="s">
        <v>1220</v>
      </c>
      <c r="O528" s="5" t="s">
        <v>20</v>
      </c>
      <c r="P528" s="4" t="s">
        <v>30</v>
      </c>
      <c r="Q528" s="4" t="s">
        <v>16</v>
      </c>
    </row>
    <row r="529" spans="1:17" ht="42">
      <c r="A529" s="4" t="s">
        <v>1217</v>
      </c>
      <c r="B529" s="4" t="s">
        <v>26</v>
      </c>
      <c r="C529" s="4" t="s">
        <v>19</v>
      </c>
      <c r="D529" s="4" t="s">
        <v>19</v>
      </c>
      <c r="E529" s="5" t="s">
        <v>290</v>
      </c>
      <c r="F529" s="5" t="s">
        <v>291</v>
      </c>
      <c r="G529" s="5" t="s">
        <v>292</v>
      </c>
      <c r="H529" s="5" t="s">
        <v>20</v>
      </c>
      <c r="I529" s="4" t="s">
        <v>22</v>
      </c>
      <c r="J529" s="4" t="s">
        <v>1221</v>
      </c>
      <c r="K529" s="5" t="s">
        <v>20</v>
      </c>
      <c r="L529" s="5" t="s">
        <v>20</v>
      </c>
      <c r="M529" s="4" t="s">
        <v>24</v>
      </c>
      <c r="N529" s="39" t="s">
        <v>1222</v>
      </c>
      <c r="O529" s="5" t="s">
        <v>20</v>
      </c>
      <c r="P529" s="4" t="s">
        <v>26</v>
      </c>
      <c r="Q529" s="4" t="s">
        <v>16</v>
      </c>
    </row>
    <row r="530" spans="1:17" ht="42">
      <c r="A530" s="4" t="s">
        <v>1223</v>
      </c>
      <c r="B530" s="4" t="s">
        <v>26</v>
      </c>
      <c r="C530" s="4" t="s">
        <v>19</v>
      </c>
      <c r="D530" s="4" t="s">
        <v>19</v>
      </c>
      <c r="E530" s="5" t="s">
        <v>290</v>
      </c>
      <c r="F530" s="5" t="s">
        <v>291</v>
      </c>
      <c r="G530" s="5" t="s">
        <v>292</v>
      </c>
      <c r="H530" s="5" t="s">
        <v>20</v>
      </c>
      <c r="I530" s="4" t="s">
        <v>22</v>
      </c>
      <c r="J530" s="4" t="s">
        <v>1224</v>
      </c>
      <c r="K530" s="5" t="s">
        <v>20</v>
      </c>
      <c r="L530" s="5" t="s">
        <v>20</v>
      </c>
      <c r="M530" s="4" t="s">
        <v>24</v>
      </c>
      <c r="N530" s="39" t="s">
        <v>1225</v>
      </c>
      <c r="O530" s="5" t="s">
        <v>20</v>
      </c>
      <c r="P530" s="4" t="s">
        <v>26</v>
      </c>
      <c r="Q530" s="4" t="s">
        <v>16</v>
      </c>
    </row>
    <row r="531" spans="1:17" ht="28">
      <c r="A531" s="4" t="s">
        <v>1226</v>
      </c>
      <c r="B531" s="4" t="s">
        <v>30</v>
      </c>
      <c r="C531" s="4" t="s">
        <v>19</v>
      </c>
      <c r="D531" s="4" t="s">
        <v>19</v>
      </c>
      <c r="E531" s="5" t="s">
        <v>20</v>
      </c>
      <c r="F531" s="5" t="s">
        <v>20</v>
      </c>
      <c r="G531" s="5" t="s">
        <v>21</v>
      </c>
      <c r="H531" s="5" t="s">
        <v>20</v>
      </c>
      <c r="I531" s="4" t="s">
        <v>27</v>
      </c>
      <c r="J531" s="4" t="s">
        <v>1227</v>
      </c>
      <c r="K531" s="5" t="s">
        <v>20</v>
      </c>
      <c r="L531" s="5" t="s">
        <v>20</v>
      </c>
      <c r="M531" s="4" t="s">
        <v>24</v>
      </c>
      <c r="N531" s="39" t="s">
        <v>1228</v>
      </c>
      <c r="O531" s="5" t="s">
        <v>20</v>
      </c>
      <c r="P531" s="4" t="s">
        <v>30</v>
      </c>
      <c r="Q531" s="4" t="s">
        <v>16</v>
      </c>
    </row>
    <row r="532" spans="1:17" ht="42">
      <c r="A532" s="4" t="s">
        <v>1229</v>
      </c>
      <c r="B532" s="4" t="s">
        <v>26</v>
      </c>
      <c r="C532" s="4" t="s">
        <v>19</v>
      </c>
      <c r="D532" s="4" t="s">
        <v>19</v>
      </c>
      <c r="E532" s="5" t="s">
        <v>20</v>
      </c>
      <c r="F532" s="5" t="s">
        <v>20</v>
      </c>
      <c r="G532" s="5" t="s">
        <v>21</v>
      </c>
      <c r="H532" s="5" t="s">
        <v>20</v>
      </c>
      <c r="I532" s="4" t="s">
        <v>22</v>
      </c>
      <c r="J532" s="4" t="s">
        <v>1230</v>
      </c>
      <c r="K532" s="5" t="s">
        <v>20</v>
      </c>
      <c r="L532" s="5" t="s">
        <v>20</v>
      </c>
      <c r="M532" s="4" t="s">
        <v>24</v>
      </c>
      <c r="N532" s="39" t="s">
        <v>1231</v>
      </c>
      <c r="O532" s="5" t="s">
        <v>20</v>
      </c>
      <c r="P532" s="4" t="s">
        <v>26</v>
      </c>
      <c r="Q532" s="4" t="s">
        <v>16</v>
      </c>
    </row>
    <row r="533" spans="1:17" ht="42">
      <c r="A533" s="4" t="s">
        <v>1223</v>
      </c>
      <c r="B533" s="4" t="s">
        <v>1135</v>
      </c>
      <c r="C533" s="4" t="s">
        <v>19</v>
      </c>
      <c r="D533" s="4" t="s">
        <v>19</v>
      </c>
      <c r="E533" s="5" t="s">
        <v>20</v>
      </c>
      <c r="F533" s="5" t="s">
        <v>20</v>
      </c>
      <c r="G533" s="5" t="s">
        <v>21</v>
      </c>
      <c r="H533" s="5" t="s">
        <v>20</v>
      </c>
      <c r="I533" s="4" t="s">
        <v>27</v>
      </c>
      <c r="J533" s="4" t="s">
        <v>1232</v>
      </c>
      <c r="K533" s="5" t="s">
        <v>20</v>
      </c>
      <c r="L533" s="5" t="s">
        <v>20</v>
      </c>
      <c r="M533" s="4" t="s">
        <v>24</v>
      </c>
      <c r="N533" s="39" t="s">
        <v>1233</v>
      </c>
      <c r="O533" s="5" t="s">
        <v>20</v>
      </c>
      <c r="P533" s="4" t="s">
        <v>30</v>
      </c>
      <c r="Q533" s="4" t="s">
        <v>16</v>
      </c>
    </row>
    <row r="534" spans="1:17" ht="28">
      <c r="A534" s="4" t="s">
        <v>1234</v>
      </c>
      <c r="B534" s="4" t="s">
        <v>30</v>
      </c>
      <c r="C534" s="4" t="s">
        <v>19</v>
      </c>
      <c r="D534" s="4" t="s">
        <v>19</v>
      </c>
      <c r="E534" s="5" t="s">
        <v>20</v>
      </c>
      <c r="F534" s="5" t="s">
        <v>20</v>
      </c>
      <c r="G534" s="5" t="s">
        <v>21</v>
      </c>
      <c r="H534" s="5" t="s">
        <v>20</v>
      </c>
      <c r="I534" s="4" t="s">
        <v>27</v>
      </c>
      <c r="J534" s="4" t="s">
        <v>1235</v>
      </c>
      <c r="K534" s="5" t="s">
        <v>20</v>
      </c>
      <c r="L534" s="5" t="s">
        <v>20</v>
      </c>
      <c r="M534" s="4" t="s">
        <v>24</v>
      </c>
      <c r="N534" s="39" t="s">
        <v>1236</v>
      </c>
      <c r="O534" s="5" t="s">
        <v>20</v>
      </c>
      <c r="P534" s="4" t="s">
        <v>30</v>
      </c>
      <c r="Q534" s="4" t="s">
        <v>16</v>
      </c>
    </row>
    <row r="535" spans="1:17" ht="42">
      <c r="A535" s="4" t="s">
        <v>1237</v>
      </c>
      <c r="B535" s="4" t="s">
        <v>26</v>
      </c>
      <c r="C535" s="4" t="s">
        <v>19</v>
      </c>
      <c r="D535" s="4" t="s">
        <v>19</v>
      </c>
      <c r="E535" s="5" t="s">
        <v>20</v>
      </c>
      <c r="F535" s="5" t="s">
        <v>20</v>
      </c>
      <c r="G535" s="5" t="s">
        <v>21</v>
      </c>
      <c r="H535" s="5" t="s">
        <v>20</v>
      </c>
      <c r="I535" s="4" t="s">
        <v>27</v>
      </c>
      <c r="J535" s="4" t="s">
        <v>1238</v>
      </c>
      <c r="K535" s="5" t="s">
        <v>20</v>
      </c>
      <c r="L535" s="5" t="s">
        <v>20</v>
      </c>
      <c r="M535" s="4" t="s">
        <v>24</v>
      </c>
      <c r="N535" s="39" t="s">
        <v>1239</v>
      </c>
      <c r="O535" s="5" t="s">
        <v>20</v>
      </c>
      <c r="P535" s="4" t="s">
        <v>26</v>
      </c>
      <c r="Q535" s="4" t="s">
        <v>16</v>
      </c>
    </row>
    <row r="536" spans="1:17" ht="42">
      <c r="A536" s="4" t="s">
        <v>1237</v>
      </c>
      <c r="B536" s="4" t="s">
        <v>1122</v>
      </c>
      <c r="C536" s="4" t="s">
        <v>19</v>
      </c>
      <c r="D536" s="4" t="s">
        <v>19</v>
      </c>
      <c r="E536" s="5" t="s">
        <v>20</v>
      </c>
      <c r="F536" s="5" t="s">
        <v>20</v>
      </c>
      <c r="G536" s="5" t="s">
        <v>21</v>
      </c>
      <c r="H536" s="5" t="s">
        <v>20</v>
      </c>
      <c r="I536" s="4" t="s">
        <v>27</v>
      </c>
      <c r="J536" s="4" t="s">
        <v>1240</v>
      </c>
      <c r="K536" s="5" t="s">
        <v>20</v>
      </c>
      <c r="L536" s="5" t="s">
        <v>20</v>
      </c>
      <c r="M536" s="4" t="s">
        <v>24</v>
      </c>
      <c r="N536" s="39" t="s">
        <v>1241</v>
      </c>
      <c r="O536" s="5" t="s">
        <v>20</v>
      </c>
      <c r="P536" s="4" t="s">
        <v>36</v>
      </c>
      <c r="Q536" s="4" t="s">
        <v>16</v>
      </c>
    </row>
    <row r="537" spans="1:17" ht="42">
      <c r="A537" s="4" t="s">
        <v>1237</v>
      </c>
      <c r="B537" s="4" t="s">
        <v>1122</v>
      </c>
      <c r="C537" s="4" t="s">
        <v>19</v>
      </c>
      <c r="D537" s="4" t="s">
        <v>19</v>
      </c>
      <c r="E537" s="5" t="s">
        <v>20</v>
      </c>
      <c r="F537" s="5" t="s">
        <v>20</v>
      </c>
      <c r="G537" s="5" t="s">
        <v>21</v>
      </c>
      <c r="H537" s="5" t="s">
        <v>20</v>
      </c>
      <c r="I537" s="4" t="s">
        <v>27</v>
      </c>
      <c r="J537" s="4" t="s">
        <v>1242</v>
      </c>
      <c r="K537" s="5" t="s">
        <v>20</v>
      </c>
      <c r="L537" s="5" t="s">
        <v>20</v>
      </c>
      <c r="M537" s="4" t="s">
        <v>24</v>
      </c>
      <c r="N537" s="39" t="s">
        <v>1243</v>
      </c>
      <c r="O537" s="5" t="s">
        <v>20</v>
      </c>
      <c r="P537" s="4" t="s">
        <v>36</v>
      </c>
      <c r="Q537" s="4" t="s">
        <v>16</v>
      </c>
    </row>
    <row r="538" spans="1:17" ht="42">
      <c r="A538" s="4" t="s">
        <v>1237</v>
      </c>
      <c r="B538" s="4" t="s">
        <v>26</v>
      </c>
      <c r="C538" s="4" t="s">
        <v>19</v>
      </c>
      <c r="D538" s="4" t="s">
        <v>19</v>
      </c>
      <c r="E538" s="5" t="s">
        <v>20</v>
      </c>
      <c r="F538" s="5" t="s">
        <v>20</v>
      </c>
      <c r="G538" s="5" t="s">
        <v>1244</v>
      </c>
      <c r="H538" s="5" t="s">
        <v>20</v>
      </c>
      <c r="I538" s="4" t="s">
        <v>27</v>
      </c>
      <c r="J538" s="4" t="s">
        <v>1245</v>
      </c>
      <c r="K538" s="5" t="s">
        <v>20</v>
      </c>
      <c r="L538" s="5" t="s">
        <v>20</v>
      </c>
      <c r="M538" s="4" t="s">
        <v>140</v>
      </c>
      <c r="N538" s="39" t="s">
        <v>1246</v>
      </c>
      <c r="O538" s="5" t="s">
        <v>20</v>
      </c>
      <c r="P538" s="4" t="s">
        <v>26</v>
      </c>
      <c r="Q538" s="4" t="s">
        <v>16</v>
      </c>
    </row>
    <row r="539" spans="1:17" ht="42">
      <c r="A539" s="4" t="s">
        <v>1237</v>
      </c>
      <c r="B539" s="4" t="s">
        <v>26</v>
      </c>
      <c r="C539" s="4" t="s">
        <v>19</v>
      </c>
      <c r="D539" s="4" t="s">
        <v>19</v>
      </c>
      <c r="E539" s="5" t="s">
        <v>20</v>
      </c>
      <c r="F539" s="5" t="s">
        <v>20</v>
      </c>
      <c r="G539" s="5" t="s">
        <v>1244</v>
      </c>
      <c r="H539" s="5" t="s">
        <v>20</v>
      </c>
      <c r="I539" s="4" t="s">
        <v>27</v>
      </c>
      <c r="J539" s="4" t="s">
        <v>1247</v>
      </c>
      <c r="K539" s="5" t="s">
        <v>20</v>
      </c>
      <c r="L539" s="5" t="s">
        <v>20</v>
      </c>
      <c r="M539" s="4" t="s">
        <v>140</v>
      </c>
      <c r="N539" s="39" t="s">
        <v>1248</v>
      </c>
      <c r="O539" s="5" t="s">
        <v>20</v>
      </c>
      <c r="P539" s="4" t="s">
        <v>26</v>
      </c>
      <c r="Q539" s="4" t="s">
        <v>16</v>
      </c>
    </row>
    <row r="540" spans="1:17" ht="42">
      <c r="A540" s="4" t="s">
        <v>1237</v>
      </c>
      <c r="B540" s="4" t="s">
        <v>30</v>
      </c>
      <c r="C540" s="4" t="s">
        <v>19</v>
      </c>
      <c r="D540" s="4" t="s">
        <v>19</v>
      </c>
      <c r="E540" s="5" t="s">
        <v>20</v>
      </c>
      <c r="F540" s="5" t="s">
        <v>20</v>
      </c>
      <c r="G540" s="5" t="s">
        <v>1023</v>
      </c>
      <c r="H540" s="5" t="s">
        <v>20</v>
      </c>
      <c r="I540" s="4" t="s">
        <v>27</v>
      </c>
      <c r="J540" s="4" t="s">
        <v>1249</v>
      </c>
      <c r="K540" s="5" t="s">
        <v>20</v>
      </c>
      <c r="L540" s="5" t="s">
        <v>20</v>
      </c>
      <c r="M540" s="4" t="s">
        <v>140</v>
      </c>
      <c r="N540" s="39" t="s">
        <v>1250</v>
      </c>
      <c r="O540" s="5" t="s">
        <v>20</v>
      </c>
      <c r="P540" s="4" t="s">
        <v>30</v>
      </c>
      <c r="Q540" s="4" t="s">
        <v>16</v>
      </c>
    </row>
    <row r="541" spans="1:17" ht="42">
      <c r="A541" s="4" t="s">
        <v>1237</v>
      </c>
      <c r="B541" s="4" t="s">
        <v>30</v>
      </c>
      <c r="C541" s="4" t="s">
        <v>19</v>
      </c>
      <c r="D541" s="4" t="s">
        <v>19</v>
      </c>
      <c r="E541" s="5" t="s">
        <v>20</v>
      </c>
      <c r="F541" s="5" t="s">
        <v>20</v>
      </c>
      <c r="G541" s="5" t="s">
        <v>1023</v>
      </c>
      <c r="H541" s="5" t="s">
        <v>20</v>
      </c>
      <c r="I541" s="4" t="s">
        <v>27</v>
      </c>
      <c r="J541" s="4" t="s">
        <v>1251</v>
      </c>
      <c r="K541" s="5" t="s">
        <v>20</v>
      </c>
      <c r="L541" s="5" t="s">
        <v>20</v>
      </c>
      <c r="M541" s="4" t="s">
        <v>140</v>
      </c>
      <c r="N541" s="39" t="s">
        <v>1252</v>
      </c>
      <c r="O541" s="5" t="s">
        <v>20</v>
      </c>
      <c r="P541" s="4" t="s">
        <v>30</v>
      </c>
      <c r="Q541" s="4" t="s">
        <v>16</v>
      </c>
    </row>
    <row r="542" spans="1:17" ht="42">
      <c r="A542" s="4" t="s">
        <v>1237</v>
      </c>
      <c r="B542" s="4" t="s">
        <v>30</v>
      </c>
      <c r="C542" s="4" t="s">
        <v>19</v>
      </c>
      <c r="D542" s="4" t="s">
        <v>19</v>
      </c>
      <c r="E542" s="5" t="s">
        <v>20</v>
      </c>
      <c r="F542" s="5" t="s">
        <v>20</v>
      </c>
      <c r="G542" s="5" t="s">
        <v>1023</v>
      </c>
      <c r="H542" s="5" t="s">
        <v>20</v>
      </c>
      <c r="I542" s="4" t="s">
        <v>27</v>
      </c>
      <c r="J542" s="4" t="s">
        <v>1253</v>
      </c>
      <c r="K542" s="5" t="s">
        <v>20</v>
      </c>
      <c r="L542" s="5" t="s">
        <v>20</v>
      </c>
      <c r="M542" s="4" t="s">
        <v>140</v>
      </c>
      <c r="N542" s="39" t="s">
        <v>1254</v>
      </c>
      <c r="O542" s="5" t="s">
        <v>20</v>
      </c>
      <c r="P542" s="4" t="s">
        <v>30</v>
      </c>
      <c r="Q542" s="4" t="s">
        <v>16</v>
      </c>
    </row>
    <row r="543" spans="1:17" ht="42">
      <c r="A543" s="4" t="s">
        <v>1237</v>
      </c>
      <c r="B543" s="4" t="s">
        <v>1207</v>
      </c>
      <c r="C543" s="4" t="s">
        <v>19</v>
      </c>
      <c r="D543" s="4" t="s">
        <v>19</v>
      </c>
      <c r="E543" s="5" t="s">
        <v>20</v>
      </c>
      <c r="F543" s="5" t="s">
        <v>20</v>
      </c>
      <c r="G543" s="5" t="s">
        <v>1244</v>
      </c>
      <c r="H543" s="5" t="s">
        <v>20</v>
      </c>
      <c r="I543" s="4" t="s">
        <v>27</v>
      </c>
      <c r="J543" s="4" t="s">
        <v>1255</v>
      </c>
      <c r="K543" s="5" t="s">
        <v>20</v>
      </c>
      <c r="L543" s="5" t="s">
        <v>20</v>
      </c>
      <c r="M543" s="4" t="s">
        <v>140</v>
      </c>
      <c r="N543" s="39" t="s">
        <v>1256</v>
      </c>
      <c r="O543" s="5" t="s">
        <v>20</v>
      </c>
      <c r="P543" s="4" t="s">
        <v>36</v>
      </c>
      <c r="Q543" s="4" t="s">
        <v>16</v>
      </c>
    </row>
    <row r="544" spans="1:17" ht="42">
      <c r="A544" s="4" t="s">
        <v>1237</v>
      </c>
      <c r="B544" s="4" t="s">
        <v>1207</v>
      </c>
      <c r="C544" s="4" t="s">
        <v>19</v>
      </c>
      <c r="D544" s="4" t="s">
        <v>19</v>
      </c>
      <c r="E544" s="5" t="s">
        <v>20</v>
      </c>
      <c r="F544" s="5" t="s">
        <v>20</v>
      </c>
      <c r="G544" s="5" t="s">
        <v>1244</v>
      </c>
      <c r="H544" s="5" t="s">
        <v>20</v>
      </c>
      <c r="I544" s="4" t="s">
        <v>27</v>
      </c>
      <c r="J544" s="4" t="s">
        <v>1257</v>
      </c>
      <c r="K544" s="5" t="s">
        <v>20</v>
      </c>
      <c r="L544" s="5" t="s">
        <v>20</v>
      </c>
      <c r="M544" s="4" t="s">
        <v>140</v>
      </c>
      <c r="N544" s="39" t="s">
        <v>1258</v>
      </c>
      <c r="O544" s="5" t="s">
        <v>20</v>
      </c>
      <c r="P544" s="4" t="s">
        <v>36</v>
      </c>
      <c r="Q544" s="4" t="s">
        <v>16</v>
      </c>
    </row>
    <row r="545" spans="1:17" ht="28">
      <c r="A545" s="4" t="s">
        <v>1259</v>
      </c>
      <c r="B545" s="4" t="s">
        <v>1260</v>
      </c>
      <c r="C545" s="4" t="s">
        <v>19</v>
      </c>
      <c r="D545" s="4" t="s">
        <v>19</v>
      </c>
      <c r="E545" s="5" t="s">
        <v>20</v>
      </c>
      <c r="F545" s="5" t="s">
        <v>20</v>
      </c>
      <c r="G545" s="5" t="s">
        <v>21</v>
      </c>
      <c r="H545" s="5" t="s">
        <v>20</v>
      </c>
      <c r="I545" s="4" t="s">
        <v>27</v>
      </c>
      <c r="J545" s="4" t="s">
        <v>1261</v>
      </c>
      <c r="K545" s="5" t="s">
        <v>20</v>
      </c>
      <c r="L545" s="5" t="s">
        <v>20</v>
      </c>
      <c r="M545" s="4" t="s">
        <v>24</v>
      </c>
      <c r="N545" s="39" t="s">
        <v>1262</v>
      </c>
      <c r="O545" s="5" t="s">
        <v>20</v>
      </c>
      <c r="P545" s="4" t="s">
        <v>26</v>
      </c>
      <c r="Q545" s="4" t="s">
        <v>16</v>
      </c>
    </row>
    <row r="546" spans="1:17" ht="28">
      <c r="A546" s="4" t="s">
        <v>1263</v>
      </c>
      <c r="B546" s="4" t="s">
        <v>30</v>
      </c>
      <c r="C546" s="4" t="s">
        <v>19</v>
      </c>
      <c r="D546" s="4" t="s">
        <v>19</v>
      </c>
      <c r="E546" s="5" t="s">
        <v>20</v>
      </c>
      <c r="F546" s="5" t="s">
        <v>20</v>
      </c>
      <c r="G546" s="5" t="s">
        <v>21</v>
      </c>
      <c r="H546" s="5" t="s">
        <v>20</v>
      </c>
      <c r="I546" s="4" t="s">
        <v>27</v>
      </c>
      <c r="J546" s="4" t="s">
        <v>1264</v>
      </c>
      <c r="K546" s="5" t="s">
        <v>20</v>
      </c>
      <c r="L546" s="5" t="s">
        <v>20</v>
      </c>
      <c r="M546" s="4" t="s">
        <v>24</v>
      </c>
      <c r="N546" s="39" t="s">
        <v>1265</v>
      </c>
      <c r="O546" s="5" t="s">
        <v>20</v>
      </c>
      <c r="P546" s="4" t="s">
        <v>30</v>
      </c>
      <c r="Q546" s="4" t="s">
        <v>16</v>
      </c>
    </row>
    <row r="547" spans="1:17" ht="42">
      <c r="A547" s="4" t="s">
        <v>1266</v>
      </c>
      <c r="B547" s="4" t="s">
        <v>26</v>
      </c>
      <c r="C547" s="4" t="s">
        <v>19</v>
      </c>
      <c r="D547" s="4" t="s">
        <v>19</v>
      </c>
      <c r="E547" s="5" t="s">
        <v>20</v>
      </c>
      <c r="F547" s="5" t="s">
        <v>20</v>
      </c>
      <c r="G547" s="5" t="s">
        <v>21</v>
      </c>
      <c r="H547" s="5" t="s">
        <v>20</v>
      </c>
      <c r="I547" s="4" t="s">
        <v>22</v>
      </c>
      <c r="J547" s="4" t="s">
        <v>1267</v>
      </c>
      <c r="K547" s="5" t="s">
        <v>20</v>
      </c>
      <c r="L547" s="5" t="s">
        <v>20</v>
      </c>
      <c r="M547" s="4" t="s">
        <v>24</v>
      </c>
      <c r="N547" s="39" t="s">
        <v>1268</v>
      </c>
      <c r="O547" s="5" t="s">
        <v>20</v>
      </c>
      <c r="P547" s="4" t="s">
        <v>26</v>
      </c>
      <c r="Q547" s="4" t="s">
        <v>16</v>
      </c>
    </row>
    <row r="548" spans="1:17" ht="42">
      <c r="A548" s="4" t="s">
        <v>1266</v>
      </c>
      <c r="B548" s="4" t="s">
        <v>30</v>
      </c>
      <c r="C548" s="4" t="s">
        <v>19</v>
      </c>
      <c r="D548" s="4" t="s">
        <v>19</v>
      </c>
      <c r="E548" s="5" t="s">
        <v>20</v>
      </c>
      <c r="F548" s="5" t="s">
        <v>20</v>
      </c>
      <c r="G548" s="5" t="s">
        <v>21</v>
      </c>
      <c r="H548" s="5" t="s">
        <v>20</v>
      </c>
      <c r="I548" s="4" t="s">
        <v>27</v>
      </c>
      <c r="J548" s="4" t="s">
        <v>1269</v>
      </c>
      <c r="K548" s="5" t="s">
        <v>20</v>
      </c>
      <c r="L548" s="5" t="s">
        <v>20</v>
      </c>
      <c r="M548" s="4" t="s">
        <v>24</v>
      </c>
      <c r="N548" s="39" t="s">
        <v>1270</v>
      </c>
      <c r="O548" s="5" t="s">
        <v>20</v>
      </c>
      <c r="P548" s="4" t="s">
        <v>30</v>
      </c>
      <c r="Q548" s="4" t="s">
        <v>16</v>
      </c>
    </row>
    <row r="549" spans="1:17" ht="42">
      <c r="A549" s="4" t="s">
        <v>1266</v>
      </c>
      <c r="B549" s="4" t="s">
        <v>26</v>
      </c>
      <c r="C549" s="4" t="s">
        <v>19</v>
      </c>
      <c r="D549" s="4" t="s">
        <v>19</v>
      </c>
      <c r="E549" s="5" t="s">
        <v>20</v>
      </c>
      <c r="F549" s="5" t="s">
        <v>20</v>
      </c>
      <c r="G549" s="5" t="s">
        <v>21</v>
      </c>
      <c r="H549" s="5" t="s">
        <v>20</v>
      </c>
      <c r="I549" s="4" t="s">
        <v>22</v>
      </c>
      <c r="J549" s="4" t="s">
        <v>1271</v>
      </c>
      <c r="K549" s="5" t="s">
        <v>20</v>
      </c>
      <c r="L549" s="5" t="s">
        <v>20</v>
      </c>
      <c r="M549" s="4" t="s">
        <v>24</v>
      </c>
      <c r="N549" s="39" t="s">
        <v>1272</v>
      </c>
      <c r="O549" s="5" t="s">
        <v>20</v>
      </c>
      <c r="P549" s="4" t="s">
        <v>26</v>
      </c>
      <c r="Q549" s="4" t="s">
        <v>16</v>
      </c>
    </row>
    <row r="550" spans="1:17" ht="42">
      <c r="A550" s="4" t="s">
        <v>1266</v>
      </c>
      <c r="B550" s="4" t="s">
        <v>1122</v>
      </c>
      <c r="C550" s="4" t="s">
        <v>19</v>
      </c>
      <c r="D550" s="4" t="s">
        <v>19</v>
      </c>
      <c r="E550" s="5" t="s">
        <v>20</v>
      </c>
      <c r="F550" s="5" t="s">
        <v>20</v>
      </c>
      <c r="G550" s="5" t="s">
        <v>21</v>
      </c>
      <c r="H550" s="5" t="s">
        <v>20</v>
      </c>
      <c r="I550" s="4" t="s">
        <v>22</v>
      </c>
      <c r="J550" s="4" t="s">
        <v>1273</v>
      </c>
      <c r="K550" s="5" t="s">
        <v>20</v>
      </c>
      <c r="L550" s="5" t="s">
        <v>20</v>
      </c>
      <c r="M550" s="4" t="s">
        <v>24</v>
      </c>
      <c r="N550" s="39" t="s">
        <v>1274</v>
      </c>
      <c r="O550" s="5" t="s">
        <v>20</v>
      </c>
      <c r="P550" s="4" t="s">
        <v>36</v>
      </c>
      <c r="Q550" s="4" t="s">
        <v>16</v>
      </c>
    </row>
    <row r="551" spans="1:17" ht="28">
      <c r="A551" s="4" t="s">
        <v>1275</v>
      </c>
      <c r="B551" s="4" t="s">
        <v>26</v>
      </c>
      <c r="C551" s="4" t="s">
        <v>19</v>
      </c>
      <c r="D551" s="4" t="s">
        <v>19</v>
      </c>
      <c r="E551" s="5" t="s">
        <v>20</v>
      </c>
      <c r="F551" s="5" t="s">
        <v>20</v>
      </c>
      <c r="G551" s="5" t="s">
        <v>21</v>
      </c>
      <c r="H551" s="5" t="s">
        <v>20</v>
      </c>
      <c r="I551" s="4" t="s">
        <v>27</v>
      </c>
      <c r="J551" s="4" t="s">
        <v>1276</v>
      </c>
      <c r="K551" s="5" t="s">
        <v>20</v>
      </c>
      <c r="L551" s="5" t="s">
        <v>20</v>
      </c>
      <c r="M551" s="4" t="s">
        <v>24</v>
      </c>
      <c r="N551" s="39" t="s">
        <v>1277</v>
      </c>
      <c r="O551" s="5" t="s">
        <v>20</v>
      </c>
      <c r="P551" s="4" t="s">
        <v>26</v>
      </c>
      <c r="Q551" s="4" t="s">
        <v>16</v>
      </c>
    </row>
    <row r="552" spans="1:17" ht="42">
      <c r="A552" s="4" t="s">
        <v>1278</v>
      </c>
      <c r="B552" s="4" t="s">
        <v>26</v>
      </c>
      <c r="C552" s="4" t="s">
        <v>19</v>
      </c>
      <c r="D552" s="4" t="s">
        <v>19</v>
      </c>
      <c r="E552" s="5" t="s">
        <v>20</v>
      </c>
      <c r="F552" s="5" t="s">
        <v>20</v>
      </c>
      <c r="G552" s="5" t="s">
        <v>21</v>
      </c>
      <c r="H552" s="5" t="s">
        <v>20</v>
      </c>
      <c r="I552" s="4" t="s">
        <v>27</v>
      </c>
      <c r="J552" s="4" t="s">
        <v>1279</v>
      </c>
      <c r="K552" s="5" t="s">
        <v>20</v>
      </c>
      <c r="L552" s="5" t="s">
        <v>20</v>
      </c>
      <c r="M552" s="4" t="s">
        <v>24</v>
      </c>
      <c r="N552" s="39" t="s">
        <v>1280</v>
      </c>
      <c r="O552" s="5" t="s">
        <v>20</v>
      </c>
      <c r="P552" s="4" t="s">
        <v>26</v>
      </c>
      <c r="Q552" s="4" t="s">
        <v>16</v>
      </c>
    </row>
    <row r="553" spans="1:17" ht="42">
      <c r="A553" s="4" t="s">
        <v>1278</v>
      </c>
      <c r="B553" s="4" t="s">
        <v>30</v>
      </c>
      <c r="C553" s="4" t="s">
        <v>19</v>
      </c>
      <c r="D553" s="4" t="s">
        <v>19</v>
      </c>
      <c r="E553" s="5" t="s">
        <v>20</v>
      </c>
      <c r="F553" s="5" t="s">
        <v>20</v>
      </c>
      <c r="G553" s="5" t="s">
        <v>21</v>
      </c>
      <c r="H553" s="5" t="s">
        <v>20</v>
      </c>
      <c r="I553" s="4" t="s">
        <v>27</v>
      </c>
      <c r="J553" s="4" t="s">
        <v>1281</v>
      </c>
      <c r="K553" s="5" t="s">
        <v>20</v>
      </c>
      <c r="L553" s="5" t="s">
        <v>20</v>
      </c>
      <c r="M553" s="4" t="s">
        <v>24</v>
      </c>
      <c r="N553" s="39" t="s">
        <v>1282</v>
      </c>
      <c r="O553" s="5" t="s">
        <v>20</v>
      </c>
      <c r="P553" s="4" t="s">
        <v>30</v>
      </c>
      <c r="Q553" s="4" t="s">
        <v>16</v>
      </c>
    </row>
    <row r="554" spans="1:17" ht="42">
      <c r="A554" s="4" t="s">
        <v>1283</v>
      </c>
      <c r="B554" s="4" t="s">
        <v>26</v>
      </c>
      <c r="C554" s="4" t="s">
        <v>19</v>
      </c>
      <c r="D554" s="4" t="s">
        <v>19</v>
      </c>
      <c r="E554" s="5" t="s">
        <v>20</v>
      </c>
      <c r="F554" s="5" t="s">
        <v>20</v>
      </c>
      <c r="G554" s="5" t="s">
        <v>21</v>
      </c>
      <c r="H554" s="5" t="s">
        <v>20</v>
      </c>
      <c r="I554" s="4" t="s">
        <v>27</v>
      </c>
      <c r="J554" s="4" t="s">
        <v>1284</v>
      </c>
      <c r="K554" s="5" t="s">
        <v>20</v>
      </c>
      <c r="L554" s="5" t="s">
        <v>20</v>
      </c>
      <c r="M554" s="4" t="s">
        <v>24</v>
      </c>
      <c r="N554" s="39" t="s">
        <v>1285</v>
      </c>
      <c r="O554" s="5" t="s">
        <v>20</v>
      </c>
      <c r="P554" s="4" t="s">
        <v>26</v>
      </c>
      <c r="Q554" s="4" t="s">
        <v>16</v>
      </c>
    </row>
    <row r="555" spans="1:17" ht="42">
      <c r="A555" s="4" t="s">
        <v>1283</v>
      </c>
      <c r="B555" s="4" t="s">
        <v>30</v>
      </c>
      <c r="C555" s="4" t="s">
        <v>19</v>
      </c>
      <c r="D555" s="4" t="s">
        <v>19</v>
      </c>
      <c r="E555" s="5" t="s">
        <v>20</v>
      </c>
      <c r="F555" s="5" t="s">
        <v>20</v>
      </c>
      <c r="G555" s="5" t="s">
        <v>21</v>
      </c>
      <c r="H555" s="5" t="s">
        <v>20</v>
      </c>
      <c r="I555" s="4" t="s">
        <v>27</v>
      </c>
      <c r="J555" s="4" t="s">
        <v>1286</v>
      </c>
      <c r="K555" s="5" t="s">
        <v>20</v>
      </c>
      <c r="L555" s="5" t="s">
        <v>20</v>
      </c>
      <c r="M555" s="4" t="s">
        <v>24</v>
      </c>
      <c r="N555" s="39" t="s">
        <v>1287</v>
      </c>
      <c r="O555" s="5" t="s">
        <v>20</v>
      </c>
      <c r="P555" s="4" t="s">
        <v>30</v>
      </c>
      <c r="Q555" s="4" t="s">
        <v>16</v>
      </c>
    </row>
    <row r="556" spans="1:17" ht="42">
      <c r="A556" s="4" t="s">
        <v>1288</v>
      </c>
      <c r="B556" s="4" t="s">
        <v>1085</v>
      </c>
      <c r="C556" s="4" t="s">
        <v>19</v>
      </c>
      <c r="D556" s="4" t="s">
        <v>19</v>
      </c>
      <c r="E556" s="5" t="s">
        <v>290</v>
      </c>
      <c r="F556" s="5" t="s">
        <v>291</v>
      </c>
      <c r="G556" s="5" t="s">
        <v>292</v>
      </c>
      <c r="H556" s="5" t="s">
        <v>20</v>
      </c>
      <c r="I556" s="4" t="s">
        <v>22</v>
      </c>
      <c r="J556" s="4" t="s">
        <v>1289</v>
      </c>
      <c r="K556" s="5" t="s">
        <v>20</v>
      </c>
      <c r="L556" s="5" t="s">
        <v>20</v>
      </c>
      <c r="M556" s="4" t="s">
        <v>24</v>
      </c>
      <c r="N556" s="39" t="s">
        <v>1290</v>
      </c>
      <c r="O556" s="5" t="s">
        <v>20</v>
      </c>
      <c r="P556" s="4" t="s">
        <v>26</v>
      </c>
      <c r="Q556" s="4" t="s">
        <v>16</v>
      </c>
    </row>
    <row r="557" spans="1:17" ht="42">
      <c r="A557" s="4" t="s">
        <v>1288</v>
      </c>
      <c r="B557" s="4" t="s">
        <v>1085</v>
      </c>
      <c r="C557" s="4" t="s">
        <v>19</v>
      </c>
      <c r="D557" s="4" t="s">
        <v>19</v>
      </c>
      <c r="E557" s="5" t="s">
        <v>290</v>
      </c>
      <c r="F557" s="5" t="s">
        <v>291</v>
      </c>
      <c r="G557" s="5" t="s">
        <v>292</v>
      </c>
      <c r="H557" s="5" t="s">
        <v>20</v>
      </c>
      <c r="I557" s="4" t="s">
        <v>22</v>
      </c>
      <c r="J557" s="4" t="s">
        <v>1291</v>
      </c>
      <c r="K557" s="5" t="s">
        <v>20</v>
      </c>
      <c r="L557" s="5" t="s">
        <v>20</v>
      </c>
      <c r="M557" s="4" t="s">
        <v>24</v>
      </c>
      <c r="N557" s="39" t="s">
        <v>1292</v>
      </c>
      <c r="O557" s="5" t="s">
        <v>20</v>
      </c>
      <c r="P557" s="4" t="s">
        <v>26</v>
      </c>
      <c r="Q557" s="4" t="s">
        <v>16</v>
      </c>
    </row>
    <row r="558" spans="1:17" ht="42">
      <c r="A558" s="4" t="s">
        <v>1288</v>
      </c>
      <c r="B558" s="4" t="s">
        <v>1085</v>
      </c>
      <c r="C558" s="4" t="s">
        <v>19</v>
      </c>
      <c r="D558" s="4" t="s">
        <v>19</v>
      </c>
      <c r="E558" s="5" t="s">
        <v>290</v>
      </c>
      <c r="F558" s="5" t="s">
        <v>291</v>
      </c>
      <c r="G558" s="5" t="s">
        <v>292</v>
      </c>
      <c r="H558" s="5" t="s">
        <v>20</v>
      </c>
      <c r="I558" s="4" t="s">
        <v>22</v>
      </c>
      <c r="J558" s="4" t="s">
        <v>1293</v>
      </c>
      <c r="K558" s="5" t="s">
        <v>20</v>
      </c>
      <c r="L558" s="5" t="s">
        <v>20</v>
      </c>
      <c r="M558" s="4" t="s">
        <v>24</v>
      </c>
      <c r="N558" s="39" t="s">
        <v>1294</v>
      </c>
      <c r="O558" s="5" t="s">
        <v>20</v>
      </c>
      <c r="P558" s="4" t="s">
        <v>26</v>
      </c>
      <c r="Q558" s="4" t="s">
        <v>16</v>
      </c>
    </row>
    <row r="559" spans="1:17" ht="42">
      <c r="A559" s="4" t="s">
        <v>1288</v>
      </c>
      <c r="B559" s="4" t="s">
        <v>1295</v>
      </c>
      <c r="C559" s="4" t="s">
        <v>19</v>
      </c>
      <c r="D559" s="4" t="s">
        <v>19</v>
      </c>
      <c r="E559" s="5" t="s">
        <v>290</v>
      </c>
      <c r="F559" s="5" t="s">
        <v>291</v>
      </c>
      <c r="G559" s="5" t="s">
        <v>292</v>
      </c>
      <c r="H559" s="5" t="s">
        <v>20</v>
      </c>
      <c r="I559" s="4" t="s">
        <v>22</v>
      </c>
      <c r="J559" s="4" t="s">
        <v>1296</v>
      </c>
      <c r="K559" s="5" t="s">
        <v>20</v>
      </c>
      <c r="L559" s="5" t="s">
        <v>20</v>
      </c>
      <c r="M559" s="4" t="s">
        <v>24</v>
      </c>
      <c r="N559" s="39" t="s">
        <v>1297</v>
      </c>
      <c r="O559" s="5" t="s">
        <v>20</v>
      </c>
      <c r="P559" s="4" t="s">
        <v>26</v>
      </c>
      <c r="Q559" s="4" t="s">
        <v>16</v>
      </c>
    </row>
    <row r="560" spans="1:17" ht="42">
      <c r="A560" s="4" t="s">
        <v>1288</v>
      </c>
      <c r="B560" s="4" t="s">
        <v>1295</v>
      </c>
      <c r="C560" s="4" t="s">
        <v>19</v>
      </c>
      <c r="D560" s="4" t="s">
        <v>19</v>
      </c>
      <c r="E560" s="5" t="s">
        <v>290</v>
      </c>
      <c r="F560" s="5" t="s">
        <v>291</v>
      </c>
      <c r="G560" s="5" t="s">
        <v>292</v>
      </c>
      <c r="H560" s="5" t="s">
        <v>20</v>
      </c>
      <c r="I560" s="4" t="s">
        <v>22</v>
      </c>
      <c r="J560" s="4" t="s">
        <v>1298</v>
      </c>
      <c r="K560" s="5" t="s">
        <v>20</v>
      </c>
      <c r="L560" s="5" t="s">
        <v>20</v>
      </c>
      <c r="M560" s="4" t="s">
        <v>24</v>
      </c>
      <c r="N560" s="39" t="s">
        <v>1299</v>
      </c>
      <c r="O560" s="5" t="s">
        <v>20</v>
      </c>
      <c r="P560" s="4" t="s">
        <v>26</v>
      </c>
      <c r="Q560" s="4" t="s">
        <v>16</v>
      </c>
    </row>
    <row r="561" spans="1:17" ht="42">
      <c r="A561" s="4" t="s">
        <v>1288</v>
      </c>
      <c r="B561" s="4" t="s">
        <v>1295</v>
      </c>
      <c r="C561" s="4" t="s">
        <v>19</v>
      </c>
      <c r="D561" s="4" t="s">
        <v>19</v>
      </c>
      <c r="E561" s="5" t="s">
        <v>290</v>
      </c>
      <c r="F561" s="5" t="s">
        <v>291</v>
      </c>
      <c r="G561" s="5" t="s">
        <v>292</v>
      </c>
      <c r="H561" s="5" t="s">
        <v>20</v>
      </c>
      <c r="I561" s="4" t="s">
        <v>22</v>
      </c>
      <c r="J561" s="4" t="s">
        <v>1300</v>
      </c>
      <c r="K561" s="5" t="s">
        <v>20</v>
      </c>
      <c r="L561" s="5" t="s">
        <v>20</v>
      </c>
      <c r="M561" s="4" t="s">
        <v>24</v>
      </c>
      <c r="N561" s="39" t="s">
        <v>1301</v>
      </c>
      <c r="O561" s="5" t="s">
        <v>20</v>
      </c>
      <c r="P561" s="4" t="s">
        <v>26</v>
      </c>
      <c r="Q561" s="4" t="s">
        <v>16</v>
      </c>
    </row>
    <row r="562" spans="1:17" ht="42">
      <c r="A562" s="4" t="s">
        <v>1302</v>
      </c>
      <c r="B562" s="4" t="s">
        <v>26</v>
      </c>
      <c r="C562" s="4" t="s">
        <v>19</v>
      </c>
      <c r="D562" s="4" t="s">
        <v>19</v>
      </c>
      <c r="E562" s="5" t="s">
        <v>290</v>
      </c>
      <c r="F562" s="5" t="s">
        <v>291</v>
      </c>
      <c r="G562" s="5" t="s">
        <v>292</v>
      </c>
      <c r="H562" s="5" t="s">
        <v>20</v>
      </c>
      <c r="I562" s="4" t="s">
        <v>22</v>
      </c>
      <c r="J562" s="4" t="s">
        <v>1303</v>
      </c>
      <c r="K562" s="5" t="s">
        <v>20</v>
      </c>
      <c r="L562" s="5" t="s">
        <v>20</v>
      </c>
      <c r="M562" s="4" t="s">
        <v>24</v>
      </c>
      <c r="N562" s="39" t="s">
        <v>1304</v>
      </c>
      <c r="O562" s="5" t="s">
        <v>20</v>
      </c>
      <c r="P562" s="4" t="s">
        <v>26</v>
      </c>
      <c r="Q562" s="4" t="s">
        <v>16</v>
      </c>
    </row>
    <row r="563" spans="1:17" ht="42">
      <c r="A563" s="4" t="s">
        <v>1302</v>
      </c>
      <c r="B563" s="4" t="s">
        <v>26</v>
      </c>
      <c r="C563" s="4" t="s">
        <v>19</v>
      </c>
      <c r="D563" s="4" t="s">
        <v>19</v>
      </c>
      <c r="E563" s="5" t="s">
        <v>290</v>
      </c>
      <c r="F563" s="5" t="s">
        <v>291</v>
      </c>
      <c r="G563" s="5" t="s">
        <v>292</v>
      </c>
      <c r="H563" s="5" t="s">
        <v>20</v>
      </c>
      <c r="I563" s="4" t="s">
        <v>22</v>
      </c>
      <c r="J563" s="4" t="s">
        <v>1305</v>
      </c>
      <c r="K563" s="5" t="s">
        <v>20</v>
      </c>
      <c r="L563" s="5" t="s">
        <v>20</v>
      </c>
      <c r="M563" s="4" t="s">
        <v>24</v>
      </c>
      <c r="N563" s="39" t="s">
        <v>1306</v>
      </c>
      <c r="O563" s="5" t="s">
        <v>20</v>
      </c>
      <c r="P563" s="4" t="s">
        <v>26</v>
      </c>
      <c r="Q563" s="4" t="s">
        <v>16</v>
      </c>
    </row>
    <row r="564" spans="1:17" ht="42">
      <c r="A564" s="4" t="s">
        <v>1288</v>
      </c>
      <c r="B564" s="4" t="s">
        <v>1122</v>
      </c>
      <c r="C564" s="4" t="s">
        <v>19</v>
      </c>
      <c r="D564" s="4" t="s">
        <v>19</v>
      </c>
      <c r="E564" s="5" t="s">
        <v>290</v>
      </c>
      <c r="F564" s="5" t="s">
        <v>291</v>
      </c>
      <c r="G564" s="5" t="s">
        <v>292</v>
      </c>
      <c r="H564" s="5" t="s">
        <v>20</v>
      </c>
      <c r="I564" s="4" t="s">
        <v>27</v>
      </c>
      <c r="J564" s="4" t="s">
        <v>1307</v>
      </c>
      <c r="K564" s="5" t="s">
        <v>20</v>
      </c>
      <c r="L564" s="5" t="s">
        <v>20</v>
      </c>
      <c r="M564" s="4" t="s">
        <v>24</v>
      </c>
      <c r="N564" s="39" t="s">
        <v>1308</v>
      </c>
      <c r="O564" s="5" t="s">
        <v>20</v>
      </c>
      <c r="P564" s="4" t="s">
        <v>36</v>
      </c>
      <c r="Q564" s="4" t="s">
        <v>16</v>
      </c>
    </row>
    <row r="565" spans="1:17" ht="42">
      <c r="A565" s="4" t="s">
        <v>1288</v>
      </c>
      <c r="B565" s="4" t="s">
        <v>1122</v>
      </c>
      <c r="C565" s="4" t="s">
        <v>19</v>
      </c>
      <c r="D565" s="4" t="s">
        <v>19</v>
      </c>
      <c r="E565" s="5" t="s">
        <v>290</v>
      </c>
      <c r="F565" s="5" t="s">
        <v>291</v>
      </c>
      <c r="G565" s="5" t="s">
        <v>292</v>
      </c>
      <c r="H565" s="5" t="s">
        <v>20</v>
      </c>
      <c r="I565" s="4" t="s">
        <v>27</v>
      </c>
      <c r="J565" s="4" t="s">
        <v>1309</v>
      </c>
      <c r="K565" s="5" t="s">
        <v>20</v>
      </c>
      <c r="L565" s="5" t="s">
        <v>20</v>
      </c>
      <c r="M565" s="4" t="s">
        <v>24</v>
      </c>
      <c r="N565" s="39" t="s">
        <v>1310</v>
      </c>
      <c r="O565" s="5" t="s">
        <v>20</v>
      </c>
      <c r="P565" s="4" t="s">
        <v>36</v>
      </c>
      <c r="Q565" s="4" t="s">
        <v>16</v>
      </c>
    </row>
    <row r="566" spans="1:17" ht="42">
      <c r="A566" s="4" t="s">
        <v>1288</v>
      </c>
      <c r="B566" s="4" t="s">
        <v>1311</v>
      </c>
      <c r="C566" s="4" t="s">
        <v>19</v>
      </c>
      <c r="D566" s="4" t="s">
        <v>19</v>
      </c>
      <c r="E566" s="5" t="s">
        <v>20</v>
      </c>
      <c r="F566" s="5" t="s">
        <v>32</v>
      </c>
      <c r="G566" s="5" t="s">
        <v>32</v>
      </c>
      <c r="H566" s="5" t="s">
        <v>20</v>
      </c>
      <c r="I566" s="4" t="s">
        <v>27</v>
      </c>
      <c r="J566" s="4" t="s">
        <v>1312</v>
      </c>
      <c r="K566" s="5" t="s">
        <v>20</v>
      </c>
      <c r="L566" s="5" t="s">
        <v>20</v>
      </c>
      <c r="M566" s="4" t="s">
        <v>24</v>
      </c>
      <c r="N566" s="39" t="s">
        <v>1313</v>
      </c>
      <c r="O566" s="5" t="s">
        <v>20</v>
      </c>
      <c r="P566" s="4" t="s">
        <v>36</v>
      </c>
      <c r="Q566" s="4" t="s">
        <v>16</v>
      </c>
    </row>
    <row r="567" spans="1:17" ht="42">
      <c r="A567" s="4" t="s">
        <v>1288</v>
      </c>
      <c r="B567" s="4" t="s">
        <v>1204</v>
      </c>
      <c r="C567" s="4" t="s">
        <v>19</v>
      </c>
      <c r="D567" s="4" t="s">
        <v>19</v>
      </c>
      <c r="E567" s="5" t="s">
        <v>20</v>
      </c>
      <c r="F567" s="5" t="s">
        <v>20</v>
      </c>
      <c r="G567" s="5" t="s">
        <v>21</v>
      </c>
      <c r="H567" s="5" t="s">
        <v>20</v>
      </c>
      <c r="I567" s="4" t="s">
        <v>27</v>
      </c>
      <c r="J567" s="4" t="s">
        <v>1314</v>
      </c>
      <c r="K567" s="5" t="s">
        <v>20</v>
      </c>
      <c r="L567" s="5" t="s">
        <v>20</v>
      </c>
      <c r="M567" s="4" t="s">
        <v>24</v>
      </c>
      <c r="N567" s="39" t="s">
        <v>1315</v>
      </c>
      <c r="O567" s="5" t="s">
        <v>20</v>
      </c>
      <c r="P567" s="4" t="s">
        <v>30</v>
      </c>
      <c r="Q567" s="4" t="s">
        <v>16</v>
      </c>
    </row>
    <row r="568" spans="1:17" ht="42">
      <c r="A568" s="4" t="s">
        <v>1288</v>
      </c>
      <c r="B568" s="4" t="s">
        <v>1316</v>
      </c>
      <c r="C568" s="4" t="s">
        <v>19</v>
      </c>
      <c r="D568" s="4" t="s">
        <v>19</v>
      </c>
      <c r="E568" s="5" t="s">
        <v>20</v>
      </c>
      <c r="F568" s="5" t="s">
        <v>20</v>
      </c>
      <c r="G568" s="5" t="s">
        <v>27</v>
      </c>
      <c r="H568" s="5" t="s">
        <v>20</v>
      </c>
      <c r="I568" s="4" t="s">
        <v>27</v>
      </c>
      <c r="J568" s="4" t="s">
        <v>1317</v>
      </c>
      <c r="K568" s="5" t="s">
        <v>20</v>
      </c>
      <c r="L568" s="5" t="s">
        <v>20</v>
      </c>
      <c r="M568" s="4" t="s">
        <v>24</v>
      </c>
      <c r="N568" s="39" t="s">
        <v>1318</v>
      </c>
      <c r="O568" s="5" t="s">
        <v>20</v>
      </c>
      <c r="P568" s="4" t="s">
        <v>30</v>
      </c>
      <c r="Q568" s="4" t="s">
        <v>16</v>
      </c>
    </row>
    <row r="569" spans="1:17" ht="28">
      <c r="A569" s="4" t="s">
        <v>1319</v>
      </c>
      <c r="B569" s="4" t="s">
        <v>30</v>
      </c>
      <c r="C569" s="4" t="s">
        <v>19</v>
      </c>
      <c r="D569" s="4" t="s">
        <v>19</v>
      </c>
      <c r="E569" s="5" t="s">
        <v>20</v>
      </c>
      <c r="F569" s="5" t="s">
        <v>20</v>
      </c>
      <c r="G569" s="5" t="s">
        <v>21</v>
      </c>
      <c r="H569" s="5" t="s">
        <v>20</v>
      </c>
      <c r="I569" s="4" t="s">
        <v>27</v>
      </c>
      <c r="J569" s="4" t="s">
        <v>1320</v>
      </c>
      <c r="K569" s="5" t="s">
        <v>20</v>
      </c>
      <c r="L569" s="5" t="s">
        <v>20</v>
      </c>
      <c r="M569" s="4" t="s">
        <v>24</v>
      </c>
      <c r="N569" s="39" t="s">
        <v>1321</v>
      </c>
      <c r="O569" s="5" t="s">
        <v>20</v>
      </c>
      <c r="P569" s="4" t="s">
        <v>30</v>
      </c>
      <c r="Q569" s="4" t="s">
        <v>16</v>
      </c>
    </row>
    <row r="570" spans="1:17" ht="28">
      <c r="A570" s="4" t="s">
        <v>1322</v>
      </c>
      <c r="B570" s="4" t="s">
        <v>26</v>
      </c>
      <c r="C570" s="4" t="s">
        <v>19</v>
      </c>
      <c r="D570" s="4" t="s">
        <v>19</v>
      </c>
      <c r="E570" s="5" t="s">
        <v>20</v>
      </c>
      <c r="F570" s="5" t="s">
        <v>20</v>
      </c>
      <c r="G570" s="5" t="s">
        <v>21</v>
      </c>
      <c r="H570" s="5" t="s">
        <v>20</v>
      </c>
      <c r="I570" s="4" t="s">
        <v>27</v>
      </c>
      <c r="J570" s="4" t="s">
        <v>1323</v>
      </c>
      <c r="K570" s="5" t="s">
        <v>20</v>
      </c>
      <c r="L570" s="5" t="s">
        <v>20</v>
      </c>
      <c r="M570" s="4" t="s">
        <v>24</v>
      </c>
      <c r="N570" s="39" t="s">
        <v>1324</v>
      </c>
      <c r="O570" s="5" t="s">
        <v>20</v>
      </c>
      <c r="P570" s="4" t="s">
        <v>26</v>
      </c>
      <c r="Q570" s="4" t="s">
        <v>16</v>
      </c>
    </row>
    <row r="571" spans="1:17" ht="28">
      <c r="A571" s="4" t="s">
        <v>1325</v>
      </c>
      <c r="B571" s="4" t="s">
        <v>30</v>
      </c>
      <c r="C571" s="4" t="s">
        <v>19</v>
      </c>
      <c r="D571" s="4" t="s">
        <v>19</v>
      </c>
      <c r="E571" s="5" t="s">
        <v>20</v>
      </c>
      <c r="F571" s="5" t="s">
        <v>20</v>
      </c>
      <c r="G571" s="5" t="s">
        <v>21</v>
      </c>
      <c r="H571" s="5" t="s">
        <v>20</v>
      </c>
      <c r="I571" s="4" t="s">
        <v>27</v>
      </c>
      <c r="J571" s="4" t="s">
        <v>1326</v>
      </c>
      <c r="K571" s="5" t="s">
        <v>20</v>
      </c>
      <c r="L571" s="5" t="s">
        <v>20</v>
      </c>
      <c r="M571" s="4" t="s">
        <v>24</v>
      </c>
      <c r="N571" s="39" t="s">
        <v>1327</v>
      </c>
      <c r="O571" s="5" t="s">
        <v>20</v>
      </c>
      <c r="P571" s="4" t="s">
        <v>30</v>
      </c>
      <c r="Q571" s="4" t="s">
        <v>16</v>
      </c>
    </row>
    <row r="572" spans="1:17" ht="42">
      <c r="A572" s="4" t="s">
        <v>1328</v>
      </c>
      <c r="B572" s="4" t="s">
        <v>26</v>
      </c>
      <c r="C572" s="4" t="s">
        <v>19</v>
      </c>
      <c r="D572" s="4" t="s">
        <v>19</v>
      </c>
      <c r="E572" s="5" t="s">
        <v>20</v>
      </c>
      <c r="F572" s="5" t="s">
        <v>20</v>
      </c>
      <c r="G572" s="5" t="s">
        <v>21</v>
      </c>
      <c r="H572" s="5" t="s">
        <v>20</v>
      </c>
      <c r="I572" s="4" t="s">
        <v>22</v>
      </c>
      <c r="J572" s="4" t="s">
        <v>1329</v>
      </c>
      <c r="K572" s="5" t="s">
        <v>20</v>
      </c>
      <c r="L572" s="5" t="s">
        <v>20</v>
      </c>
      <c r="M572" s="4" t="s">
        <v>24</v>
      </c>
      <c r="N572" s="39" t="s">
        <v>1330</v>
      </c>
      <c r="O572" s="5" t="s">
        <v>20</v>
      </c>
      <c r="P572" s="4" t="s">
        <v>26</v>
      </c>
      <c r="Q572" s="4" t="s">
        <v>16</v>
      </c>
    </row>
    <row r="573" spans="1:17" ht="28">
      <c r="A573" s="4" t="s">
        <v>1331</v>
      </c>
      <c r="B573" s="4" t="s">
        <v>26</v>
      </c>
      <c r="C573" s="4" t="s">
        <v>19</v>
      </c>
      <c r="D573" s="4" t="s">
        <v>19</v>
      </c>
      <c r="E573" s="5" t="s">
        <v>20</v>
      </c>
      <c r="F573" s="5" t="s">
        <v>20</v>
      </c>
      <c r="G573" s="5" t="s">
        <v>21</v>
      </c>
      <c r="H573" s="5" t="s">
        <v>20</v>
      </c>
      <c r="I573" s="4" t="s">
        <v>27</v>
      </c>
      <c r="J573" s="4" t="s">
        <v>1332</v>
      </c>
      <c r="K573" s="5" t="s">
        <v>20</v>
      </c>
      <c r="L573" s="5" t="s">
        <v>20</v>
      </c>
      <c r="M573" s="4" t="s">
        <v>24</v>
      </c>
      <c r="N573" s="39" t="s">
        <v>1333</v>
      </c>
      <c r="O573" s="5" t="s">
        <v>20</v>
      </c>
      <c r="P573" s="4" t="s">
        <v>26</v>
      </c>
      <c r="Q573" s="4" t="s">
        <v>16</v>
      </c>
    </row>
    <row r="574" spans="1:17" ht="28">
      <c r="A574" s="4" t="s">
        <v>1331</v>
      </c>
      <c r="B574" s="4" t="s">
        <v>1135</v>
      </c>
      <c r="C574" s="4" t="s">
        <v>19</v>
      </c>
      <c r="D574" s="4" t="s">
        <v>19</v>
      </c>
      <c r="E574" s="5" t="s">
        <v>20</v>
      </c>
      <c r="F574" s="5" t="s">
        <v>20</v>
      </c>
      <c r="G574" s="5" t="s">
        <v>21</v>
      </c>
      <c r="H574" s="5" t="s">
        <v>20</v>
      </c>
      <c r="I574" s="4" t="s">
        <v>27</v>
      </c>
      <c r="J574" s="4" t="s">
        <v>1334</v>
      </c>
      <c r="K574" s="5" t="s">
        <v>20</v>
      </c>
      <c r="L574" s="5" t="s">
        <v>20</v>
      </c>
      <c r="M574" s="4" t="s">
        <v>24</v>
      </c>
      <c r="N574" s="39" t="s">
        <v>1335</v>
      </c>
      <c r="O574" s="5" t="s">
        <v>20</v>
      </c>
      <c r="P574" s="4" t="s">
        <v>30</v>
      </c>
      <c r="Q574" s="4" t="s">
        <v>16</v>
      </c>
    </row>
    <row r="575" spans="1:17" ht="42">
      <c r="A575" s="4" t="s">
        <v>1336</v>
      </c>
      <c r="B575" s="4" t="s">
        <v>26</v>
      </c>
      <c r="C575" s="4" t="s">
        <v>19</v>
      </c>
      <c r="D575" s="4" t="s">
        <v>19</v>
      </c>
      <c r="E575" s="5" t="s">
        <v>20</v>
      </c>
      <c r="F575" s="5" t="s">
        <v>20</v>
      </c>
      <c r="G575" s="5" t="s">
        <v>21</v>
      </c>
      <c r="H575" s="5" t="s">
        <v>20</v>
      </c>
      <c r="I575" s="4" t="s">
        <v>27</v>
      </c>
      <c r="J575" s="4" t="s">
        <v>1337</v>
      </c>
      <c r="K575" s="5" t="s">
        <v>20</v>
      </c>
      <c r="L575" s="5" t="s">
        <v>20</v>
      </c>
      <c r="M575" s="4" t="s">
        <v>24</v>
      </c>
      <c r="N575" s="39" t="s">
        <v>1338</v>
      </c>
      <c r="O575" s="5" t="s">
        <v>20</v>
      </c>
      <c r="P575" s="4" t="s">
        <v>26</v>
      </c>
      <c r="Q575" s="4" t="s">
        <v>16</v>
      </c>
    </row>
    <row r="576" spans="1:17" ht="42">
      <c r="A576" s="4" t="s">
        <v>1336</v>
      </c>
      <c r="B576" s="4" t="s">
        <v>30</v>
      </c>
      <c r="C576" s="4" t="s">
        <v>19</v>
      </c>
      <c r="D576" s="4" t="s">
        <v>19</v>
      </c>
      <c r="E576" s="5" t="s">
        <v>20</v>
      </c>
      <c r="F576" s="5" t="s">
        <v>20</v>
      </c>
      <c r="G576" s="5" t="s">
        <v>21</v>
      </c>
      <c r="H576" s="5" t="s">
        <v>20</v>
      </c>
      <c r="I576" s="4" t="s">
        <v>27</v>
      </c>
      <c r="J576" s="4" t="s">
        <v>1339</v>
      </c>
      <c r="K576" s="5" t="s">
        <v>20</v>
      </c>
      <c r="L576" s="5" t="s">
        <v>20</v>
      </c>
      <c r="M576" s="4" t="s">
        <v>24</v>
      </c>
      <c r="N576" s="39" t="s">
        <v>1340</v>
      </c>
      <c r="O576" s="5" t="s">
        <v>20</v>
      </c>
      <c r="P576" s="4" t="s">
        <v>30</v>
      </c>
      <c r="Q576" s="4" t="s">
        <v>16</v>
      </c>
    </row>
    <row r="577" spans="1:17" ht="42">
      <c r="A577" s="4" t="s">
        <v>1336</v>
      </c>
      <c r="B577" s="4" t="s">
        <v>1341</v>
      </c>
      <c r="C577" s="4" t="s">
        <v>19</v>
      </c>
      <c r="D577" s="4" t="s">
        <v>19</v>
      </c>
      <c r="E577" s="5" t="s">
        <v>20</v>
      </c>
      <c r="F577" s="5" t="s">
        <v>20</v>
      </c>
      <c r="G577" s="5" t="s">
        <v>21</v>
      </c>
      <c r="H577" s="5" t="s">
        <v>20</v>
      </c>
      <c r="I577" s="4" t="s">
        <v>27</v>
      </c>
      <c r="J577" s="4" t="s">
        <v>1342</v>
      </c>
      <c r="K577" s="5" t="s">
        <v>20</v>
      </c>
      <c r="L577" s="5" t="s">
        <v>20</v>
      </c>
      <c r="M577" s="4" t="s">
        <v>140</v>
      </c>
      <c r="N577" s="39" t="s">
        <v>1343</v>
      </c>
      <c r="O577" s="5" t="s">
        <v>20</v>
      </c>
      <c r="P577" s="4" t="s">
        <v>30</v>
      </c>
      <c r="Q577" s="4" t="s">
        <v>16</v>
      </c>
    </row>
    <row r="578" spans="1:17" ht="42">
      <c r="A578" s="4" t="s">
        <v>1336</v>
      </c>
      <c r="B578" s="4" t="s">
        <v>1341</v>
      </c>
      <c r="C578" s="4" t="s">
        <v>19</v>
      </c>
      <c r="D578" s="4" t="s">
        <v>19</v>
      </c>
      <c r="E578" s="5" t="s">
        <v>20</v>
      </c>
      <c r="F578" s="5" t="s">
        <v>20</v>
      </c>
      <c r="G578" s="5" t="s">
        <v>21</v>
      </c>
      <c r="H578" s="5" t="s">
        <v>20</v>
      </c>
      <c r="I578" s="4" t="s">
        <v>27</v>
      </c>
      <c r="J578" s="4" t="s">
        <v>1344</v>
      </c>
      <c r="K578" s="5" t="s">
        <v>20</v>
      </c>
      <c r="L578" s="5" t="s">
        <v>20</v>
      </c>
      <c r="M578" s="4" t="s">
        <v>140</v>
      </c>
      <c r="N578" s="39" t="s">
        <v>1345</v>
      </c>
      <c r="O578" s="5" t="s">
        <v>20</v>
      </c>
      <c r="P578" s="4" t="s">
        <v>30</v>
      </c>
      <c r="Q578" s="4" t="s">
        <v>16</v>
      </c>
    </row>
    <row r="579" spans="1:17" ht="42">
      <c r="A579" s="4" t="s">
        <v>1336</v>
      </c>
      <c r="B579" s="4" t="s">
        <v>1341</v>
      </c>
      <c r="C579" s="4" t="s">
        <v>19</v>
      </c>
      <c r="D579" s="4" t="s">
        <v>19</v>
      </c>
      <c r="E579" s="5" t="s">
        <v>20</v>
      </c>
      <c r="F579" s="5" t="s">
        <v>20</v>
      </c>
      <c r="G579" s="5" t="s">
        <v>21</v>
      </c>
      <c r="H579" s="5" t="s">
        <v>20</v>
      </c>
      <c r="I579" s="4" t="s">
        <v>27</v>
      </c>
      <c r="J579" s="4" t="s">
        <v>1346</v>
      </c>
      <c r="K579" s="5" t="s">
        <v>20</v>
      </c>
      <c r="L579" s="5" t="s">
        <v>20</v>
      </c>
      <c r="M579" s="4" t="s">
        <v>140</v>
      </c>
      <c r="N579" s="39" t="s">
        <v>1347</v>
      </c>
      <c r="O579" s="5" t="s">
        <v>20</v>
      </c>
      <c r="P579" s="4" t="s">
        <v>30</v>
      </c>
      <c r="Q579" s="4" t="s">
        <v>16</v>
      </c>
    </row>
    <row r="580" spans="1:17" ht="42">
      <c r="A580" s="4" t="s">
        <v>1348</v>
      </c>
      <c r="B580" s="4" t="s">
        <v>30</v>
      </c>
      <c r="C580" s="4" t="s">
        <v>19</v>
      </c>
      <c r="D580" s="4" t="s">
        <v>19</v>
      </c>
      <c r="E580" s="5" t="s">
        <v>20</v>
      </c>
      <c r="F580" s="5" t="s">
        <v>20</v>
      </c>
      <c r="G580" s="5" t="s">
        <v>21</v>
      </c>
      <c r="H580" s="5" t="s">
        <v>20</v>
      </c>
      <c r="I580" s="4" t="s">
        <v>27</v>
      </c>
      <c r="J580" s="4" t="s">
        <v>1349</v>
      </c>
      <c r="K580" s="5" t="s">
        <v>20</v>
      </c>
      <c r="L580" s="5" t="s">
        <v>20</v>
      </c>
      <c r="M580" s="4" t="s">
        <v>24</v>
      </c>
      <c r="N580" s="39" t="s">
        <v>1350</v>
      </c>
      <c r="O580" s="5" t="s">
        <v>20</v>
      </c>
      <c r="P580" s="4" t="s">
        <v>30</v>
      </c>
      <c r="Q580" s="4" t="s">
        <v>16</v>
      </c>
    </row>
    <row r="581" spans="1:17" ht="42">
      <c r="A581" s="4" t="s">
        <v>1348</v>
      </c>
      <c r="B581" s="4" t="s">
        <v>30</v>
      </c>
      <c r="C581" s="4" t="s">
        <v>19</v>
      </c>
      <c r="D581" s="4" t="s">
        <v>19</v>
      </c>
      <c r="E581" s="5" t="s">
        <v>20</v>
      </c>
      <c r="F581" s="5" t="s">
        <v>20</v>
      </c>
      <c r="G581" s="5" t="s">
        <v>21</v>
      </c>
      <c r="H581" s="5" t="s">
        <v>20</v>
      </c>
      <c r="I581" s="4" t="s">
        <v>27</v>
      </c>
      <c r="J581" s="4" t="s">
        <v>1351</v>
      </c>
      <c r="K581" s="5" t="s">
        <v>20</v>
      </c>
      <c r="L581" s="5" t="s">
        <v>20</v>
      </c>
      <c r="M581" s="4" t="s">
        <v>24</v>
      </c>
      <c r="N581" s="39" t="s">
        <v>1352</v>
      </c>
      <c r="O581" s="5" t="s">
        <v>20</v>
      </c>
      <c r="P581" s="4" t="s">
        <v>30</v>
      </c>
      <c r="Q581" s="4" t="s">
        <v>16</v>
      </c>
    </row>
    <row r="582" spans="1:17" ht="42">
      <c r="A582" s="4" t="s">
        <v>1348</v>
      </c>
      <c r="B582" s="4" t="s">
        <v>26</v>
      </c>
      <c r="C582" s="4" t="s">
        <v>19</v>
      </c>
      <c r="D582" s="4" t="s">
        <v>19</v>
      </c>
      <c r="E582" s="5" t="s">
        <v>20</v>
      </c>
      <c r="F582" s="5" t="s">
        <v>20</v>
      </c>
      <c r="G582" s="5" t="s">
        <v>21</v>
      </c>
      <c r="H582" s="5" t="s">
        <v>20</v>
      </c>
      <c r="I582" s="4" t="s">
        <v>27</v>
      </c>
      <c r="J582" s="4" t="s">
        <v>1353</v>
      </c>
      <c r="K582" s="5" t="s">
        <v>20</v>
      </c>
      <c r="L582" s="5" t="s">
        <v>20</v>
      </c>
      <c r="M582" s="4" t="s">
        <v>24</v>
      </c>
      <c r="N582" s="39" t="s">
        <v>1354</v>
      </c>
      <c r="O582" s="5" t="s">
        <v>20</v>
      </c>
      <c r="P582" s="4" t="s">
        <v>26</v>
      </c>
      <c r="Q582" s="4" t="s">
        <v>16</v>
      </c>
    </row>
    <row r="583" spans="1:17" ht="42">
      <c r="A583" s="4" t="s">
        <v>1348</v>
      </c>
      <c r="B583" s="4" t="s">
        <v>1122</v>
      </c>
      <c r="C583" s="4" t="s">
        <v>19</v>
      </c>
      <c r="D583" s="4" t="s">
        <v>19</v>
      </c>
      <c r="E583" s="5" t="s">
        <v>20</v>
      </c>
      <c r="F583" s="5" t="s">
        <v>20</v>
      </c>
      <c r="G583" s="5" t="s">
        <v>21</v>
      </c>
      <c r="H583" s="5" t="s">
        <v>20</v>
      </c>
      <c r="I583" s="4" t="s">
        <v>27</v>
      </c>
      <c r="J583" s="4" t="s">
        <v>1355</v>
      </c>
      <c r="K583" s="5" t="s">
        <v>20</v>
      </c>
      <c r="L583" s="5" t="s">
        <v>20</v>
      </c>
      <c r="M583" s="4" t="s">
        <v>24</v>
      </c>
      <c r="N583" s="39" t="s">
        <v>1356</v>
      </c>
      <c r="O583" s="5" t="s">
        <v>20</v>
      </c>
      <c r="P583" s="4" t="s">
        <v>36</v>
      </c>
      <c r="Q583" s="4" t="s">
        <v>16</v>
      </c>
    </row>
    <row r="584" spans="1:17" ht="42">
      <c r="A584" s="4" t="s">
        <v>1348</v>
      </c>
      <c r="B584" s="4" t="s">
        <v>1122</v>
      </c>
      <c r="C584" s="4" t="s">
        <v>19</v>
      </c>
      <c r="D584" s="4" t="s">
        <v>19</v>
      </c>
      <c r="E584" s="5" t="s">
        <v>20</v>
      </c>
      <c r="F584" s="5" t="s">
        <v>20</v>
      </c>
      <c r="G584" s="5" t="s">
        <v>21</v>
      </c>
      <c r="H584" s="5" t="s">
        <v>20</v>
      </c>
      <c r="I584" s="4" t="s">
        <v>27</v>
      </c>
      <c r="J584" s="4" t="s">
        <v>1357</v>
      </c>
      <c r="K584" s="5" t="s">
        <v>20</v>
      </c>
      <c r="L584" s="5" t="s">
        <v>20</v>
      </c>
      <c r="M584" s="4" t="s">
        <v>24</v>
      </c>
      <c r="N584" s="39" t="s">
        <v>1358</v>
      </c>
      <c r="O584" s="5" t="s">
        <v>20</v>
      </c>
      <c r="P584" s="4" t="s">
        <v>36</v>
      </c>
      <c r="Q584" s="4" t="s">
        <v>16</v>
      </c>
    </row>
    <row r="585" spans="1:17" ht="42">
      <c r="A585" s="4" t="s">
        <v>1348</v>
      </c>
      <c r="B585" s="4" t="s">
        <v>26</v>
      </c>
      <c r="C585" s="4" t="s">
        <v>19</v>
      </c>
      <c r="D585" s="4" t="s">
        <v>19</v>
      </c>
      <c r="E585" s="5" t="s">
        <v>20</v>
      </c>
      <c r="F585" s="5" t="s">
        <v>20</v>
      </c>
      <c r="G585" s="5" t="s">
        <v>21</v>
      </c>
      <c r="H585" s="5" t="s">
        <v>20</v>
      </c>
      <c r="I585" s="4" t="s">
        <v>27</v>
      </c>
      <c r="J585" s="4" t="s">
        <v>1359</v>
      </c>
      <c r="K585" s="5" t="s">
        <v>20</v>
      </c>
      <c r="L585" s="5" t="s">
        <v>20</v>
      </c>
      <c r="M585" s="4" t="s">
        <v>24</v>
      </c>
      <c r="N585" s="39" t="s">
        <v>1360</v>
      </c>
      <c r="O585" s="5" t="s">
        <v>20</v>
      </c>
      <c r="P585" s="4" t="s">
        <v>26</v>
      </c>
      <c r="Q585" s="4" t="s">
        <v>16</v>
      </c>
    </row>
    <row r="586" spans="1:17" ht="42">
      <c r="A586" s="4" t="s">
        <v>1348</v>
      </c>
      <c r="B586" s="4" t="s">
        <v>26</v>
      </c>
      <c r="C586" s="4" t="s">
        <v>19</v>
      </c>
      <c r="D586" s="4" t="s">
        <v>19</v>
      </c>
      <c r="E586" s="5" t="s">
        <v>20</v>
      </c>
      <c r="F586" s="5" t="s">
        <v>20</v>
      </c>
      <c r="G586" s="5" t="s">
        <v>21</v>
      </c>
      <c r="H586" s="5" t="s">
        <v>20</v>
      </c>
      <c r="I586" s="4" t="s">
        <v>22</v>
      </c>
      <c r="J586" s="4" t="s">
        <v>1361</v>
      </c>
      <c r="K586" s="5" t="s">
        <v>20</v>
      </c>
      <c r="L586" s="5" t="s">
        <v>20</v>
      </c>
      <c r="M586" s="4" t="s">
        <v>24</v>
      </c>
      <c r="N586" s="39" t="s">
        <v>1360</v>
      </c>
      <c r="O586" s="5" t="s">
        <v>20</v>
      </c>
      <c r="P586" s="4" t="s">
        <v>26</v>
      </c>
      <c r="Q586" s="4" t="s">
        <v>16</v>
      </c>
    </row>
    <row r="587" spans="1:17" ht="28">
      <c r="A587" s="4" t="s">
        <v>1362</v>
      </c>
      <c r="B587" s="4" t="s">
        <v>30</v>
      </c>
      <c r="C587" s="4" t="s">
        <v>19</v>
      </c>
      <c r="D587" s="4" t="s">
        <v>19</v>
      </c>
      <c r="E587" s="5" t="s">
        <v>20</v>
      </c>
      <c r="F587" s="5" t="s">
        <v>20</v>
      </c>
      <c r="G587" s="5" t="s">
        <v>21</v>
      </c>
      <c r="H587" s="5" t="s">
        <v>20</v>
      </c>
      <c r="I587" s="4" t="s">
        <v>27</v>
      </c>
      <c r="J587" s="4" t="s">
        <v>1363</v>
      </c>
      <c r="K587" s="5" t="s">
        <v>20</v>
      </c>
      <c r="L587" s="5" t="s">
        <v>20</v>
      </c>
      <c r="M587" s="4" t="s">
        <v>24</v>
      </c>
      <c r="N587" s="39" t="s">
        <v>1364</v>
      </c>
      <c r="O587" s="5" t="s">
        <v>20</v>
      </c>
      <c r="P587" s="4" t="s">
        <v>30</v>
      </c>
      <c r="Q587" s="4" t="s">
        <v>16</v>
      </c>
    </row>
    <row r="588" spans="1:17" ht="28">
      <c r="A588" s="4" t="s">
        <v>1365</v>
      </c>
      <c r="B588" s="4" t="s">
        <v>26</v>
      </c>
      <c r="C588" s="4" t="s">
        <v>19</v>
      </c>
      <c r="D588" s="4" t="s">
        <v>19</v>
      </c>
      <c r="E588" s="5" t="s">
        <v>20</v>
      </c>
      <c r="F588" s="5" t="s">
        <v>20</v>
      </c>
      <c r="G588" s="5" t="s">
        <v>21</v>
      </c>
      <c r="H588" s="5" t="s">
        <v>20</v>
      </c>
      <c r="I588" s="4" t="s">
        <v>22</v>
      </c>
      <c r="J588" s="4" t="s">
        <v>1366</v>
      </c>
      <c r="K588" s="5" t="s">
        <v>20</v>
      </c>
      <c r="L588" s="5" t="s">
        <v>20</v>
      </c>
      <c r="M588" s="4" t="s">
        <v>24</v>
      </c>
      <c r="N588" s="39" t="s">
        <v>1367</v>
      </c>
      <c r="O588" s="5" t="s">
        <v>20</v>
      </c>
      <c r="P588" s="4" t="s">
        <v>26</v>
      </c>
      <c r="Q588" s="4" t="s">
        <v>16</v>
      </c>
    </row>
    <row r="589" spans="1:17" ht="28">
      <c r="A589" s="4" t="s">
        <v>1365</v>
      </c>
      <c r="B589" s="4" t="s">
        <v>1368</v>
      </c>
      <c r="C589" s="4" t="s">
        <v>19</v>
      </c>
      <c r="D589" s="4" t="s">
        <v>19</v>
      </c>
      <c r="E589" s="5" t="s">
        <v>20</v>
      </c>
      <c r="F589" s="5" t="s">
        <v>20</v>
      </c>
      <c r="G589" s="5" t="s">
        <v>21</v>
      </c>
      <c r="H589" s="5" t="s">
        <v>20</v>
      </c>
      <c r="I589" s="4" t="s">
        <v>22</v>
      </c>
      <c r="J589" s="4" t="s">
        <v>1369</v>
      </c>
      <c r="K589" s="5" t="s">
        <v>20</v>
      </c>
      <c r="L589" s="5" t="s">
        <v>20</v>
      </c>
      <c r="M589" s="4" t="s">
        <v>24</v>
      </c>
      <c r="N589" s="39" t="s">
        <v>1370</v>
      </c>
      <c r="O589" s="5" t="s">
        <v>20</v>
      </c>
      <c r="P589" s="4" t="s">
        <v>26</v>
      </c>
      <c r="Q589" s="4" t="s">
        <v>16</v>
      </c>
    </row>
    <row r="590" spans="1:17" ht="28">
      <c r="A590" s="4" t="s">
        <v>1365</v>
      </c>
      <c r="B590" s="4" t="s">
        <v>1371</v>
      </c>
      <c r="C590" s="4" t="s">
        <v>19</v>
      </c>
      <c r="D590" s="4" t="s">
        <v>19</v>
      </c>
      <c r="E590" s="5" t="s">
        <v>20</v>
      </c>
      <c r="F590" s="5" t="s">
        <v>20</v>
      </c>
      <c r="G590" s="5" t="s">
        <v>21</v>
      </c>
      <c r="H590" s="5" t="s">
        <v>20</v>
      </c>
      <c r="I590" s="4" t="s">
        <v>27</v>
      </c>
      <c r="J590" s="4" t="s">
        <v>1372</v>
      </c>
      <c r="K590" s="5" t="s">
        <v>20</v>
      </c>
      <c r="L590" s="5" t="s">
        <v>20</v>
      </c>
      <c r="M590" s="4" t="s">
        <v>24</v>
      </c>
      <c r="N590" s="39" t="s">
        <v>1373</v>
      </c>
      <c r="O590" s="5" t="s">
        <v>20</v>
      </c>
      <c r="P590" s="4" t="s">
        <v>30</v>
      </c>
      <c r="Q590" s="4" t="s">
        <v>16</v>
      </c>
    </row>
    <row r="591" spans="1:17" ht="28">
      <c r="A591" s="4" t="s">
        <v>1365</v>
      </c>
      <c r="B591" s="4" t="s">
        <v>1122</v>
      </c>
      <c r="C591" s="4" t="s">
        <v>19</v>
      </c>
      <c r="D591" s="4" t="s">
        <v>19</v>
      </c>
      <c r="E591" s="5" t="s">
        <v>20</v>
      </c>
      <c r="F591" s="5" t="s">
        <v>20</v>
      </c>
      <c r="G591" s="5" t="s">
        <v>21</v>
      </c>
      <c r="H591" s="5" t="s">
        <v>20</v>
      </c>
      <c r="I591" s="4" t="s">
        <v>22</v>
      </c>
      <c r="J591" s="4" t="s">
        <v>1374</v>
      </c>
      <c r="K591" s="5" t="s">
        <v>20</v>
      </c>
      <c r="L591" s="5" t="s">
        <v>20</v>
      </c>
      <c r="M591" s="4" t="s">
        <v>24</v>
      </c>
      <c r="N591" s="39" t="s">
        <v>1375</v>
      </c>
      <c r="O591" s="5" t="s">
        <v>20</v>
      </c>
      <c r="P591" s="4" t="s">
        <v>36</v>
      </c>
      <c r="Q591" s="4" t="s">
        <v>16</v>
      </c>
    </row>
    <row r="592" spans="1:17" ht="42">
      <c r="A592" s="4" t="s">
        <v>1376</v>
      </c>
      <c r="B592" s="4" t="s">
        <v>26</v>
      </c>
      <c r="C592" s="4" t="s">
        <v>19</v>
      </c>
      <c r="D592" s="4" t="s">
        <v>19</v>
      </c>
      <c r="E592" s="5" t="s">
        <v>290</v>
      </c>
      <c r="F592" s="5" t="s">
        <v>291</v>
      </c>
      <c r="G592" s="5" t="s">
        <v>292</v>
      </c>
      <c r="H592" s="5" t="s">
        <v>20</v>
      </c>
      <c r="I592" s="4" t="s">
        <v>27</v>
      </c>
      <c r="J592" s="4" t="s">
        <v>1377</v>
      </c>
      <c r="K592" s="5" t="s">
        <v>20</v>
      </c>
      <c r="L592" s="5" t="s">
        <v>20</v>
      </c>
      <c r="M592" s="4" t="s">
        <v>24</v>
      </c>
      <c r="N592" s="39" t="s">
        <v>1378</v>
      </c>
      <c r="O592" s="5" t="s">
        <v>20</v>
      </c>
      <c r="P592" s="4" t="s">
        <v>26</v>
      </c>
      <c r="Q592" s="4" t="s">
        <v>16</v>
      </c>
    </row>
    <row r="593" spans="1:17" ht="28">
      <c r="A593" s="4" t="s">
        <v>1379</v>
      </c>
      <c r="B593" s="4" t="s">
        <v>30</v>
      </c>
      <c r="C593" s="4" t="s">
        <v>19</v>
      </c>
      <c r="D593" s="4" t="s">
        <v>19</v>
      </c>
      <c r="E593" s="5" t="s">
        <v>20</v>
      </c>
      <c r="F593" s="5" t="s">
        <v>20</v>
      </c>
      <c r="G593" s="5" t="s">
        <v>21</v>
      </c>
      <c r="H593" s="5" t="s">
        <v>20</v>
      </c>
      <c r="I593" s="4" t="s">
        <v>27</v>
      </c>
      <c r="J593" s="4" t="s">
        <v>1380</v>
      </c>
      <c r="K593" s="5" t="s">
        <v>20</v>
      </c>
      <c r="L593" s="5" t="s">
        <v>20</v>
      </c>
      <c r="M593" s="4" t="s">
        <v>24</v>
      </c>
      <c r="N593" s="39" t="s">
        <v>1381</v>
      </c>
      <c r="O593" s="5" t="s">
        <v>20</v>
      </c>
      <c r="P593" s="4" t="s">
        <v>30</v>
      </c>
      <c r="Q593" s="4" t="s">
        <v>16</v>
      </c>
    </row>
    <row r="594" spans="1:17" ht="42">
      <c r="A594" s="4" t="s">
        <v>1376</v>
      </c>
      <c r="B594" s="4" t="s">
        <v>26</v>
      </c>
      <c r="C594" s="4" t="s">
        <v>19</v>
      </c>
      <c r="D594" s="4" t="s">
        <v>19</v>
      </c>
      <c r="E594" s="5" t="s">
        <v>20</v>
      </c>
      <c r="F594" s="5" t="s">
        <v>20</v>
      </c>
      <c r="G594" s="5" t="s">
        <v>21</v>
      </c>
      <c r="H594" s="5" t="s">
        <v>20</v>
      </c>
      <c r="I594" s="4" t="s">
        <v>27</v>
      </c>
      <c r="J594" s="4" t="s">
        <v>1382</v>
      </c>
      <c r="K594" s="5" t="s">
        <v>20</v>
      </c>
      <c r="L594" s="5" t="s">
        <v>20</v>
      </c>
      <c r="M594" s="4" t="s">
        <v>24</v>
      </c>
      <c r="N594" s="39" t="s">
        <v>1383</v>
      </c>
      <c r="O594" s="5" t="s">
        <v>20</v>
      </c>
      <c r="P594" s="4" t="s">
        <v>26</v>
      </c>
      <c r="Q594" s="4" t="s">
        <v>16</v>
      </c>
    </row>
    <row r="595" spans="1:17" ht="42">
      <c r="A595" s="4" t="s">
        <v>1376</v>
      </c>
      <c r="B595" s="4" t="s">
        <v>1122</v>
      </c>
      <c r="C595" s="4" t="s">
        <v>19</v>
      </c>
      <c r="D595" s="4" t="s">
        <v>19</v>
      </c>
      <c r="E595" s="5" t="s">
        <v>20</v>
      </c>
      <c r="F595" s="5" t="s">
        <v>20</v>
      </c>
      <c r="G595" s="5" t="s">
        <v>21</v>
      </c>
      <c r="H595" s="5" t="s">
        <v>20</v>
      </c>
      <c r="I595" s="4" t="s">
        <v>27</v>
      </c>
      <c r="J595" s="4" t="s">
        <v>1384</v>
      </c>
      <c r="K595" s="5" t="s">
        <v>20</v>
      </c>
      <c r="L595" s="5" t="s">
        <v>20</v>
      </c>
      <c r="M595" s="4" t="s">
        <v>24</v>
      </c>
      <c r="N595" s="39" t="s">
        <v>1385</v>
      </c>
      <c r="O595" s="5" t="s">
        <v>20</v>
      </c>
      <c r="P595" s="4" t="s">
        <v>36</v>
      </c>
      <c r="Q595" s="4" t="s">
        <v>16</v>
      </c>
    </row>
    <row r="596" spans="1:17" ht="42">
      <c r="A596" s="4" t="s">
        <v>1376</v>
      </c>
      <c r="B596" s="4" t="s">
        <v>1122</v>
      </c>
      <c r="C596" s="4" t="s">
        <v>19</v>
      </c>
      <c r="D596" s="4" t="s">
        <v>19</v>
      </c>
      <c r="E596" s="5" t="s">
        <v>20</v>
      </c>
      <c r="F596" s="5" t="s">
        <v>20</v>
      </c>
      <c r="G596" s="5" t="s">
        <v>21</v>
      </c>
      <c r="H596" s="5" t="s">
        <v>20</v>
      </c>
      <c r="I596" s="4" t="s">
        <v>27</v>
      </c>
      <c r="J596" s="4" t="s">
        <v>1386</v>
      </c>
      <c r="K596" s="5" t="s">
        <v>20</v>
      </c>
      <c r="L596" s="5" t="s">
        <v>20</v>
      </c>
      <c r="M596" s="4" t="s">
        <v>24</v>
      </c>
      <c r="N596" s="39" t="s">
        <v>1387</v>
      </c>
      <c r="O596" s="5" t="s">
        <v>20</v>
      </c>
      <c r="P596" s="4" t="s">
        <v>36</v>
      </c>
      <c r="Q596" s="4" t="s">
        <v>16</v>
      </c>
    </row>
    <row r="597" spans="1:17" ht="28">
      <c r="A597" s="4" t="s">
        <v>1388</v>
      </c>
      <c r="B597" s="4" t="s">
        <v>30</v>
      </c>
      <c r="C597" s="4" t="s">
        <v>19</v>
      </c>
      <c r="D597" s="4" t="s">
        <v>19</v>
      </c>
      <c r="E597" s="5" t="s">
        <v>20</v>
      </c>
      <c r="F597" s="5" t="s">
        <v>20</v>
      </c>
      <c r="G597" s="5" t="s">
        <v>21</v>
      </c>
      <c r="H597" s="5" t="s">
        <v>20</v>
      </c>
      <c r="I597" s="4" t="s">
        <v>27</v>
      </c>
      <c r="J597" s="4" t="s">
        <v>1389</v>
      </c>
      <c r="K597" s="5" t="s">
        <v>20</v>
      </c>
      <c r="L597" s="5" t="s">
        <v>20</v>
      </c>
      <c r="M597" s="4" t="s">
        <v>24</v>
      </c>
      <c r="N597" s="39" t="s">
        <v>1390</v>
      </c>
      <c r="O597" s="5" t="s">
        <v>20</v>
      </c>
      <c r="P597" s="4" t="s">
        <v>30</v>
      </c>
      <c r="Q597" s="4" t="s">
        <v>16</v>
      </c>
    </row>
    <row r="598" spans="1:17" ht="28">
      <c r="A598" s="4" t="s">
        <v>1388</v>
      </c>
      <c r="B598" s="4" t="s">
        <v>26</v>
      </c>
      <c r="C598" s="4" t="s">
        <v>19</v>
      </c>
      <c r="D598" s="4" t="s">
        <v>19</v>
      </c>
      <c r="E598" s="5" t="s">
        <v>20</v>
      </c>
      <c r="F598" s="5" t="s">
        <v>20</v>
      </c>
      <c r="G598" s="5" t="s">
        <v>21</v>
      </c>
      <c r="H598" s="5" t="s">
        <v>20</v>
      </c>
      <c r="I598" s="4" t="s">
        <v>27</v>
      </c>
      <c r="J598" s="4" t="s">
        <v>1391</v>
      </c>
      <c r="K598" s="5" t="s">
        <v>20</v>
      </c>
      <c r="L598" s="5" t="s">
        <v>20</v>
      </c>
      <c r="M598" s="4" t="s">
        <v>24</v>
      </c>
      <c r="N598" s="39" t="s">
        <v>1392</v>
      </c>
      <c r="O598" s="5" t="s">
        <v>20</v>
      </c>
      <c r="P598" s="4" t="s">
        <v>26</v>
      </c>
      <c r="Q598" s="4" t="s">
        <v>16</v>
      </c>
    </row>
    <row r="599" spans="1:17" ht="28">
      <c r="A599" s="4" t="s">
        <v>1393</v>
      </c>
      <c r="B599" s="4" t="s">
        <v>30</v>
      </c>
      <c r="C599" s="4" t="s">
        <v>19</v>
      </c>
      <c r="D599" s="4" t="s">
        <v>19</v>
      </c>
      <c r="E599" s="5" t="s">
        <v>20</v>
      </c>
      <c r="F599" s="5" t="s">
        <v>20</v>
      </c>
      <c r="G599" s="5" t="s">
        <v>21</v>
      </c>
      <c r="H599" s="5" t="s">
        <v>20</v>
      </c>
      <c r="I599" s="4" t="s">
        <v>27</v>
      </c>
      <c r="J599" s="4" t="s">
        <v>1394</v>
      </c>
      <c r="K599" s="5" t="s">
        <v>20</v>
      </c>
      <c r="L599" s="5" t="s">
        <v>20</v>
      </c>
      <c r="M599" s="4" t="s">
        <v>24</v>
      </c>
      <c r="N599" s="39" t="s">
        <v>1395</v>
      </c>
      <c r="O599" s="5" t="s">
        <v>20</v>
      </c>
      <c r="P599" s="4" t="s">
        <v>30</v>
      </c>
      <c r="Q599" s="4" t="s">
        <v>16</v>
      </c>
    </row>
    <row r="600" spans="1:17" ht="42">
      <c r="A600" s="4" t="s">
        <v>1396</v>
      </c>
      <c r="B600" s="4" t="s">
        <v>26</v>
      </c>
      <c r="C600" s="4" t="s">
        <v>19</v>
      </c>
      <c r="D600" s="4" t="s">
        <v>19</v>
      </c>
      <c r="E600" s="5" t="s">
        <v>20</v>
      </c>
      <c r="F600" s="5" t="s">
        <v>20</v>
      </c>
      <c r="G600" s="5" t="s">
        <v>21</v>
      </c>
      <c r="H600" s="5" t="s">
        <v>20</v>
      </c>
      <c r="I600" s="4" t="s">
        <v>27</v>
      </c>
      <c r="J600" s="4" t="s">
        <v>1397</v>
      </c>
      <c r="K600" s="5" t="s">
        <v>20</v>
      </c>
      <c r="L600" s="5" t="s">
        <v>20</v>
      </c>
      <c r="M600" s="4" t="s">
        <v>24</v>
      </c>
      <c r="N600" s="39" t="s">
        <v>1398</v>
      </c>
      <c r="O600" s="5" t="s">
        <v>20</v>
      </c>
      <c r="P600" s="4" t="s">
        <v>26</v>
      </c>
      <c r="Q600" s="4" t="s">
        <v>16</v>
      </c>
    </row>
    <row r="601" spans="1:17" ht="42">
      <c r="A601" s="4" t="s">
        <v>1396</v>
      </c>
      <c r="B601" s="4" t="s">
        <v>1399</v>
      </c>
      <c r="C601" s="4" t="s">
        <v>19</v>
      </c>
      <c r="D601" s="4" t="s">
        <v>19</v>
      </c>
      <c r="E601" s="5" t="s">
        <v>20</v>
      </c>
      <c r="F601" s="5" t="s">
        <v>20</v>
      </c>
      <c r="G601" s="5" t="s">
        <v>21</v>
      </c>
      <c r="H601" s="5" t="s">
        <v>20</v>
      </c>
      <c r="I601" s="4" t="s">
        <v>27</v>
      </c>
      <c r="J601" s="4" t="s">
        <v>1400</v>
      </c>
      <c r="K601" s="5" t="s">
        <v>20</v>
      </c>
      <c r="L601" s="5" t="s">
        <v>20</v>
      </c>
      <c r="M601" s="4" t="s">
        <v>24</v>
      </c>
      <c r="N601" s="39" t="s">
        <v>1401</v>
      </c>
      <c r="O601" s="5" t="s">
        <v>20</v>
      </c>
      <c r="P601" s="4" t="s">
        <v>26</v>
      </c>
      <c r="Q601" s="4" t="s">
        <v>16</v>
      </c>
    </row>
    <row r="602" spans="1:17" ht="42">
      <c r="A602" s="4" t="s">
        <v>1396</v>
      </c>
      <c r="B602" s="4" t="s">
        <v>26</v>
      </c>
      <c r="C602" s="4" t="s">
        <v>19</v>
      </c>
      <c r="D602" s="4" t="s">
        <v>19</v>
      </c>
      <c r="E602" s="5" t="s">
        <v>20</v>
      </c>
      <c r="F602" s="5" t="s">
        <v>20</v>
      </c>
      <c r="G602" s="5" t="s">
        <v>21</v>
      </c>
      <c r="H602" s="5" t="s">
        <v>20</v>
      </c>
      <c r="I602" s="4" t="s">
        <v>27</v>
      </c>
      <c r="J602" s="4" t="s">
        <v>1402</v>
      </c>
      <c r="K602" s="5" t="s">
        <v>20</v>
      </c>
      <c r="L602" s="5" t="s">
        <v>20</v>
      </c>
      <c r="M602" s="4" t="s">
        <v>24</v>
      </c>
      <c r="N602" s="39" t="s">
        <v>1403</v>
      </c>
      <c r="O602" s="5" t="s">
        <v>20</v>
      </c>
      <c r="P602" s="4" t="s">
        <v>26</v>
      </c>
      <c r="Q602" s="4" t="s">
        <v>16</v>
      </c>
    </row>
    <row r="603" spans="1:17" ht="28">
      <c r="A603" s="4" t="s">
        <v>1404</v>
      </c>
      <c r="B603" s="4" t="s">
        <v>31</v>
      </c>
      <c r="C603" s="4" t="s">
        <v>19</v>
      </c>
      <c r="D603" s="4" t="s">
        <v>19</v>
      </c>
      <c r="E603" s="5" t="s">
        <v>20</v>
      </c>
      <c r="F603" s="5" t="s">
        <v>20</v>
      </c>
      <c r="G603" s="5" t="s">
        <v>1152</v>
      </c>
      <c r="H603" s="5" t="s">
        <v>20</v>
      </c>
      <c r="I603" s="4" t="s">
        <v>27</v>
      </c>
      <c r="J603" s="4" t="s">
        <v>1405</v>
      </c>
      <c r="K603" s="5" t="s">
        <v>20</v>
      </c>
      <c r="L603" s="5" t="s">
        <v>20</v>
      </c>
      <c r="M603" s="4" t="s">
        <v>34</v>
      </c>
      <c r="N603" s="39" t="s">
        <v>1406</v>
      </c>
      <c r="O603" s="5" t="s">
        <v>20</v>
      </c>
      <c r="P603" s="4" t="s">
        <v>30</v>
      </c>
      <c r="Q603" s="4" t="s">
        <v>16</v>
      </c>
    </row>
    <row r="604" spans="1:17" ht="28">
      <c r="A604" s="4" t="s">
        <v>1404</v>
      </c>
      <c r="B604" s="4" t="s">
        <v>31</v>
      </c>
      <c r="C604" s="4" t="s">
        <v>19</v>
      </c>
      <c r="D604" s="4" t="s">
        <v>19</v>
      </c>
      <c r="E604" s="5" t="s">
        <v>20</v>
      </c>
      <c r="F604" s="5" t="s">
        <v>20</v>
      </c>
      <c r="G604" s="5" t="s">
        <v>1152</v>
      </c>
      <c r="H604" s="5" t="s">
        <v>20</v>
      </c>
      <c r="I604" s="4" t="s">
        <v>27</v>
      </c>
      <c r="J604" s="4" t="s">
        <v>1407</v>
      </c>
      <c r="K604" s="5" t="s">
        <v>20</v>
      </c>
      <c r="L604" s="5" t="s">
        <v>20</v>
      </c>
      <c r="M604" s="4" t="s">
        <v>34</v>
      </c>
      <c r="N604" s="39" t="s">
        <v>1408</v>
      </c>
      <c r="O604" s="5" t="s">
        <v>20</v>
      </c>
      <c r="P604" s="4" t="s">
        <v>30</v>
      </c>
      <c r="Q604" s="4" t="s">
        <v>16</v>
      </c>
    </row>
    <row r="605" spans="1:17" ht="28">
      <c r="A605" s="4" t="s">
        <v>1404</v>
      </c>
      <c r="B605" s="4" t="s">
        <v>31</v>
      </c>
      <c r="C605" s="4" t="s">
        <v>19</v>
      </c>
      <c r="D605" s="4" t="s">
        <v>19</v>
      </c>
      <c r="E605" s="5" t="s">
        <v>20</v>
      </c>
      <c r="F605" s="5" t="s">
        <v>20</v>
      </c>
      <c r="G605" s="5" t="s">
        <v>1152</v>
      </c>
      <c r="H605" s="5" t="s">
        <v>20</v>
      </c>
      <c r="I605" s="4" t="s">
        <v>27</v>
      </c>
      <c r="J605" s="4" t="s">
        <v>1409</v>
      </c>
      <c r="K605" s="5" t="s">
        <v>20</v>
      </c>
      <c r="L605" s="5" t="s">
        <v>20</v>
      </c>
      <c r="M605" s="4" t="s">
        <v>34</v>
      </c>
      <c r="N605" s="39" t="s">
        <v>1410</v>
      </c>
      <c r="O605" s="5" t="s">
        <v>20</v>
      </c>
      <c r="P605" s="4" t="s">
        <v>30</v>
      </c>
      <c r="Q605" s="4" t="s">
        <v>16</v>
      </c>
    </row>
    <row r="606" spans="1:17" ht="28">
      <c r="A606" s="4" t="s">
        <v>1404</v>
      </c>
      <c r="B606" s="4" t="s">
        <v>31</v>
      </c>
      <c r="C606" s="4" t="s">
        <v>19</v>
      </c>
      <c r="D606" s="4" t="s">
        <v>19</v>
      </c>
      <c r="E606" s="5" t="s">
        <v>20</v>
      </c>
      <c r="F606" s="5" t="s">
        <v>20</v>
      </c>
      <c r="G606" s="5" t="s">
        <v>1152</v>
      </c>
      <c r="H606" s="5" t="s">
        <v>20</v>
      </c>
      <c r="I606" s="4" t="s">
        <v>27</v>
      </c>
      <c r="J606" s="4" t="s">
        <v>1411</v>
      </c>
      <c r="K606" s="5" t="s">
        <v>20</v>
      </c>
      <c r="L606" s="5" t="s">
        <v>20</v>
      </c>
      <c r="M606" s="4" t="s">
        <v>34</v>
      </c>
      <c r="N606" s="39" t="s">
        <v>1412</v>
      </c>
      <c r="O606" s="5" t="s">
        <v>20</v>
      </c>
      <c r="P606" s="4" t="s">
        <v>30</v>
      </c>
      <c r="Q606" s="4" t="s">
        <v>16</v>
      </c>
    </row>
    <row r="607" spans="1:17" ht="28">
      <c r="A607" s="4" t="s">
        <v>1404</v>
      </c>
      <c r="B607" s="4" t="s">
        <v>31</v>
      </c>
      <c r="C607" s="4" t="s">
        <v>19</v>
      </c>
      <c r="D607" s="4" t="s">
        <v>19</v>
      </c>
      <c r="E607" s="5" t="s">
        <v>20</v>
      </c>
      <c r="F607" s="5" t="s">
        <v>20</v>
      </c>
      <c r="G607" s="5" t="s">
        <v>1152</v>
      </c>
      <c r="H607" s="5" t="s">
        <v>20</v>
      </c>
      <c r="I607" s="4" t="s">
        <v>27</v>
      </c>
      <c r="J607" s="4" t="s">
        <v>1413</v>
      </c>
      <c r="K607" s="5" t="s">
        <v>20</v>
      </c>
      <c r="L607" s="5" t="s">
        <v>20</v>
      </c>
      <c r="M607" s="4" t="s">
        <v>140</v>
      </c>
      <c r="N607" s="39" t="s">
        <v>1414</v>
      </c>
      <c r="O607" s="5" t="s">
        <v>20</v>
      </c>
      <c r="P607" s="4" t="s">
        <v>30</v>
      </c>
      <c r="Q607" s="4" t="s">
        <v>16</v>
      </c>
    </row>
    <row r="608" spans="1:17" ht="28">
      <c r="A608" s="4" t="s">
        <v>1404</v>
      </c>
      <c r="B608" s="4" t="s">
        <v>31</v>
      </c>
      <c r="C608" s="4" t="s">
        <v>19</v>
      </c>
      <c r="D608" s="4" t="s">
        <v>19</v>
      </c>
      <c r="E608" s="5" t="s">
        <v>20</v>
      </c>
      <c r="F608" s="5" t="s">
        <v>20</v>
      </c>
      <c r="G608" s="5" t="s">
        <v>1152</v>
      </c>
      <c r="H608" s="5" t="s">
        <v>20</v>
      </c>
      <c r="I608" s="4" t="s">
        <v>27</v>
      </c>
      <c r="J608" s="4" t="s">
        <v>1415</v>
      </c>
      <c r="K608" s="5" t="s">
        <v>20</v>
      </c>
      <c r="L608" s="5" t="s">
        <v>20</v>
      </c>
      <c r="M608" s="4" t="s">
        <v>34</v>
      </c>
      <c r="N608" s="39" t="s">
        <v>1416</v>
      </c>
      <c r="O608" s="5" t="s">
        <v>20</v>
      </c>
      <c r="P608" s="4" t="s">
        <v>30</v>
      </c>
      <c r="Q608" s="4" t="s">
        <v>16</v>
      </c>
    </row>
    <row r="609" spans="1:17" ht="28">
      <c r="A609" s="4" t="s">
        <v>1404</v>
      </c>
      <c r="B609" s="4" t="s">
        <v>31</v>
      </c>
      <c r="C609" s="4" t="s">
        <v>19</v>
      </c>
      <c r="D609" s="4" t="s">
        <v>19</v>
      </c>
      <c r="E609" s="5" t="s">
        <v>20</v>
      </c>
      <c r="F609" s="5" t="s">
        <v>20</v>
      </c>
      <c r="G609" s="5" t="s">
        <v>1152</v>
      </c>
      <c r="H609" s="5" t="s">
        <v>20</v>
      </c>
      <c r="I609" s="4" t="s">
        <v>27</v>
      </c>
      <c r="J609" s="4" t="s">
        <v>1417</v>
      </c>
      <c r="K609" s="5" t="s">
        <v>20</v>
      </c>
      <c r="L609" s="5" t="s">
        <v>20</v>
      </c>
      <c r="M609" s="4" t="s">
        <v>34</v>
      </c>
      <c r="N609" s="39" t="s">
        <v>1418</v>
      </c>
      <c r="O609" s="5" t="s">
        <v>20</v>
      </c>
      <c r="P609" s="4" t="s">
        <v>30</v>
      </c>
      <c r="Q609" s="4" t="s">
        <v>16</v>
      </c>
    </row>
    <row r="610" spans="1:17" ht="28">
      <c r="A610" s="4" t="s">
        <v>1404</v>
      </c>
      <c r="B610" s="4" t="s">
        <v>31</v>
      </c>
      <c r="C610" s="4" t="s">
        <v>19</v>
      </c>
      <c r="D610" s="4" t="s">
        <v>19</v>
      </c>
      <c r="E610" s="5" t="s">
        <v>20</v>
      </c>
      <c r="F610" s="5" t="s">
        <v>20</v>
      </c>
      <c r="G610" s="5" t="s">
        <v>1152</v>
      </c>
      <c r="H610" s="5" t="s">
        <v>20</v>
      </c>
      <c r="I610" s="4" t="s">
        <v>27</v>
      </c>
      <c r="J610" s="4" t="s">
        <v>1419</v>
      </c>
      <c r="K610" s="5" t="s">
        <v>20</v>
      </c>
      <c r="L610" s="5" t="s">
        <v>20</v>
      </c>
      <c r="M610" s="4" t="s">
        <v>34</v>
      </c>
      <c r="N610" s="39" t="s">
        <v>1420</v>
      </c>
      <c r="O610" s="5" t="s">
        <v>20</v>
      </c>
      <c r="P610" s="4" t="s">
        <v>30</v>
      </c>
      <c r="Q610" s="4" t="s">
        <v>16</v>
      </c>
    </row>
    <row r="611" spans="1:17" ht="28">
      <c r="A611" s="4" t="s">
        <v>1404</v>
      </c>
      <c r="B611" s="4" t="s">
        <v>31</v>
      </c>
      <c r="C611" s="4" t="s">
        <v>19</v>
      </c>
      <c r="D611" s="4" t="s">
        <v>19</v>
      </c>
      <c r="E611" s="5" t="s">
        <v>20</v>
      </c>
      <c r="F611" s="5" t="s">
        <v>20</v>
      </c>
      <c r="G611" s="5" t="s">
        <v>1152</v>
      </c>
      <c r="H611" s="5" t="s">
        <v>20</v>
      </c>
      <c r="I611" s="4" t="s">
        <v>27</v>
      </c>
      <c r="J611" s="4" t="s">
        <v>1421</v>
      </c>
      <c r="K611" s="5" t="s">
        <v>20</v>
      </c>
      <c r="L611" s="5" t="s">
        <v>20</v>
      </c>
      <c r="M611" s="4" t="s">
        <v>34</v>
      </c>
      <c r="N611" s="39" t="s">
        <v>1422</v>
      </c>
      <c r="O611" s="5" t="s">
        <v>20</v>
      </c>
      <c r="P611" s="4" t="s">
        <v>30</v>
      </c>
      <c r="Q611" s="4" t="s">
        <v>16</v>
      </c>
    </row>
    <row r="612" spans="1:17" ht="28">
      <c r="A612" s="4" t="s">
        <v>1404</v>
      </c>
      <c r="B612" s="4" t="s">
        <v>31</v>
      </c>
      <c r="C612" s="4" t="s">
        <v>19</v>
      </c>
      <c r="D612" s="4" t="s">
        <v>19</v>
      </c>
      <c r="E612" s="5" t="s">
        <v>20</v>
      </c>
      <c r="F612" s="5" t="s">
        <v>20</v>
      </c>
      <c r="G612" s="5" t="s">
        <v>1152</v>
      </c>
      <c r="H612" s="5" t="s">
        <v>20</v>
      </c>
      <c r="I612" s="4" t="s">
        <v>27</v>
      </c>
      <c r="J612" s="4" t="s">
        <v>1423</v>
      </c>
      <c r="K612" s="5" t="s">
        <v>20</v>
      </c>
      <c r="L612" s="5" t="s">
        <v>20</v>
      </c>
      <c r="M612" s="4" t="s">
        <v>140</v>
      </c>
      <c r="N612" s="39" t="s">
        <v>1424</v>
      </c>
      <c r="O612" s="5" t="s">
        <v>20</v>
      </c>
      <c r="P612" s="4" t="s">
        <v>30</v>
      </c>
      <c r="Q612" s="4" t="s">
        <v>16</v>
      </c>
    </row>
    <row r="613" spans="1:17" ht="42">
      <c r="A613" s="4" t="s">
        <v>1425</v>
      </c>
      <c r="B613" s="4" t="s">
        <v>1426</v>
      </c>
      <c r="C613" s="4" t="s">
        <v>19</v>
      </c>
      <c r="D613" s="4" t="s">
        <v>19</v>
      </c>
      <c r="E613" s="5" t="s">
        <v>290</v>
      </c>
      <c r="F613" s="5" t="s">
        <v>291</v>
      </c>
      <c r="G613" s="5" t="s">
        <v>292</v>
      </c>
      <c r="H613" s="5" t="s">
        <v>454</v>
      </c>
      <c r="I613" s="4" t="s">
        <v>22</v>
      </c>
      <c r="J613" s="4" t="s">
        <v>1427</v>
      </c>
      <c r="K613" s="5" t="s">
        <v>290</v>
      </c>
      <c r="L613" s="5" t="s">
        <v>454</v>
      </c>
      <c r="M613" s="4" t="s">
        <v>1428</v>
      </c>
      <c r="N613" s="39" t="s">
        <v>1429</v>
      </c>
      <c r="O613" s="5" t="s">
        <v>290</v>
      </c>
      <c r="P613" s="4" t="s">
        <v>26</v>
      </c>
      <c r="Q613" s="4" t="s">
        <v>16</v>
      </c>
    </row>
    <row r="614" spans="1:17" ht="42">
      <c r="A614" s="4" t="s">
        <v>1425</v>
      </c>
      <c r="B614" s="4" t="s">
        <v>1430</v>
      </c>
      <c r="C614" s="4" t="s">
        <v>19</v>
      </c>
      <c r="D614" s="4" t="s">
        <v>19</v>
      </c>
      <c r="E614" s="5" t="s">
        <v>290</v>
      </c>
      <c r="F614" s="5" t="s">
        <v>291</v>
      </c>
      <c r="G614" s="5" t="s">
        <v>292</v>
      </c>
      <c r="H614" s="5" t="s">
        <v>20</v>
      </c>
      <c r="I614" s="4" t="s">
        <v>27</v>
      </c>
      <c r="J614" s="4" t="s">
        <v>1431</v>
      </c>
      <c r="K614" s="5" t="s">
        <v>20</v>
      </c>
      <c r="L614" s="5" t="s">
        <v>20</v>
      </c>
      <c r="M614" s="4" t="s">
        <v>24</v>
      </c>
      <c r="N614" s="39" t="s">
        <v>1432</v>
      </c>
      <c r="O614" s="5" t="s">
        <v>20</v>
      </c>
      <c r="P614" s="4" t="s">
        <v>30</v>
      </c>
      <c r="Q614" s="4" t="s">
        <v>16</v>
      </c>
    </row>
    <row r="615" spans="1:17" ht="42">
      <c r="A615" s="4" t="s">
        <v>1425</v>
      </c>
      <c r="B615" s="4" t="s">
        <v>1433</v>
      </c>
      <c r="C615" s="4" t="s">
        <v>19</v>
      </c>
      <c r="D615" s="4" t="s">
        <v>19</v>
      </c>
      <c r="E615" s="5" t="s">
        <v>290</v>
      </c>
      <c r="F615" s="5" t="s">
        <v>291</v>
      </c>
      <c r="G615" s="5" t="s">
        <v>292</v>
      </c>
      <c r="H615" s="5" t="s">
        <v>884</v>
      </c>
      <c r="I615" s="4" t="s">
        <v>27</v>
      </c>
      <c r="J615" s="4" t="s">
        <v>1434</v>
      </c>
      <c r="K615" s="5" t="s">
        <v>290</v>
      </c>
      <c r="L615" s="5" t="s">
        <v>454</v>
      </c>
      <c r="M615" s="4" t="s">
        <v>34</v>
      </c>
      <c r="N615" s="39" t="s">
        <v>1435</v>
      </c>
      <c r="O615" s="5" t="s">
        <v>290</v>
      </c>
      <c r="P615" s="4" t="s">
        <v>726</v>
      </c>
      <c r="Q615" s="4" t="s">
        <v>16</v>
      </c>
    </row>
    <row r="616" spans="1:17" ht="42">
      <c r="A616" s="4" t="s">
        <v>1425</v>
      </c>
      <c r="B616" s="4" t="s">
        <v>1433</v>
      </c>
      <c r="C616" s="4" t="s">
        <v>19</v>
      </c>
      <c r="D616" s="4" t="s">
        <v>19</v>
      </c>
      <c r="E616" s="5" t="s">
        <v>290</v>
      </c>
      <c r="F616" s="5" t="s">
        <v>291</v>
      </c>
      <c r="G616" s="5" t="s">
        <v>292</v>
      </c>
      <c r="H616" s="5" t="s">
        <v>884</v>
      </c>
      <c r="I616" s="4" t="s">
        <v>27</v>
      </c>
      <c r="J616" s="4" t="s">
        <v>1436</v>
      </c>
      <c r="K616" s="5" t="s">
        <v>290</v>
      </c>
      <c r="L616" s="5" t="s">
        <v>454</v>
      </c>
      <c r="M616" s="4" t="s">
        <v>34</v>
      </c>
      <c r="N616" s="39" t="s">
        <v>1437</v>
      </c>
      <c r="O616" s="5" t="s">
        <v>290</v>
      </c>
      <c r="P616" s="4" t="s">
        <v>726</v>
      </c>
      <c r="Q616" s="4" t="s">
        <v>16</v>
      </c>
    </row>
    <row r="617" spans="1:17" ht="42">
      <c r="A617" s="4" t="s">
        <v>1425</v>
      </c>
      <c r="B617" s="4" t="s">
        <v>977</v>
      </c>
      <c r="C617" s="4" t="s">
        <v>19</v>
      </c>
      <c r="D617" s="4" t="s">
        <v>19</v>
      </c>
      <c r="E617" s="5" t="s">
        <v>290</v>
      </c>
      <c r="F617" s="5" t="s">
        <v>291</v>
      </c>
      <c r="G617" s="5" t="s">
        <v>292</v>
      </c>
      <c r="H617" s="5" t="s">
        <v>20</v>
      </c>
      <c r="I617" s="4" t="s">
        <v>22</v>
      </c>
      <c r="J617" s="4" t="s">
        <v>1438</v>
      </c>
      <c r="K617" s="5" t="s">
        <v>20</v>
      </c>
      <c r="L617" s="5" t="s">
        <v>20</v>
      </c>
      <c r="M617" s="4" t="s">
        <v>24</v>
      </c>
      <c r="N617" s="39" t="s">
        <v>1439</v>
      </c>
      <c r="O617" s="5" t="s">
        <v>20</v>
      </c>
      <c r="P617" s="4" t="s">
        <v>26</v>
      </c>
      <c r="Q617" s="4" t="s">
        <v>16</v>
      </c>
    </row>
    <row r="618" spans="1:17" ht="42">
      <c r="A618" s="4" t="s">
        <v>1425</v>
      </c>
      <c r="B618" s="4" t="s">
        <v>350</v>
      </c>
      <c r="C618" s="4" t="s">
        <v>19</v>
      </c>
      <c r="D618" s="4" t="s">
        <v>19</v>
      </c>
      <c r="E618" s="5" t="s">
        <v>290</v>
      </c>
      <c r="F618" s="5" t="s">
        <v>291</v>
      </c>
      <c r="G618" s="5" t="s">
        <v>292</v>
      </c>
      <c r="H618" s="5" t="s">
        <v>20</v>
      </c>
      <c r="I618" s="4" t="s">
        <v>22</v>
      </c>
      <c r="J618" s="4" t="s">
        <v>1440</v>
      </c>
      <c r="K618" s="5" t="s">
        <v>20</v>
      </c>
      <c r="L618" s="5" t="s">
        <v>20</v>
      </c>
      <c r="M618" s="4" t="s">
        <v>24</v>
      </c>
      <c r="N618" s="39" t="s">
        <v>1441</v>
      </c>
      <c r="O618" s="5" t="s">
        <v>20</v>
      </c>
      <c r="P618" s="4" t="s">
        <v>26</v>
      </c>
      <c r="Q618" s="4" t="s">
        <v>16</v>
      </c>
    </row>
    <row r="619" spans="1:17" ht="42">
      <c r="A619" s="4" t="s">
        <v>1425</v>
      </c>
      <c r="B619" s="4" t="s">
        <v>308</v>
      </c>
      <c r="C619" s="4" t="s">
        <v>19</v>
      </c>
      <c r="D619" s="4" t="s">
        <v>19</v>
      </c>
      <c r="E619" s="5" t="s">
        <v>290</v>
      </c>
      <c r="F619" s="5" t="s">
        <v>291</v>
      </c>
      <c r="G619" s="5" t="s">
        <v>292</v>
      </c>
      <c r="H619" s="5" t="s">
        <v>20</v>
      </c>
      <c r="I619" s="4" t="s">
        <v>22</v>
      </c>
      <c r="J619" s="4" t="s">
        <v>1442</v>
      </c>
      <c r="K619" s="5" t="s">
        <v>20</v>
      </c>
      <c r="L619" s="5" t="s">
        <v>20</v>
      </c>
      <c r="M619" s="4" t="s">
        <v>24</v>
      </c>
      <c r="N619" s="39" t="s">
        <v>1443</v>
      </c>
      <c r="O619" s="5" t="s">
        <v>20</v>
      </c>
      <c r="P619" s="4" t="s">
        <v>26</v>
      </c>
      <c r="Q619" s="4" t="s">
        <v>16</v>
      </c>
    </row>
    <row r="620" spans="1:17" ht="42">
      <c r="A620" s="4" t="s">
        <v>1425</v>
      </c>
      <c r="B620" s="4" t="s">
        <v>1444</v>
      </c>
      <c r="C620" s="4" t="s">
        <v>19</v>
      </c>
      <c r="D620" s="4" t="s">
        <v>19</v>
      </c>
      <c r="E620" s="5" t="s">
        <v>290</v>
      </c>
      <c r="F620" s="5" t="s">
        <v>291</v>
      </c>
      <c r="G620" s="5" t="s">
        <v>292</v>
      </c>
      <c r="H620" s="5" t="s">
        <v>20</v>
      </c>
      <c r="I620" s="4" t="s">
        <v>27</v>
      </c>
      <c r="J620" s="4" t="s">
        <v>1445</v>
      </c>
      <c r="K620" s="5" t="s">
        <v>20</v>
      </c>
      <c r="L620" s="5" t="s">
        <v>20</v>
      </c>
      <c r="M620" s="4" t="s">
        <v>24</v>
      </c>
      <c r="N620" s="39" t="s">
        <v>1446</v>
      </c>
      <c r="O620" s="5" t="s">
        <v>20</v>
      </c>
      <c r="P620" s="4" t="s">
        <v>30</v>
      </c>
      <c r="Q620" s="4" t="s">
        <v>16</v>
      </c>
    </row>
    <row r="621" spans="1:17" ht="42">
      <c r="A621" s="4" t="s">
        <v>1425</v>
      </c>
      <c r="B621" s="4" t="s">
        <v>1444</v>
      </c>
      <c r="C621" s="4" t="s">
        <v>19</v>
      </c>
      <c r="D621" s="4" t="s">
        <v>19</v>
      </c>
      <c r="E621" s="5" t="s">
        <v>290</v>
      </c>
      <c r="F621" s="5" t="s">
        <v>291</v>
      </c>
      <c r="G621" s="5" t="s">
        <v>292</v>
      </c>
      <c r="H621" s="5" t="s">
        <v>20</v>
      </c>
      <c r="I621" s="4" t="s">
        <v>27</v>
      </c>
      <c r="J621" s="4" t="s">
        <v>1447</v>
      </c>
      <c r="K621" s="5" t="s">
        <v>20</v>
      </c>
      <c r="L621" s="5" t="s">
        <v>20</v>
      </c>
      <c r="M621" s="4" t="s">
        <v>24</v>
      </c>
      <c r="N621" s="39" t="s">
        <v>1448</v>
      </c>
      <c r="O621" s="5" t="s">
        <v>20</v>
      </c>
      <c r="P621" s="4" t="s">
        <v>30</v>
      </c>
      <c r="Q621" s="4" t="s">
        <v>16</v>
      </c>
    </row>
    <row r="622" spans="1:17" ht="42">
      <c r="A622" s="4" t="s">
        <v>1425</v>
      </c>
      <c r="B622" s="4" t="s">
        <v>1444</v>
      </c>
      <c r="C622" s="4" t="s">
        <v>19</v>
      </c>
      <c r="D622" s="4" t="s">
        <v>19</v>
      </c>
      <c r="E622" s="5" t="s">
        <v>290</v>
      </c>
      <c r="F622" s="5" t="s">
        <v>291</v>
      </c>
      <c r="G622" s="5" t="s">
        <v>292</v>
      </c>
      <c r="H622" s="5" t="s">
        <v>20</v>
      </c>
      <c r="I622" s="4" t="s">
        <v>27</v>
      </c>
      <c r="J622" s="4" t="s">
        <v>1449</v>
      </c>
      <c r="K622" s="5" t="s">
        <v>20</v>
      </c>
      <c r="L622" s="5" t="s">
        <v>20</v>
      </c>
      <c r="M622" s="4" t="s">
        <v>24</v>
      </c>
      <c r="N622" s="39" t="s">
        <v>1450</v>
      </c>
      <c r="O622" s="5" t="s">
        <v>20</v>
      </c>
      <c r="P622" s="4" t="s">
        <v>30</v>
      </c>
      <c r="Q622" s="4" t="s">
        <v>16</v>
      </c>
    </row>
    <row r="623" spans="1:17" ht="42">
      <c r="A623" s="4" t="s">
        <v>1425</v>
      </c>
      <c r="B623" s="4" t="s">
        <v>1444</v>
      </c>
      <c r="C623" s="4" t="s">
        <v>19</v>
      </c>
      <c r="D623" s="4" t="s">
        <v>19</v>
      </c>
      <c r="E623" s="5" t="s">
        <v>290</v>
      </c>
      <c r="F623" s="5" t="s">
        <v>291</v>
      </c>
      <c r="G623" s="5" t="s">
        <v>292</v>
      </c>
      <c r="H623" s="5" t="s">
        <v>20</v>
      </c>
      <c r="I623" s="4" t="s">
        <v>27</v>
      </c>
      <c r="J623" s="4" t="s">
        <v>1451</v>
      </c>
      <c r="K623" s="5" t="s">
        <v>20</v>
      </c>
      <c r="L623" s="5" t="s">
        <v>20</v>
      </c>
      <c r="M623" s="4" t="s">
        <v>24</v>
      </c>
      <c r="N623" s="39" t="s">
        <v>1452</v>
      </c>
      <c r="O623" s="5" t="s">
        <v>20</v>
      </c>
      <c r="P623" s="4" t="s">
        <v>30</v>
      </c>
      <c r="Q623" s="4" t="s">
        <v>16</v>
      </c>
    </row>
    <row r="624" spans="1:17" ht="42">
      <c r="A624" s="4" t="s">
        <v>1425</v>
      </c>
      <c r="B624" s="4" t="s">
        <v>1444</v>
      </c>
      <c r="C624" s="4" t="s">
        <v>19</v>
      </c>
      <c r="D624" s="4" t="s">
        <v>19</v>
      </c>
      <c r="E624" s="5" t="s">
        <v>290</v>
      </c>
      <c r="F624" s="5" t="s">
        <v>291</v>
      </c>
      <c r="G624" s="5" t="s">
        <v>292</v>
      </c>
      <c r="H624" s="5" t="s">
        <v>20</v>
      </c>
      <c r="I624" s="4" t="s">
        <v>27</v>
      </c>
      <c r="J624" s="4" t="s">
        <v>1453</v>
      </c>
      <c r="K624" s="5" t="s">
        <v>20</v>
      </c>
      <c r="L624" s="5" t="s">
        <v>20</v>
      </c>
      <c r="M624" s="4" t="s">
        <v>24</v>
      </c>
      <c r="N624" s="39" t="s">
        <v>1454</v>
      </c>
      <c r="O624" s="5" t="s">
        <v>20</v>
      </c>
      <c r="P624" s="4" t="s">
        <v>30</v>
      </c>
      <c r="Q624" s="4" t="s">
        <v>16</v>
      </c>
    </row>
    <row r="625" spans="1:17" ht="42">
      <c r="A625" s="4" t="s">
        <v>1425</v>
      </c>
      <c r="B625" s="4" t="s">
        <v>1444</v>
      </c>
      <c r="C625" s="4" t="s">
        <v>19</v>
      </c>
      <c r="D625" s="4" t="s">
        <v>19</v>
      </c>
      <c r="E625" s="5" t="s">
        <v>290</v>
      </c>
      <c r="F625" s="5" t="s">
        <v>291</v>
      </c>
      <c r="G625" s="5" t="s">
        <v>292</v>
      </c>
      <c r="H625" s="5" t="s">
        <v>20</v>
      </c>
      <c r="I625" s="4" t="s">
        <v>27</v>
      </c>
      <c r="J625" s="4" t="s">
        <v>1455</v>
      </c>
      <c r="K625" s="5" t="s">
        <v>20</v>
      </c>
      <c r="L625" s="5" t="s">
        <v>20</v>
      </c>
      <c r="M625" s="4" t="s">
        <v>24</v>
      </c>
      <c r="N625" s="39" t="s">
        <v>1456</v>
      </c>
      <c r="O625" s="5" t="s">
        <v>20</v>
      </c>
      <c r="P625" s="4" t="s">
        <v>30</v>
      </c>
      <c r="Q625" s="4" t="s">
        <v>16</v>
      </c>
    </row>
    <row r="626" spans="1:17" ht="42">
      <c r="A626" s="4" t="s">
        <v>1425</v>
      </c>
      <c r="B626" s="4" t="s">
        <v>1457</v>
      </c>
      <c r="C626" s="4" t="s">
        <v>19</v>
      </c>
      <c r="D626" s="4" t="s">
        <v>19</v>
      </c>
      <c r="E626" s="5" t="s">
        <v>290</v>
      </c>
      <c r="F626" s="5" t="s">
        <v>291</v>
      </c>
      <c r="G626" s="5" t="s">
        <v>292</v>
      </c>
      <c r="H626" s="5" t="s">
        <v>20</v>
      </c>
      <c r="I626" s="4" t="s">
        <v>27</v>
      </c>
      <c r="J626" s="4" t="s">
        <v>1458</v>
      </c>
      <c r="K626" s="5" t="s">
        <v>20</v>
      </c>
      <c r="L626" s="5" t="s">
        <v>20</v>
      </c>
      <c r="M626" s="4" t="s">
        <v>24</v>
      </c>
      <c r="N626" s="39" t="s">
        <v>1459</v>
      </c>
      <c r="O626" s="5" t="s">
        <v>20</v>
      </c>
      <c r="P626" s="4" t="s">
        <v>30</v>
      </c>
      <c r="Q626" s="4" t="s">
        <v>16</v>
      </c>
    </row>
    <row r="627" spans="1:17" ht="42">
      <c r="A627" s="4" t="s">
        <v>1425</v>
      </c>
      <c r="B627" s="4" t="s">
        <v>1460</v>
      </c>
      <c r="C627" s="4" t="s">
        <v>19</v>
      </c>
      <c r="D627" s="4" t="s">
        <v>19</v>
      </c>
      <c r="E627" s="5" t="s">
        <v>290</v>
      </c>
      <c r="F627" s="5" t="s">
        <v>291</v>
      </c>
      <c r="G627" s="5" t="s">
        <v>292</v>
      </c>
      <c r="H627" s="5" t="s">
        <v>20</v>
      </c>
      <c r="I627" s="4" t="s">
        <v>27</v>
      </c>
      <c r="J627" s="4" t="s">
        <v>1434</v>
      </c>
      <c r="K627" s="5" t="s">
        <v>20</v>
      </c>
      <c r="L627" s="5" t="s">
        <v>20</v>
      </c>
      <c r="M627" s="4" t="s">
        <v>429</v>
      </c>
      <c r="N627" s="39" t="s">
        <v>1461</v>
      </c>
      <c r="O627" s="5" t="s">
        <v>20</v>
      </c>
      <c r="P627" s="4" t="s">
        <v>726</v>
      </c>
      <c r="Q627" s="4" t="s">
        <v>16</v>
      </c>
    </row>
    <row r="628" spans="1:17" ht="42">
      <c r="A628" s="4" t="s">
        <v>1425</v>
      </c>
      <c r="B628" s="4" t="s">
        <v>1462</v>
      </c>
      <c r="C628" s="4" t="s">
        <v>19</v>
      </c>
      <c r="D628" s="4" t="s">
        <v>19</v>
      </c>
      <c r="E628" s="5" t="s">
        <v>290</v>
      </c>
      <c r="F628" s="5" t="s">
        <v>291</v>
      </c>
      <c r="G628" s="5" t="s">
        <v>292</v>
      </c>
      <c r="H628" s="5" t="s">
        <v>20</v>
      </c>
      <c r="I628" s="4" t="s">
        <v>27</v>
      </c>
      <c r="J628" s="4" t="s">
        <v>1463</v>
      </c>
      <c r="K628" s="5" t="s">
        <v>20</v>
      </c>
      <c r="L628" s="5" t="s">
        <v>20</v>
      </c>
      <c r="M628" s="4" t="s">
        <v>24</v>
      </c>
      <c r="N628" s="39" t="s">
        <v>1464</v>
      </c>
      <c r="O628" s="5" t="s">
        <v>20</v>
      </c>
      <c r="P628" s="4" t="s">
        <v>30</v>
      </c>
      <c r="Q628" s="4" t="s">
        <v>16</v>
      </c>
    </row>
    <row r="629" spans="1:17" ht="42">
      <c r="A629" s="4" t="s">
        <v>1425</v>
      </c>
      <c r="B629" s="4" t="s">
        <v>1444</v>
      </c>
      <c r="C629" s="4" t="s">
        <v>19</v>
      </c>
      <c r="D629" s="4" t="s">
        <v>19</v>
      </c>
      <c r="E629" s="5" t="s">
        <v>290</v>
      </c>
      <c r="F629" s="5" t="s">
        <v>291</v>
      </c>
      <c r="G629" s="5" t="s">
        <v>292</v>
      </c>
      <c r="H629" s="5" t="s">
        <v>20</v>
      </c>
      <c r="I629" s="4" t="s">
        <v>27</v>
      </c>
      <c r="J629" s="4" t="s">
        <v>1465</v>
      </c>
      <c r="K629" s="5" t="s">
        <v>20</v>
      </c>
      <c r="L629" s="5" t="s">
        <v>20</v>
      </c>
      <c r="M629" s="4" t="s">
        <v>24</v>
      </c>
      <c r="N629" s="39" t="s">
        <v>1466</v>
      </c>
      <c r="O629" s="5" t="s">
        <v>20</v>
      </c>
      <c r="P629" s="4" t="s">
        <v>30</v>
      </c>
      <c r="Q629" s="4" t="s">
        <v>16</v>
      </c>
    </row>
    <row r="630" spans="1:17" ht="42">
      <c r="A630" s="4" t="s">
        <v>1425</v>
      </c>
      <c r="B630" s="4" t="s">
        <v>1444</v>
      </c>
      <c r="C630" s="4" t="s">
        <v>19</v>
      </c>
      <c r="D630" s="4" t="s">
        <v>19</v>
      </c>
      <c r="E630" s="5" t="s">
        <v>290</v>
      </c>
      <c r="F630" s="5" t="s">
        <v>291</v>
      </c>
      <c r="G630" s="5" t="s">
        <v>292</v>
      </c>
      <c r="H630" s="5" t="s">
        <v>20</v>
      </c>
      <c r="I630" s="4" t="s">
        <v>27</v>
      </c>
      <c r="J630" s="4" t="s">
        <v>1467</v>
      </c>
      <c r="K630" s="5" t="s">
        <v>20</v>
      </c>
      <c r="L630" s="5" t="s">
        <v>20</v>
      </c>
      <c r="M630" s="4" t="s">
        <v>24</v>
      </c>
      <c r="N630" s="39" t="s">
        <v>1468</v>
      </c>
      <c r="O630" s="5" t="s">
        <v>20</v>
      </c>
      <c r="P630" s="4" t="s">
        <v>30</v>
      </c>
      <c r="Q630" s="4" t="s">
        <v>16</v>
      </c>
    </row>
    <row r="631" spans="1:17" ht="42">
      <c r="A631" s="4" t="s">
        <v>1425</v>
      </c>
      <c r="B631" s="4" t="s">
        <v>1444</v>
      </c>
      <c r="C631" s="4" t="s">
        <v>19</v>
      </c>
      <c r="D631" s="4" t="s">
        <v>19</v>
      </c>
      <c r="E631" s="5" t="s">
        <v>290</v>
      </c>
      <c r="F631" s="5" t="s">
        <v>291</v>
      </c>
      <c r="G631" s="5" t="s">
        <v>292</v>
      </c>
      <c r="H631" s="5" t="s">
        <v>20</v>
      </c>
      <c r="I631" s="4" t="s">
        <v>27</v>
      </c>
      <c r="J631" s="4" t="s">
        <v>1469</v>
      </c>
      <c r="K631" s="5" t="s">
        <v>20</v>
      </c>
      <c r="L631" s="5" t="s">
        <v>20</v>
      </c>
      <c r="M631" s="4" t="s">
        <v>24</v>
      </c>
      <c r="N631" s="39" t="s">
        <v>1470</v>
      </c>
      <c r="O631" s="5" t="s">
        <v>20</v>
      </c>
      <c r="P631" s="4" t="s">
        <v>30</v>
      </c>
      <c r="Q631" s="4" t="s">
        <v>16</v>
      </c>
    </row>
    <row r="632" spans="1:17" ht="42">
      <c r="A632" s="4" t="s">
        <v>1425</v>
      </c>
      <c r="B632" s="4" t="s">
        <v>1444</v>
      </c>
      <c r="C632" s="4" t="s">
        <v>19</v>
      </c>
      <c r="D632" s="4" t="s">
        <v>19</v>
      </c>
      <c r="E632" s="5" t="s">
        <v>290</v>
      </c>
      <c r="F632" s="5" t="s">
        <v>291</v>
      </c>
      <c r="G632" s="5" t="s">
        <v>292</v>
      </c>
      <c r="H632" s="5" t="s">
        <v>20</v>
      </c>
      <c r="I632" s="4" t="s">
        <v>27</v>
      </c>
      <c r="J632" s="4" t="s">
        <v>1471</v>
      </c>
      <c r="K632" s="5" t="s">
        <v>20</v>
      </c>
      <c r="L632" s="5" t="s">
        <v>20</v>
      </c>
      <c r="M632" s="4" t="s">
        <v>24</v>
      </c>
      <c r="N632" s="39" t="s">
        <v>1472</v>
      </c>
      <c r="O632" s="5" t="s">
        <v>20</v>
      </c>
      <c r="P632" s="4" t="s">
        <v>30</v>
      </c>
      <c r="Q632" s="4" t="s">
        <v>16</v>
      </c>
    </row>
    <row r="633" spans="1:17" ht="42">
      <c r="A633" s="4" t="s">
        <v>1425</v>
      </c>
      <c r="B633" s="4" t="s">
        <v>1460</v>
      </c>
      <c r="C633" s="4" t="s">
        <v>19</v>
      </c>
      <c r="D633" s="4" t="s">
        <v>19</v>
      </c>
      <c r="E633" s="5" t="s">
        <v>290</v>
      </c>
      <c r="F633" s="5" t="s">
        <v>291</v>
      </c>
      <c r="G633" s="5" t="s">
        <v>292</v>
      </c>
      <c r="H633" s="5" t="s">
        <v>20</v>
      </c>
      <c r="I633" s="4" t="s">
        <v>27</v>
      </c>
      <c r="J633" s="4" t="s">
        <v>1436</v>
      </c>
      <c r="K633" s="5" t="s">
        <v>20</v>
      </c>
      <c r="L633" s="5" t="s">
        <v>20</v>
      </c>
      <c r="M633" s="4" t="s">
        <v>429</v>
      </c>
      <c r="N633" s="39" t="s">
        <v>1473</v>
      </c>
      <c r="O633" s="5" t="s">
        <v>20</v>
      </c>
      <c r="P633" s="4" t="s">
        <v>726</v>
      </c>
      <c r="Q633" s="4" t="s">
        <v>16</v>
      </c>
    </row>
    <row r="634" spans="1:17" ht="42">
      <c r="A634" s="4" t="s">
        <v>1425</v>
      </c>
      <c r="B634" s="4" t="s">
        <v>1430</v>
      </c>
      <c r="C634" s="4" t="s">
        <v>19</v>
      </c>
      <c r="D634" s="4" t="s">
        <v>19</v>
      </c>
      <c r="E634" s="5" t="s">
        <v>290</v>
      </c>
      <c r="F634" s="5" t="s">
        <v>291</v>
      </c>
      <c r="G634" s="5" t="s">
        <v>292</v>
      </c>
      <c r="H634" s="5" t="s">
        <v>20</v>
      </c>
      <c r="I634" s="4" t="s">
        <v>27</v>
      </c>
      <c r="J634" s="4" t="s">
        <v>1474</v>
      </c>
      <c r="K634" s="5" t="s">
        <v>20</v>
      </c>
      <c r="L634" s="5" t="s">
        <v>20</v>
      </c>
      <c r="M634" s="4" t="s">
        <v>24</v>
      </c>
      <c r="N634" s="39" t="s">
        <v>1475</v>
      </c>
      <c r="O634" s="5" t="s">
        <v>20</v>
      </c>
      <c r="P634" s="4" t="s">
        <v>30</v>
      </c>
      <c r="Q634" s="4" t="s">
        <v>16</v>
      </c>
    </row>
    <row r="635" spans="1:17" ht="42">
      <c r="A635" s="4" t="s">
        <v>1425</v>
      </c>
      <c r="B635" s="4" t="s">
        <v>311</v>
      </c>
      <c r="C635" s="4" t="s">
        <v>19</v>
      </c>
      <c r="D635" s="4" t="s">
        <v>19</v>
      </c>
      <c r="E635" s="5" t="s">
        <v>290</v>
      </c>
      <c r="F635" s="5" t="s">
        <v>291</v>
      </c>
      <c r="G635" s="5" t="s">
        <v>292</v>
      </c>
      <c r="H635" s="5" t="s">
        <v>20</v>
      </c>
      <c r="I635" s="4" t="s">
        <v>22</v>
      </c>
      <c r="J635" s="4" t="s">
        <v>1476</v>
      </c>
      <c r="K635" s="5" t="s">
        <v>20</v>
      </c>
      <c r="L635" s="5" t="s">
        <v>20</v>
      </c>
      <c r="M635" s="4" t="s">
        <v>24</v>
      </c>
      <c r="N635" s="39" t="s">
        <v>1477</v>
      </c>
      <c r="O635" s="5" t="s">
        <v>20</v>
      </c>
      <c r="P635" s="4" t="s">
        <v>26</v>
      </c>
      <c r="Q635" s="4" t="s">
        <v>16</v>
      </c>
    </row>
    <row r="636" spans="1:17" ht="42">
      <c r="A636" s="4" t="s">
        <v>1425</v>
      </c>
      <c r="B636" s="4" t="s">
        <v>1478</v>
      </c>
      <c r="C636" s="4" t="s">
        <v>19</v>
      </c>
      <c r="D636" s="4" t="s">
        <v>19</v>
      </c>
      <c r="E636" s="5" t="s">
        <v>290</v>
      </c>
      <c r="F636" s="5" t="s">
        <v>291</v>
      </c>
      <c r="G636" s="5" t="s">
        <v>292</v>
      </c>
      <c r="H636" s="5" t="s">
        <v>20</v>
      </c>
      <c r="I636" s="4" t="s">
        <v>22</v>
      </c>
      <c r="J636" s="4" t="s">
        <v>1479</v>
      </c>
      <c r="K636" s="5" t="s">
        <v>20</v>
      </c>
      <c r="L636" s="5" t="s">
        <v>20</v>
      </c>
      <c r="M636" s="4" t="s">
        <v>24</v>
      </c>
      <c r="N636" s="39" t="s">
        <v>1480</v>
      </c>
      <c r="O636" s="5" t="s">
        <v>20</v>
      </c>
      <c r="P636" s="4" t="s">
        <v>26</v>
      </c>
      <c r="Q636" s="4" t="s">
        <v>16</v>
      </c>
    </row>
    <row r="637" spans="1:17" ht="42">
      <c r="A637" s="4" t="s">
        <v>1425</v>
      </c>
      <c r="B637" s="4" t="s">
        <v>344</v>
      </c>
      <c r="C637" s="4" t="s">
        <v>19</v>
      </c>
      <c r="D637" s="4" t="s">
        <v>19</v>
      </c>
      <c r="E637" s="5" t="s">
        <v>290</v>
      </c>
      <c r="F637" s="5" t="s">
        <v>291</v>
      </c>
      <c r="G637" s="5" t="s">
        <v>292</v>
      </c>
      <c r="H637" s="5" t="s">
        <v>20</v>
      </c>
      <c r="I637" s="4" t="s">
        <v>22</v>
      </c>
      <c r="J637" s="4" t="s">
        <v>1481</v>
      </c>
      <c r="K637" s="5" t="s">
        <v>20</v>
      </c>
      <c r="L637" s="5" t="s">
        <v>20</v>
      </c>
      <c r="M637" s="4" t="s">
        <v>24</v>
      </c>
      <c r="N637" s="39" t="s">
        <v>1482</v>
      </c>
      <c r="O637" s="5" t="s">
        <v>20</v>
      </c>
      <c r="P637" s="4" t="s">
        <v>26</v>
      </c>
      <c r="Q637" s="4" t="s">
        <v>16</v>
      </c>
    </row>
    <row r="638" spans="1:17" ht="42">
      <c r="A638" s="4" t="s">
        <v>1425</v>
      </c>
      <c r="B638" s="4" t="s">
        <v>1483</v>
      </c>
      <c r="C638" s="4" t="s">
        <v>19</v>
      </c>
      <c r="D638" s="4" t="s">
        <v>19</v>
      </c>
      <c r="E638" s="5" t="s">
        <v>290</v>
      </c>
      <c r="F638" s="5" t="s">
        <v>291</v>
      </c>
      <c r="G638" s="5" t="s">
        <v>292</v>
      </c>
      <c r="H638" s="5" t="s">
        <v>20</v>
      </c>
      <c r="I638" s="4" t="s">
        <v>22</v>
      </c>
      <c r="J638" s="4" t="s">
        <v>1484</v>
      </c>
      <c r="K638" s="5" t="s">
        <v>20</v>
      </c>
      <c r="L638" s="5" t="s">
        <v>20</v>
      </c>
      <c r="M638" s="4" t="s">
        <v>24</v>
      </c>
      <c r="N638" s="39" t="s">
        <v>1485</v>
      </c>
      <c r="O638" s="5" t="s">
        <v>20</v>
      </c>
      <c r="P638" s="4" t="s">
        <v>26</v>
      </c>
      <c r="Q638" s="4" t="s">
        <v>16</v>
      </c>
    </row>
    <row r="639" spans="1:17" ht="42">
      <c r="A639" s="4" t="s">
        <v>1425</v>
      </c>
      <c r="B639" s="4" t="s">
        <v>1486</v>
      </c>
      <c r="C639" s="4" t="s">
        <v>19</v>
      </c>
      <c r="D639" s="4" t="s">
        <v>19</v>
      </c>
      <c r="E639" s="5" t="s">
        <v>290</v>
      </c>
      <c r="F639" s="5" t="s">
        <v>291</v>
      </c>
      <c r="G639" s="5" t="s">
        <v>292</v>
      </c>
      <c r="H639" s="5" t="s">
        <v>20</v>
      </c>
      <c r="I639" s="4" t="s">
        <v>22</v>
      </c>
      <c r="J639" s="4" t="s">
        <v>1487</v>
      </c>
      <c r="K639" s="5" t="s">
        <v>20</v>
      </c>
      <c r="L639" s="5" t="s">
        <v>20</v>
      </c>
      <c r="M639" s="4" t="s">
        <v>24</v>
      </c>
      <c r="N639" s="39" t="s">
        <v>1488</v>
      </c>
      <c r="O639" s="5" t="s">
        <v>20</v>
      </c>
      <c r="P639" s="4" t="s">
        <v>26</v>
      </c>
      <c r="Q639" s="4" t="s">
        <v>16</v>
      </c>
    </row>
    <row r="640" spans="1:17" ht="42">
      <c r="A640" s="4" t="s">
        <v>1425</v>
      </c>
      <c r="B640" s="4" t="s">
        <v>1489</v>
      </c>
      <c r="C640" s="4" t="s">
        <v>19</v>
      </c>
      <c r="D640" s="4" t="s">
        <v>19</v>
      </c>
      <c r="E640" s="5" t="s">
        <v>290</v>
      </c>
      <c r="F640" s="5" t="s">
        <v>291</v>
      </c>
      <c r="G640" s="5" t="s">
        <v>292</v>
      </c>
      <c r="H640" s="5" t="s">
        <v>20</v>
      </c>
      <c r="I640" s="4" t="s">
        <v>22</v>
      </c>
      <c r="J640" s="4" t="s">
        <v>1490</v>
      </c>
      <c r="K640" s="5" t="s">
        <v>20</v>
      </c>
      <c r="L640" s="5" t="s">
        <v>20</v>
      </c>
      <c r="M640" s="4" t="s">
        <v>24</v>
      </c>
      <c r="N640" s="39" t="s">
        <v>1491</v>
      </c>
      <c r="O640" s="5" t="s">
        <v>20</v>
      </c>
      <c r="P640" s="4" t="s">
        <v>26</v>
      </c>
      <c r="Q640" s="4" t="s">
        <v>16</v>
      </c>
    </row>
    <row r="641" spans="1:17" ht="42">
      <c r="A641" s="4" t="s">
        <v>1425</v>
      </c>
      <c r="B641" s="4" t="s">
        <v>1492</v>
      </c>
      <c r="C641" s="4" t="s">
        <v>19</v>
      </c>
      <c r="D641" s="4" t="s">
        <v>19</v>
      </c>
      <c r="E641" s="5" t="s">
        <v>290</v>
      </c>
      <c r="F641" s="5" t="s">
        <v>291</v>
      </c>
      <c r="G641" s="5" t="s">
        <v>292</v>
      </c>
      <c r="H641" s="5" t="s">
        <v>20</v>
      </c>
      <c r="I641" s="4" t="s">
        <v>22</v>
      </c>
      <c r="J641" s="4" t="s">
        <v>1493</v>
      </c>
      <c r="K641" s="5" t="s">
        <v>20</v>
      </c>
      <c r="L641" s="5" t="s">
        <v>20</v>
      </c>
      <c r="M641" s="4" t="s">
        <v>24</v>
      </c>
      <c r="N641" s="39" t="s">
        <v>1494</v>
      </c>
      <c r="O641" s="5" t="s">
        <v>20</v>
      </c>
      <c r="P641" s="4" t="s">
        <v>26</v>
      </c>
      <c r="Q641" s="4" t="s">
        <v>16</v>
      </c>
    </row>
    <row r="642" spans="1:17" ht="42">
      <c r="A642" s="4" t="s">
        <v>1425</v>
      </c>
      <c r="B642" s="4" t="s">
        <v>1495</v>
      </c>
      <c r="C642" s="4" t="s">
        <v>19</v>
      </c>
      <c r="D642" s="4" t="s">
        <v>19</v>
      </c>
      <c r="E642" s="5" t="s">
        <v>290</v>
      </c>
      <c r="F642" s="5" t="s">
        <v>291</v>
      </c>
      <c r="G642" s="5" t="s">
        <v>292</v>
      </c>
      <c r="H642" s="5" t="s">
        <v>20</v>
      </c>
      <c r="I642" s="4" t="s">
        <v>22</v>
      </c>
      <c r="J642" s="4" t="s">
        <v>1496</v>
      </c>
      <c r="K642" s="5" t="s">
        <v>20</v>
      </c>
      <c r="L642" s="5" t="s">
        <v>20</v>
      </c>
      <c r="M642" s="4" t="s">
        <v>24</v>
      </c>
      <c r="N642" s="39" t="s">
        <v>1497</v>
      </c>
      <c r="O642" s="5" t="s">
        <v>20</v>
      </c>
      <c r="P642" s="4" t="s">
        <v>26</v>
      </c>
      <c r="Q642" s="4" t="s">
        <v>16</v>
      </c>
    </row>
    <row r="643" spans="1:17" ht="42">
      <c r="A643" s="4" t="s">
        <v>1425</v>
      </c>
      <c r="B643" s="4" t="s">
        <v>1498</v>
      </c>
      <c r="C643" s="4" t="s">
        <v>19</v>
      </c>
      <c r="D643" s="4" t="s">
        <v>19</v>
      </c>
      <c r="E643" s="5" t="s">
        <v>290</v>
      </c>
      <c r="F643" s="5" t="s">
        <v>291</v>
      </c>
      <c r="G643" s="5" t="s">
        <v>292</v>
      </c>
      <c r="H643" s="5" t="s">
        <v>20</v>
      </c>
      <c r="I643" s="4" t="s">
        <v>22</v>
      </c>
      <c r="J643" s="4" t="s">
        <v>1499</v>
      </c>
      <c r="K643" s="5" t="s">
        <v>20</v>
      </c>
      <c r="L643" s="5" t="s">
        <v>20</v>
      </c>
      <c r="M643" s="4" t="s">
        <v>24</v>
      </c>
      <c r="N643" s="39" t="s">
        <v>1500</v>
      </c>
      <c r="O643" s="5" t="s">
        <v>20</v>
      </c>
      <c r="P643" s="4" t="s">
        <v>26</v>
      </c>
      <c r="Q643" s="4" t="s">
        <v>16</v>
      </c>
    </row>
    <row r="644" spans="1:17" ht="42">
      <c r="A644" s="4" t="s">
        <v>1425</v>
      </c>
      <c r="B644" s="4" t="s">
        <v>1501</v>
      </c>
      <c r="C644" s="4" t="s">
        <v>19</v>
      </c>
      <c r="D644" s="4" t="s">
        <v>19</v>
      </c>
      <c r="E644" s="5" t="s">
        <v>290</v>
      </c>
      <c r="F644" s="5" t="s">
        <v>291</v>
      </c>
      <c r="G644" s="5" t="s">
        <v>292</v>
      </c>
      <c r="H644" s="5" t="s">
        <v>20</v>
      </c>
      <c r="I644" s="4" t="s">
        <v>22</v>
      </c>
      <c r="J644" s="4" t="s">
        <v>1502</v>
      </c>
      <c r="K644" s="5" t="s">
        <v>20</v>
      </c>
      <c r="L644" s="5" t="s">
        <v>20</v>
      </c>
      <c r="M644" s="4" t="s">
        <v>24</v>
      </c>
      <c r="N644" s="39" t="s">
        <v>1503</v>
      </c>
      <c r="O644" s="5" t="s">
        <v>20</v>
      </c>
      <c r="P644" s="4" t="s">
        <v>26</v>
      </c>
      <c r="Q644" s="4" t="s">
        <v>16</v>
      </c>
    </row>
    <row r="645" spans="1:17" ht="42">
      <c r="A645" s="4" t="s">
        <v>1425</v>
      </c>
      <c r="B645" s="4" t="s">
        <v>1504</v>
      </c>
      <c r="C645" s="4" t="s">
        <v>19</v>
      </c>
      <c r="D645" s="4" t="s">
        <v>19</v>
      </c>
      <c r="E645" s="5" t="s">
        <v>290</v>
      </c>
      <c r="F645" s="5" t="s">
        <v>291</v>
      </c>
      <c r="G645" s="5" t="s">
        <v>292</v>
      </c>
      <c r="H645" s="5" t="s">
        <v>20</v>
      </c>
      <c r="I645" s="4" t="s">
        <v>22</v>
      </c>
      <c r="J645" s="4" t="s">
        <v>1505</v>
      </c>
      <c r="K645" s="5" t="s">
        <v>20</v>
      </c>
      <c r="L645" s="5" t="s">
        <v>20</v>
      </c>
      <c r="M645" s="4" t="s">
        <v>24</v>
      </c>
      <c r="N645" s="39" t="s">
        <v>1506</v>
      </c>
      <c r="O645" s="5" t="s">
        <v>20</v>
      </c>
      <c r="P645" s="4" t="s">
        <v>26</v>
      </c>
      <c r="Q645" s="4" t="s">
        <v>16</v>
      </c>
    </row>
    <row r="646" spans="1:17" ht="42">
      <c r="A646" s="4" t="s">
        <v>1425</v>
      </c>
      <c r="B646" s="4" t="s">
        <v>1430</v>
      </c>
      <c r="C646" s="4" t="s">
        <v>19</v>
      </c>
      <c r="D646" s="4" t="s">
        <v>19</v>
      </c>
      <c r="E646" s="5" t="s">
        <v>290</v>
      </c>
      <c r="F646" s="5" t="s">
        <v>291</v>
      </c>
      <c r="G646" s="5" t="s">
        <v>292</v>
      </c>
      <c r="H646" s="5" t="s">
        <v>20</v>
      </c>
      <c r="I646" s="4" t="s">
        <v>27</v>
      </c>
      <c r="J646" s="4" t="s">
        <v>1507</v>
      </c>
      <c r="K646" s="5" t="s">
        <v>20</v>
      </c>
      <c r="L646" s="5" t="s">
        <v>20</v>
      </c>
      <c r="M646" s="4" t="s">
        <v>24</v>
      </c>
      <c r="N646" s="39" t="s">
        <v>1508</v>
      </c>
      <c r="O646" s="5" t="s">
        <v>20</v>
      </c>
      <c r="P646" s="4" t="s">
        <v>30</v>
      </c>
      <c r="Q646" s="4" t="s">
        <v>16</v>
      </c>
    </row>
    <row r="647" spans="1:17" ht="42">
      <c r="A647" s="4" t="s">
        <v>1425</v>
      </c>
      <c r="B647" s="4" t="s">
        <v>1430</v>
      </c>
      <c r="C647" s="4" t="s">
        <v>19</v>
      </c>
      <c r="D647" s="4" t="s">
        <v>19</v>
      </c>
      <c r="E647" s="5" t="s">
        <v>290</v>
      </c>
      <c r="F647" s="5" t="s">
        <v>291</v>
      </c>
      <c r="G647" s="5" t="s">
        <v>292</v>
      </c>
      <c r="H647" s="5" t="s">
        <v>20</v>
      </c>
      <c r="I647" s="4" t="s">
        <v>27</v>
      </c>
      <c r="J647" s="4" t="s">
        <v>1509</v>
      </c>
      <c r="K647" s="5" t="s">
        <v>20</v>
      </c>
      <c r="L647" s="5" t="s">
        <v>20</v>
      </c>
      <c r="M647" s="4" t="s">
        <v>24</v>
      </c>
      <c r="N647" s="39" t="s">
        <v>1510</v>
      </c>
      <c r="O647" s="5" t="s">
        <v>20</v>
      </c>
      <c r="P647" s="4" t="s">
        <v>30</v>
      </c>
      <c r="Q647" s="4" t="s">
        <v>16</v>
      </c>
    </row>
    <row r="648" spans="1:17" ht="42">
      <c r="A648" s="4" t="s">
        <v>1425</v>
      </c>
      <c r="B648" s="4" t="s">
        <v>1511</v>
      </c>
      <c r="C648" s="4" t="s">
        <v>19</v>
      </c>
      <c r="D648" s="4" t="s">
        <v>19</v>
      </c>
      <c r="E648" s="5" t="s">
        <v>290</v>
      </c>
      <c r="F648" s="5" t="s">
        <v>291</v>
      </c>
      <c r="G648" s="5" t="s">
        <v>292</v>
      </c>
      <c r="H648" s="5" t="s">
        <v>20</v>
      </c>
      <c r="I648" s="4" t="s">
        <v>22</v>
      </c>
      <c r="J648" s="4" t="s">
        <v>1512</v>
      </c>
      <c r="K648" s="5" t="s">
        <v>20</v>
      </c>
      <c r="L648" s="5" t="s">
        <v>20</v>
      </c>
      <c r="M648" s="4" t="s">
        <v>24</v>
      </c>
      <c r="N648" s="39" t="s">
        <v>1513</v>
      </c>
      <c r="O648" s="5" t="s">
        <v>20</v>
      </c>
      <c r="P648" s="4" t="s">
        <v>26</v>
      </c>
      <c r="Q648" s="4" t="s">
        <v>16</v>
      </c>
    </row>
    <row r="649" spans="1:17" ht="42">
      <c r="A649" s="4" t="s">
        <v>1425</v>
      </c>
      <c r="B649" s="4" t="s">
        <v>1514</v>
      </c>
      <c r="C649" s="4" t="s">
        <v>19</v>
      </c>
      <c r="D649" s="4" t="s">
        <v>19</v>
      </c>
      <c r="E649" s="5" t="s">
        <v>290</v>
      </c>
      <c r="F649" s="5" t="s">
        <v>291</v>
      </c>
      <c r="G649" s="5" t="s">
        <v>292</v>
      </c>
      <c r="H649" s="5" t="s">
        <v>20</v>
      </c>
      <c r="I649" s="4" t="s">
        <v>22</v>
      </c>
      <c r="J649" s="4" t="s">
        <v>1515</v>
      </c>
      <c r="K649" s="5" t="s">
        <v>20</v>
      </c>
      <c r="L649" s="5" t="s">
        <v>20</v>
      </c>
      <c r="M649" s="4" t="s">
        <v>24</v>
      </c>
      <c r="N649" s="39" t="s">
        <v>1516</v>
      </c>
      <c r="O649" s="5" t="s">
        <v>20</v>
      </c>
      <c r="P649" s="4" t="s">
        <v>26</v>
      </c>
      <c r="Q649" s="4" t="s">
        <v>16</v>
      </c>
    </row>
    <row r="650" spans="1:17" ht="42">
      <c r="A650" s="4" t="s">
        <v>1425</v>
      </c>
      <c r="B650" s="4" t="s">
        <v>1517</v>
      </c>
      <c r="C650" s="4" t="s">
        <v>19</v>
      </c>
      <c r="D650" s="4" t="s">
        <v>19</v>
      </c>
      <c r="E650" s="5" t="s">
        <v>290</v>
      </c>
      <c r="F650" s="5" t="s">
        <v>291</v>
      </c>
      <c r="G650" s="5" t="s">
        <v>292</v>
      </c>
      <c r="H650" s="5" t="s">
        <v>20</v>
      </c>
      <c r="I650" s="4" t="s">
        <v>22</v>
      </c>
      <c r="J650" s="4" t="s">
        <v>1518</v>
      </c>
      <c r="K650" s="5" t="s">
        <v>20</v>
      </c>
      <c r="L650" s="5" t="s">
        <v>20</v>
      </c>
      <c r="M650" s="4" t="s">
        <v>24</v>
      </c>
      <c r="N650" s="39" t="s">
        <v>1519</v>
      </c>
      <c r="O650" s="5" t="s">
        <v>20</v>
      </c>
      <c r="P650" s="4" t="s">
        <v>26</v>
      </c>
      <c r="Q650" s="4" t="s">
        <v>16</v>
      </c>
    </row>
    <row r="651" spans="1:17" ht="42">
      <c r="A651" s="4" t="s">
        <v>1425</v>
      </c>
      <c r="B651" s="4" t="s">
        <v>1511</v>
      </c>
      <c r="C651" s="4" t="s">
        <v>19</v>
      </c>
      <c r="D651" s="4" t="s">
        <v>19</v>
      </c>
      <c r="E651" s="5" t="s">
        <v>290</v>
      </c>
      <c r="F651" s="5" t="s">
        <v>291</v>
      </c>
      <c r="G651" s="5" t="s">
        <v>292</v>
      </c>
      <c r="H651" s="5" t="s">
        <v>20</v>
      </c>
      <c r="I651" s="4" t="s">
        <v>22</v>
      </c>
      <c r="J651" s="4" t="s">
        <v>1520</v>
      </c>
      <c r="K651" s="5" t="s">
        <v>20</v>
      </c>
      <c r="L651" s="5" t="s">
        <v>20</v>
      </c>
      <c r="M651" s="4" t="s">
        <v>24</v>
      </c>
      <c r="N651" s="39" t="s">
        <v>1521</v>
      </c>
      <c r="O651" s="5" t="s">
        <v>20</v>
      </c>
      <c r="P651" s="4" t="s">
        <v>26</v>
      </c>
      <c r="Q651" s="4" t="s">
        <v>16</v>
      </c>
    </row>
    <row r="652" spans="1:17" ht="42">
      <c r="A652" s="4" t="s">
        <v>1425</v>
      </c>
      <c r="B652" s="4" t="s">
        <v>1511</v>
      </c>
      <c r="C652" s="4" t="s">
        <v>19</v>
      </c>
      <c r="D652" s="4" t="s">
        <v>19</v>
      </c>
      <c r="E652" s="5" t="s">
        <v>290</v>
      </c>
      <c r="F652" s="5" t="s">
        <v>291</v>
      </c>
      <c r="G652" s="5" t="s">
        <v>292</v>
      </c>
      <c r="H652" s="5" t="s">
        <v>20</v>
      </c>
      <c r="I652" s="4" t="s">
        <v>22</v>
      </c>
      <c r="J652" s="4" t="s">
        <v>1522</v>
      </c>
      <c r="K652" s="5" t="s">
        <v>20</v>
      </c>
      <c r="L652" s="5" t="s">
        <v>20</v>
      </c>
      <c r="M652" s="4" t="s">
        <v>24</v>
      </c>
      <c r="N652" s="39" t="s">
        <v>1523</v>
      </c>
      <c r="O652" s="5" t="s">
        <v>20</v>
      </c>
      <c r="P652" s="4" t="s">
        <v>26</v>
      </c>
      <c r="Q652" s="4" t="s">
        <v>16</v>
      </c>
    </row>
    <row r="653" spans="1:17" ht="42">
      <c r="A653" s="4" t="s">
        <v>1425</v>
      </c>
      <c r="B653" s="4" t="s">
        <v>1524</v>
      </c>
      <c r="C653" s="4" t="s">
        <v>19</v>
      </c>
      <c r="D653" s="4" t="s">
        <v>19</v>
      </c>
      <c r="E653" s="5" t="s">
        <v>290</v>
      </c>
      <c r="F653" s="5" t="s">
        <v>291</v>
      </c>
      <c r="G653" s="5" t="s">
        <v>292</v>
      </c>
      <c r="H653" s="5" t="s">
        <v>20</v>
      </c>
      <c r="I653" s="4" t="s">
        <v>22</v>
      </c>
      <c r="J653" s="4" t="s">
        <v>1525</v>
      </c>
      <c r="K653" s="5" t="s">
        <v>20</v>
      </c>
      <c r="L653" s="5" t="s">
        <v>20</v>
      </c>
      <c r="M653" s="4" t="s">
        <v>24</v>
      </c>
      <c r="N653" s="39" t="s">
        <v>1526</v>
      </c>
      <c r="O653" s="5" t="s">
        <v>20</v>
      </c>
      <c r="P653" s="4" t="s">
        <v>26</v>
      </c>
      <c r="Q653" s="4" t="s">
        <v>16</v>
      </c>
    </row>
    <row r="654" spans="1:17" ht="42">
      <c r="A654" s="4" t="s">
        <v>1425</v>
      </c>
      <c r="B654" s="4" t="s">
        <v>1511</v>
      </c>
      <c r="C654" s="4" t="s">
        <v>19</v>
      </c>
      <c r="D654" s="4" t="s">
        <v>19</v>
      </c>
      <c r="E654" s="5" t="s">
        <v>290</v>
      </c>
      <c r="F654" s="5" t="s">
        <v>291</v>
      </c>
      <c r="G654" s="5" t="s">
        <v>292</v>
      </c>
      <c r="H654" s="5" t="s">
        <v>20</v>
      </c>
      <c r="I654" s="4" t="s">
        <v>22</v>
      </c>
      <c r="J654" s="4" t="s">
        <v>1527</v>
      </c>
      <c r="K654" s="5" t="s">
        <v>20</v>
      </c>
      <c r="L654" s="5" t="s">
        <v>20</v>
      </c>
      <c r="M654" s="4" t="s">
        <v>24</v>
      </c>
      <c r="N654" s="39" t="s">
        <v>1528</v>
      </c>
      <c r="O654" s="5" t="s">
        <v>20</v>
      </c>
      <c r="P654" s="4" t="s">
        <v>26</v>
      </c>
      <c r="Q654" s="4" t="s">
        <v>16</v>
      </c>
    </row>
    <row r="655" spans="1:17" ht="42">
      <c r="A655" s="4" t="s">
        <v>1425</v>
      </c>
      <c r="B655" s="4" t="s">
        <v>1511</v>
      </c>
      <c r="C655" s="4" t="s">
        <v>19</v>
      </c>
      <c r="D655" s="4" t="s">
        <v>19</v>
      </c>
      <c r="E655" s="5" t="s">
        <v>290</v>
      </c>
      <c r="F655" s="5" t="s">
        <v>291</v>
      </c>
      <c r="G655" s="5" t="s">
        <v>292</v>
      </c>
      <c r="H655" s="5" t="s">
        <v>20</v>
      </c>
      <c r="I655" s="4" t="s">
        <v>22</v>
      </c>
      <c r="J655" s="4" t="s">
        <v>1529</v>
      </c>
      <c r="K655" s="5" t="s">
        <v>20</v>
      </c>
      <c r="L655" s="5" t="s">
        <v>20</v>
      </c>
      <c r="M655" s="4" t="s">
        <v>24</v>
      </c>
      <c r="N655" s="39" t="s">
        <v>1530</v>
      </c>
      <c r="O655" s="5" t="s">
        <v>20</v>
      </c>
      <c r="P655" s="4" t="s">
        <v>26</v>
      </c>
      <c r="Q655" s="4" t="s">
        <v>16</v>
      </c>
    </row>
    <row r="656" spans="1:17" ht="42">
      <c r="A656" s="4" t="s">
        <v>1425</v>
      </c>
      <c r="B656" s="4" t="s">
        <v>1531</v>
      </c>
      <c r="C656" s="4" t="s">
        <v>19</v>
      </c>
      <c r="D656" s="4" t="s">
        <v>19</v>
      </c>
      <c r="E656" s="5" t="s">
        <v>290</v>
      </c>
      <c r="F656" s="5" t="s">
        <v>291</v>
      </c>
      <c r="G656" s="5" t="s">
        <v>292</v>
      </c>
      <c r="H656" s="5" t="s">
        <v>20</v>
      </c>
      <c r="I656" s="4" t="s">
        <v>22</v>
      </c>
      <c r="J656" s="4" t="s">
        <v>1532</v>
      </c>
      <c r="K656" s="5" t="s">
        <v>20</v>
      </c>
      <c r="L656" s="5" t="s">
        <v>20</v>
      </c>
      <c r="M656" s="4" t="s">
        <v>24</v>
      </c>
      <c r="N656" s="39" t="s">
        <v>1533</v>
      </c>
      <c r="O656" s="5" t="s">
        <v>20</v>
      </c>
      <c r="P656" s="4" t="s">
        <v>26</v>
      </c>
      <c r="Q656" s="4" t="s">
        <v>16</v>
      </c>
    </row>
    <row r="657" spans="1:17" ht="42">
      <c r="A657" s="4" t="s">
        <v>1425</v>
      </c>
      <c r="B657" s="4" t="s">
        <v>1534</v>
      </c>
      <c r="C657" s="4" t="s">
        <v>19</v>
      </c>
      <c r="D657" s="4" t="s">
        <v>19</v>
      </c>
      <c r="E657" s="5" t="s">
        <v>290</v>
      </c>
      <c r="F657" s="5" t="s">
        <v>291</v>
      </c>
      <c r="G657" s="5" t="s">
        <v>292</v>
      </c>
      <c r="H657" s="5" t="s">
        <v>20</v>
      </c>
      <c r="I657" s="4" t="s">
        <v>22</v>
      </c>
      <c r="J657" s="4" t="s">
        <v>1535</v>
      </c>
      <c r="K657" s="5" t="s">
        <v>20</v>
      </c>
      <c r="L657" s="5" t="s">
        <v>20</v>
      </c>
      <c r="M657" s="4" t="s">
        <v>24</v>
      </c>
      <c r="N657" s="39" t="s">
        <v>1536</v>
      </c>
      <c r="O657" s="5" t="s">
        <v>20</v>
      </c>
      <c r="P657" s="4" t="s">
        <v>26</v>
      </c>
      <c r="Q657" s="4" t="s">
        <v>16</v>
      </c>
    </row>
    <row r="658" spans="1:17" ht="42">
      <c r="A658" s="4" t="s">
        <v>1425</v>
      </c>
      <c r="B658" s="4" t="s">
        <v>1537</v>
      </c>
      <c r="C658" s="4" t="s">
        <v>19</v>
      </c>
      <c r="D658" s="4" t="s">
        <v>19</v>
      </c>
      <c r="E658" s="5" t="s">
        <v>290</v>
      </c>
      <c r="F658" s="5" t="s">
        <v>291</v>
      </c>
      <c r="G658" s="5" t="s">
        <v>292</v>
      </c>
      <c r="H658" s="5" t="s">
        <v>20</v>
      </c>
      <c r="I658" s="4" t="s">
        <v>27</v>
      </c>
      <c r="J658" s="4" t="s">
        <v>1538</v>
      </c>
      <c r="K658" s="5" t="s">
        <v>20</v>
      </c>
      <c r="L658" s="5" t="s">
        <v>20</v>
      </c>
      <c r="M658" s="4" t="s">
        <v>24</v>
      </c>
      <c r="N658" s="39" t="s">
        <v>1539</v>
      </c>
      <c r="O658" s="5" t="s">
        <v>20</v>
      </c>
      <c r="P658" s="4" t="s">
        <v>30</v>
      </c>
      <c r="Q658" s="4" t="s">
        <v>16</v>
      </c>
    </row>
    <row r="659" spans="1:17" ht="42">
      <c r="A659" s="4" t="s">
        <v>1425</v>
      </c>
      <c r="B659" s="4" t="s">
        <v>1540</v>
      </c>
      <c r="C659" s="4" t="s">
        <v>19</v>
      </c>
      <c r="D659" s="4" t="s">
        <v>19</v>
      </c>
      <c r="E659" s="5" t="s">
        <v>290</v>
      </c>
      <c r="F659" s="5" t="s">
        <v>291</v>
      </c>
      <c r="G659" s="5" t="s">
        <v>292</v>
      </c>
      <c r="H659" s="5" t="s">
        <v>20</v>
      </c>
      <c r="I659" s="4" t="s">
        <v>27</v>
      </c>
      <c r="J659" s="4" t="s">
        <v>1541</v>
      </c>
      <c r="K659" s="5" t="s">
        <v>20</v>
      </c>
      <c r="L659" s="5" t="s">
        <v>20</v>
      </c>
      <c r="M659" s="4" t="s">
        <v>24</v>
      </c>
      <c r="N659" s="39" t="s">
        <v>1542</v>
      </c>
      <c r="O659" s="5" t="s">
        <v>20</v>
      </c>
      <c r="P659" s="4" t="s">
        <v>30</v>
      </c>
      <c r="Q659" s="4" t="s">
        <v>16</v>
      </c>
    </row>
    <row r="660" spans="1:17" ht="42">
      <c r="A660" s="4" t="s">
        <v>1425</v>
      </c>
      <c r="B660" s="4" t="s">
        <v>1543</v>
      </c>
      <c r="C660" s="4" t="s">
        <v>19</v>
      </c>
      <c r="D660" s="4" t="s">
        <v>19</v>
      </c>
      <c r="E660" s="5" t="s">
        <v>290</v>
      </c>
      <c r="F660" s="5" t="s">
        <v>291</v>
      </c>
      <c r="G660" s="5" t="s">
        <v>292</v>
      </c>
      <c r="H660" s="5" t="s">
        <v>20</v>
      </c>
      <c r="I660" s="4" t="s">
        <v>27</v>
      </c>
      <c r="J660" s="4" t="s">
        <v>1544</v>
      </c>
      <c r="K660" s="5" t="s">
        <v>20</v>
      </c>
      <c r="L660" s="5" t="s">
        <v>20</v>
      </c>
      <c r="M660" s="4" t="s">
        <v>24</v>
      </c>
      <c r="N660" s="39" t="s">
        <v>1545</v>
      </c>
      <c r="O660" s="5" t="s">
        <v>20</v>
      </c>
      <c r="P660" s="4" t="s">
        <v>30</v>
      </c>
      <c r="Q660" s="4" t="s">
        <v>16</v>
      </c>
    </row>
    <row r="661" spans="1:17" ht="42">
      <c r="A661" s="4" t="s">
        <v>1425</v>
      </c>
      <c r="B661" s="4" t="s">
        <v>1546</v>
      </c>
      <c r="C661" s="4" t="s">
        <v>19</v>
      </c>
      <c r="D661" s="4" t="s">
        <v>19</v>
      </c>
      <c r="E661" s="5" t="s">
        <v>290</v>
      </c>
      <c r="F661" s="5" t="s">
        <v>291</v>
      </c>
      <c r="G661" s="5" t="s">
        <v>292</v>
      </c>
      <c r="H661" s="5" t="s">
        <v>20</v>
      </c>
      <c r="I661" s="4" t="s">
        <v>27</v>
      </c>
      <c r="J661" s="4" t="s">
        <v>1547</v>
      </c>
      <c r="K661" s="5" t="s">
        <v>20</v>
      </c>
      <c r="L661" s="5" t="s">
        <v>20</v>
      </c>
      <c r="M661" s="4" t="s">
        <v>24</v>
      </c>
      <c r="N661" s="39" t="s">
        <v>1548</v>
      </c>
      <c r="O661" s="5" t="s">
        <v>20</v>
      </c>
      <c r="P661" s="4" t="s">
        <v>30</v>
      </c>
      <c r="Q661" s="4" t="s">
        <v>16</v>
      </c>
    </row>
    <row r="662" spans="1:17" ht="42">
      <c r="A662" s="4" t="s">
        <v>1425</v>
      </c>
      <c r="B662" s="4" t="s">
        <v>1549</v>
      </c>
      <c r="C662" s="4" t="s">
        <v>19</v>
      </c>
      <c r="D662" s="4" t="s">
        <v>19</v>
      </c>
      <c r="E662" s="5" t="s">
        <v>290</v>
      </c>
      <c r="F662" s="5" t="s">
        <v>291</v>
      </c>
      <c r="G662" s="5" t="s">
        <v>292</v>
      </c>
      <c r="H662" s="5" t="s">
        <v>20</v>
      </c>
      <c r="I662" s="4" t="s">
        <v>22</v>
      </c>
      <c r="J662" s="4" t="s">
        <v>1550</v>
      </c>
      <c r="K662" s="5" t="s">
        <v>20</v>
      </c>
      <c r="L662" s="5" t="s">
        <v>20</v>
      </c>
      <c r="M662" s="4" t="s">
        <v>429</v>
      </c>
      <c r="N662" s="39" t="s">
        <v>1551</v>
      </c>
      <c r="O662" s="5" t="s">
        <v>20</v>
      </c>
      <c r="P662" s="4" t="s">
        <v>26</v>
      </c>
      <c r="Q662" s="4" t="s">
        <v>16</v>
      </c>
    </row>
    <row r="663" spans="1:17" ht="42">
      <c r="A663" s="4" t="s">
        <v>1425</v>
      </c>
      <c r="B663" s="4" t="s">
        <v>1549</v>
      </c>
      <c r="C663" s="4" t="s">
        <v>19</v>
      </c>
      <c r="D663" s="4" t="s">
        <v>19</v>
      </c>
      <c r="E663" s="5" t="s">
        <v>290</v>
      </c>
      <c r="F663" s="5" t="s">
        <v>291</v>
      </c>
      <c r="G663" s="5" t="s">
        <v>292</v>
      </c>
      <c r="H663" s="5" t="s">
        <v>20</v>
      </c>
      <c r="I663" s="4" t="s">
        <v>22</v>
      </c>
      <c r="J663" s="4" t="s">
        <v>1552</v>
      </c>
      <c r="K663" s="5" t="s">
        <v>20</v>
      </c>
      <c r="L663" s="5" t="s">
        <v>20</v>
      </c>
      <c r="M663" s="4" t="s">
        <v>429</v>
      </c>
      <c r="N663" s="39" t="s">
        <v>1553</v>
      </c>
      <c r="O663" s="5" t="s">
        <v>20</v>
      </c>
      <c r="P663" s="4" t="s">
        <v>26</v>
      </c>
      <c r="Q663" s="4" t="s">
        <v>16</v>
      </c>
    </row>
    <row r="664" spans="1:17" ht="42">
      <c r="A664" s="4" t="s">
        <v>1425</v>
      </c>
      <c r="B664" s="4" t="s">
        <v>1549</v>
      </c>
      <c r="C664" s="4" t="s">
        <v>19</v>
      </c>
      <c r="D664" s="4" t="s">
        <v>19</v>
      </c>
      <c r="E664" s="5" t="s">
        <v>290</v>
      </c>
      <c r="F664" s="5" t="s">
        <v>291</v>
      </c>
      <c r="G664" s="5" t="s">
        <v>292</v>
      </c>
      <c r="H664" s="5" t="s">
        <v>20</v>
      </c>
      <c r="I664" s="4" t="s">
        <v>22</v>
      </c>
      <c r="J664" s="4" t="s">
        <v>1554</v>
      </c>
      <c r="K664" s="5" t="s">
        <v>20</v>
      </c>
      <c r="L664" s="5" t="s">
        <v>20</v>
      </c>
      <c r="M664" s="4" t="s">
        <v>429</v>
      </c>
      <c r="N664" s="39" t="s">
        <v>1555</v>
      </c>
      <c r="O664" s="5" t="s">
        <v>20</v>
      </c>
      <c r="P664" s="4" t="s">
        <v>26</v>
      </c>
      <c r="Q664" s="4" t="s">
        <v>16</v>
      </c>
    </row>
    <row r="665" spans="1:17" ht="42">
      <c r="A665" s="4" t="s">
        <v>1425</v>
      </c>
      <c r="B665" s="4" t="s">
        <v>1549</v>
      </c>
      <c r="C665" s="4" t="s">
        <v>19</v>
      </c>
      <c r="D665" s="4" t="s">
        <v>19</v>
      </c>
      <c r="E665" s="5" t="s">
        <v>290</v>
      </c>
      <c r="F665" s="5" t="s">
        <v>291</v>
      </c>
      <c r="G665" s="5" t="s">
        <v>292</v>
      </c>
      <c r="H665" s="5" t="s">
        <v>20</v>
      </c>
      <c r="I665" s="4" t="s">
        <v>22</v>
      </c>
      <c r="J665" s="4" t="s">
        <v>1556</v>
      </c>
      <c r="K665" s="5" t="s">
        <v>20</v>
      </c>
      <c r="L665" s="5" t="s">
        <v>20</v>
      </c>
      <c r="M665" s="4" t="s">
        <v>429</v>
      </c>
      <c r="N665" s="39" t="s">
        <v>1557</v>
      </c>
      <c r="O665" s="5" t="s">
        <v>20</v>
      </c>
      <c r="P665" s="4" t="s">
        <v>26</v>
      </c>
      <c r="Q665" s="4" t="s">
        <v>16</v>
      </c>
    </row>
    <row r="666" spans="1:17" ht="42">
      <c r="A666" s="4" t="s">
        <v>1425</v>
      </c>
      <c r="B666" s="4" t="s">
        <v>1549</v>
      </c>
      <c r="C666" s="4" t="s">
        <v>19</v>
      </c>
      <c r="D666" s="4" t="s">
        <v>19</v>
      </c>
      <c r="E666" s="5" t="s">
        <v>290</v>
      </c>
      <c r="F666" s="5" t="s">
        <v>291</v>
      </c>
      <c r="G666" s="5" t="s">
        <v>292</v>
      </c>
      <c r="H666" s="5" t="s">
        <v>20</v>
      </c>
      <c r="I666" s="4" t="s">
        <v>22</v>
      </c>
      <c r="J666" s="4" t="s">
        <v>1558</v>
      </c>
      <c r="K666" s="5" t="s">
        <v>20</v>
      </c>
      <c r="L666" s="5" t="s">
        <v>20</v>
      </c>
      <c r="M666" s="4" t="s">
        <v>429</v>
      </c>
      <c r="N666" s="39" t="s">
        <v>1559</v>
      </c>
      <c r="O666" s="5" t="s">
        <v>20</v>
      </c>
      <c r="P666" s="4" t="s">
        <v>26</v>
      </c>
      <c r="Q666" s="4" t="s">
        <v>16</v>
      </c>
    </row>
    <row r="667" spans="1:17" ht="42">
      <c r="A667" s="4" t="s">
        <v>1425</v>
      </c>
      <c r="B667" s="4" t="s">
        <v>1560</v>
      </c>
      <c r="C667" s="4" t="s">
        <v>19</v>
      </c>
      <c r="D667" s="4" t="s">
        <v>19</v>
      </c>
      <c r="E667" s="5" t="s">
        <v>290</v>
      </c>
      <c r="F667" s="5" t="s">
        <v>291</v>
      </c>
      <c r="G667" s="5" t="s">
        <v>292</v>
      </c>
      <c r="H667" s="5" t="s">
        <v>20</v>
      </c>
      <c r="I667" s="4" t="s">
        <v>27</v>
      </c>
      <c r="J667" s="4" t="s">
        <v>1561</v>
      </c>
      <c r="K667" s="5" t="s">
        <v>20</v>
      </c>
      <c r="L667" s="5" t="s">
        <v>20</v>
      </c>
      <c r="M667" s="4" t="s">
        <v>24</v>
      </c>
      <c r="N667" s="39" t="s">
        <v>1562</v>
      </c>
      <c r="O667" s="5" t="s">
        <v>20</v>
      </c>
      <c r="P667" s="4" t="s">
        <v>30</v>
      </c>
      <c r="Q667" s="4" t="s">
        <v>16</v>
      </c>
    </row>
    <row r="668" spans="1:17" ht="28">
      <c r="A668" s="4" t="s">
        <v>1425</v>
      </c>
      <c r="B668" s="4" t="s">
        <v>31</v>
      </c>
      <c r="C668" s="4" t="s">
        <v>19</v>
      </c>
      <c r="D668" s="4" t="s">
        <v>19</v>
      </c>
      <c r="E668" s="5" t="s">
        <v>20</v>
      </c>
      <c r="F668" s="5" t="s">
        <v>20</v>
      </c>
      <c r="G668" s="5" t="s">
        <v>21</v>
      </c>
      <c r="H668" s="5" t="s">
        <v>20</v>
      </c>
      <c r="I668" s="4" t="s">
        <v>22</v>
      </c>
      <c r="J668" s="4" t="s">
        <v>1563</v>
      </c>
      <c r="K668" s="5" t="s">
        <v>20</v>
      </c>
      <c r="L668" s="5" t="s">
        <v>20</v>
      </c>
      <c r="M668" s="4" t="s">
        <v>24</v>
      </c>
      <c r="N668" s="39" t="s">
        <v>1564</v>
      </c>
      <c r="O668" s="5" t="s">
        <v>20</v>
      </c>
      <c r="P668" s="4" t="s">
        <v>26</v>
      </c>
      <c r="Q668" s="4" t="s">
        <v>16</v>
      </c>
    </row>
    <row r="669" spans="1:17" ht="28">
      <c r="A669" s="4" t="s">
        <v>1425</v>
      </c>
      <c r="B669" s="4" t="s">
        <v>31</v>
      </c>
      <c r="C669" s="4" t="s">
        <v>19</v>
      </c>
      <c r="D669" s="4" t="s">
        <v>19</v>
      </c>
      <c r="E669" s="5" t="s">
        <v>20</v>
      </c>
      <c r="F669" s="5" t="s">
        <v>20</v>
      </c>
      <c r="G669" s="5" t="s">
        <v>21</v>
      </c>
      <c r="H669" s="5" t="s">
        <v>20</v>
      </c>
      <c r="I669" s="4" t="s">
        <v>22</v>
      </c>
      <c r="J669" s="4" t="s">
        <v>1565</v>
      </c>
      <c r="K669" s="5" t="s">
        <v>20</v>
      </c>
      <c r="L669" s="5" t="s">
        <v>20</v>
      </c>
      <c r="M669" s="4" t="s">
        <v>24</v>
      </c>
      <c r="N669" s="39" t="s">
        <v>1566</v>
      </c>
      <c r="O669" s="5" t="s">
        <v>20</v>
      </c>
      <c r="P669" s="4" t="s">
        <v>26</v>
      </c>
      <c r="Q669" s="4" t="s">
        <v>16</v>
      </c>
    </row>
    <row r="670" spans="1:17" ht="28">
      <c r="A670" s="4" t="s">
        <v>1425</v>
      </c>
      <c r="B670" s="4" t="s">
        <v>1567</v>
      </c>
      <c r="C670" s="4" t="s">
        <v>19</v>
      </c>
      <c r="D670" s="4" t="s">
        <v>19</v>
      </c>
      <c r="E670" s="5" t="s">
        <v>20</v>
      </c>
      <c r="F670" s="5" t="s">
        <v>20</v>
      </c>
      <c r="G670" s="5" t="s">
        <v>32</v>
      </c>
      <c r="H670" s="5" t="s">
        <v>20</v>
      </c>
      <c r="I670" s="4" t="s">
        <v>22</v>
      </c>
      <c r="J670" s="4" t="s">
        <v>1568</v>
      </c>
      <c r="K670" s="5" t="s">
        <v>20</v>
      </c>
      <c r="L670" s="5" t="s">
        <v>20</v>
      </c>
      <c r="M670" s="4" t="s">
        <v>24</v>
      </c>
      <c r="N670" s="39" t="s">
        <v>1569</v>
      </c>
      <c r="O670" s="5" t="s">
        <v>20</v>
      </c>
      <c r="P670" s="4" t="s">
        <v>26</v>
      </c>
      <c r="Q670" s="4" t="s">
        <v>16</v>
      </c>
    </row>
    <row r="671" spans="1:17" ht="28">
      <c r="A671" s="4" t="s">
        <v>1425</v>
      </c>
      <c r="B671" s="4" t="s">
        <v>1567</v>
      </c>
      <c r="C671" s="4" t="s">
        <v>19</v>
      </c>
      <c r="D671" s="4" t="s">
        <v>19</v>
      </c>
      <c r="E671" s="5" t="s">
        <v>20</v>
      </c>
      <c r="F671" s="5" t="s">
        <v>20</v>
      </c>
      <c r="G671" s="5" t="s">
        <v>32</v>
      </c>
      <c r="H671" s="5" t="s">
        <v>20</v>
      </c>
      <c r="I671" s="4" t="s">
        <v>22</v>
      </c>
      <c r="J671" s="4" t="s">
        <v>1570</v>
      </c>
      <c r="K671" s="5" t="s">
        <v>20</v>
      </c>
      <c r="L671" s="5" t="s">
        <v>20</v>
      </c>
      <c r="M671" s="4" t="s">
        <v>24</v>
      </c>
      <c r="N671" s="39" t="s">
        <v>1571</v>
      </c>
      <c r="O671" s="5" t="s">
        <v>20</v>
      </c>
      <c r="P671" s="4" t="s">
        <v>26</v>
      </c>
      <c r="Q671" s="4" t="s">
        <v>16</v>
      </c>
    </row>
    <row r="672" spans="1:17" ht="42">
      <c r="A672" s="4" t="s">
        <v>1572</v>
      </c>
      <c r="B672" s="4" t="s">
        <v>1573</v>
      </c>
      <c r="C672" s="4" t="s">
        <v>19</v>
      </c>
      <c r="D672" s="4" t="s">
        <v>19</v>
      </c>
      <c r="E672" s="5" t="s">
        <v>290</v>
      </c>
      <c r="F672" s="5" t="s">
        <v>291</v>
      </c>
      <c r="G672" s="5" t="s">
        <v>292</v>
      </c>
      <c r="H672" s="5" t="s">
        <v>20</v>
      </c>
      <c r="I672" s="4" t="s">
        <v>27</v>
      </c>
      <c r="J672" s="4" t="s">
        <v>1574</v>
      </c>
      <c r="K672" s="5" t="s">
        <v>20</v>
      </c>
      <c r="L672" s="5" t="s">
        <v>20</v>
      </c>
      <c r="M672" s="4" t="s">
        <v>24</v>
      </c>
      <c r="N672" s="39" t="s">
        <v>1575</v>
      </c>
      <c r="O672" s="5" t="s">
        <v>20</v>
      </c>
      <c r="P672" s="4" t="s">
        <v>30</v>
      </c>
      <c r="Q672" s="4" t="s">
        <v>16</v>
      </c>
    </row>
    <row r="673" spans="1:17" ht="42">
      <c r="A673" s="4" t="s">
        <v>1572</v>
      </c>
      <c r="B673" s="4" t="s">
        <v>1576</v>
      </c>
      <c r="C673" s="4" t="s">
        <v>19</v>
      </c>
      <c r="D673" s="4" t="s">
        <v>19</v>
      </c>
      <c r="E673" s="5" t="s">
        <v>290</v>
      </c>
      <c r="F673" s="5" t="s">
        <v>291</v>
      </c>
      <c r="G673" s="5" t="s">
        <v>292</v>
      </c>
      <c r="H673" s="5" t="s">
        <v>20</v>
      </c>
      <c r="I673" s="4" t="s">
        <v>27</v>
      </c>
      <c r="J673" s="4" t="s">
        <v>1577</v>
      </c>
      <c r="K673" s="5" t="s">
        <v>20</v>
      </c>
      <c r="L673" s="5" t="s">
        <v>20</v>
      </c>
      <c r="M673" s="4" t="s">
        <v>24</v>
      </c>
      <c r="N673" s="39" t="s">
        <v>1578</v>
      </c>
      <c r="O673" s="5" t="s">
        <v>20</v>
      </c>
      <c r="P673" s="4" t="s">
        <v>30</v>
      </c>
      <c r="Q673" s="4" t="s">
        <v>16</v>
      </c>
    </row>
    <row r="674" spans="1:17" ht="42">
      <c r="A674" s="4" t="s">
        <v>1572</v>
      </c>
      <c r="B674" s="4" t="s">
        <v>1579</v>
      </c>
      <c r="C674" s="4" t="s">
        <v>19</v>
      </c>
      <c r="D674" s="4" t="s">
        <v>19</v>
      </c>
      <c r="E674" s="5" t="s">
        <v>290</v>
      </c>
      <c r="F674" s="5" t="s">
        <v>291</v>
      </c>
      <c r="G674" s="5" t="s">
        <v>292</v>
      </c>
      <c r="H674" s="5" t="s">
        <v>20</v>
      </c>
      <c r="I674" s="4" t="s">
        <v>27</v>
      </c>
      <c r="J674" s="4" t="s">
        <v>1580</v>
      </c>
      <c r="K674" s="5" t="s">
        <v>20</v>
      </c>
      <c r="L674" s="5" t="s">
        <v>20</v>
      </c>
      <c r="M674" s="4" t="s">
        <v>24</v>
      </c>
      <c r="N674" s="39" t="s">
        <v>1581</v>
      </c>
      <c r="O674" s="5" t="s">
        <v>20</v>
      </c>
      <c r="P674" s="4" t="s">
        <v>30</v>
      </c>
      <c r="Q674" s="4" t="s">
        <v>16</v>
      </c>
    </row>
    <row r="675" spans="1:17" ht="42">
      <c r="A675" s="4" t="s">
        <v>1572</v>
      </c>
      <c r="B675" s="4" t="s">
        <v>1582</v>
      </c>
      <c r="C675" s="4" t="s">
        <v>19</v>
      </c>
      <c r="D675" s="4" t="s">
        <v>19</v>
      </c>
      <c r="E675" s="5" t="s">
        <v>290</v>
      </c>
      <c r="F675" s="5" t="s">
        <v>291</v>
      </c>
      <c r="G675" s="5" t="s">
        <v>292</v>
      </c>
      <c r="H675" s="5" t="s">
        <v>20</v>
      </c>
      <c r="I675" s="4" t="s">
        <v>27</v>
      </c>
      <c r="J675" s="4" t="s">
        <v>1583</v>
      </c>
      <c r="K675" s="5" t="s">
        <v>20</v>
      </c>
      <c r="L675" s="5" t="s">
        <v>20</v>
      </c>
      <c r="M675" s="4" t="s">
        <v>24</v>
      </c>
      <c r="N675" s="39" t="s">
        <v>1584</v>
      </c>
      <c r="O675" s="5" t="s">
        <v>20</v>
      </c>
      <c r="P675" s="4" t="s">
        <v>726</v>
      </c>
      <c r="Q675" s="4" t="s">
        <v>16</v>
      </c>
    </row>
    <row r="676" spans="1:17" ht="42">
      <c r="A676" s="4" t="s">
        <v>1572</v>
      </c>
      <c r="B676" s="4" t="s">
        <v>1582</v>
      </c>
      <c r="C676" s="4" t="s">
        <v>19</v>
      </c>
      <c r="D676" s="4" t="s">
        <v>19</v>
      </c>
      <c r="E676" s="5" t="s">
        <v>290</v>
      </c>
      <c r="F676" s="5" t="s">
        <v>291</v>
      </c>
      <c r="G676" s="5" t="s">
        <v>292</v>
      </c>
      <c r="H676" s="5" t="s">
        <v>20</v>
      </c>
      <c r="I676" s="4" t="s">
        <v>27</v>
      </c>
      <c r="J676" s="4" t="s">
        <v>1585</v>
      </c>
      <c r="K676" s="5" t="s">
        <v>20</v>
      </c>
      <c r="L676" s="5" t="s">
        <v>20</v>
      </c>
      <c r="M676" s="4" t="s">
        <v>24</v>
      </c>
      <c r="N676" s="39" t="s">
        <v>1586</v>
      </c>
      <c r="O676" s="5" t="s">
        <v>20</v>
      </c>
      <c r="P676" s="4" t="s">
        <v>726</v>
      </c>
      <c r="Q676" s="4" t="s">
        <v>16</v>
      </c>
    </row>
    <row r="677" spans="1:17" ht="42">
      <c r="A677" s="4" t="s">
        <v>1572</v>
      </c>
      <c r="B677" s="4" t="s">
        <v>1043</v>
      </c>
      <c r="C677" s="4" t="s">
        <v>19</v>
      </c>
      <c r="D677" s="4" t="s">
        <v>19</v>
      </c>
      <c r="E677" s="5" t="s">
        <v>290</v>
      </c>
      <c r="F677" s="5" t="s">
        <v>291</v>
      </c>
      <c r="G677" s="5" t="s">
        <v>292</v>
      </c>
      <c r="H677" s="5" t="s">
        <v>20</v>
      </c>
      <c r="I677" s="4" t="s">
        <v>27</v>
      </c>
      <c r="J677" s="4" t="s">
        <v>1587</v>
      </c>
      <c r="K677" s="5" t="s">
        <v>20</v>
      </c>
      <c r="L677" s="5" t="s">
        <v>20</v>
      </c>
      <c r="M677" s="4" t="s">
        <v>24</v>
      </c>
      <c r="N677" s="39" t="s">
        <v>1588</v>
      </c>
      <c r="O677" s="5" t="s">
        <v>20</v>
      </c>
      <c r="P677" s="4" t="s">
        <v>30</v>
      </c>
      <c r="Q677" s="4" t="s">
        <v>16</v>
      </c>
    </row>
    <row r="678" spans="1:17" ht="42">
      <c r="A678" s="4" t="s">
        <v>1572</v>
      </c>
      <c r="B678" s="4" t="s">
        <v>977</v>
      </c>
      <c r="C678" s="4" t="s">
        <v>19</v>
      </c>
      <c r="D678" s="4" t="s">
        <v>19</v>
      </c>
      <c r="E678" s="5" t="s">
        <v>290</v>
      </c>
      <c r="F678" s="5" t="s">
        <v>291</v>
      </c>
      <c r="G678" s="5" t="s">
        <v>292</v>
      </c>
      <c r="H678" s="5" t="s">
        <v>20</v>
      </c>
      <c r="I678" s="4" t="s">
        <v>27</v>
      </c>
      <c r="J678" s="4" t="s">
        <v>1589</v>
      </c>
      <c r="K678" s="5" t="s">
        <v>20</v>
      </c>
      <c r="L678" s="5" t="s">
        <v>20</v>
      </c>
      <c r="M678" s="4" t="s">
        <v>24</v>
      </c>
      <c r="N678" s="39" t="s">
        <v>1590</v>
      </c>
      <c r="O678" s="5" t="s">
        <v>20</v>
      </c>
      <c r="P678" s="4" t="s">
        <v>30</v>
      </c>
      <c r="Q678" s="4" t="s">
        <v>16</v>
      </c>
    </row>
    <row r="679" spans="1:17" ht="42">
      <c r="A679" s="4" t="s">
        <v>1572</v>
      </c>
      <c r="B679" s="4" t="s">
        <v>1591</v>
      </c>
      <c r="C679" s="4" t="s">
        <v>19</v>
      </c>
      <c r="D679" s="4" t="s">
        <v>19</v>
      </c>
      <c r="E679" s="5" t="s">
        <v>290</v>
      </c>
      <c r="F679" s="5" t="s">
        <v>291</v>
      </c>
      <c r="G679" s="5" t="s">
        <v>292</v>
      </c>
      <c r="H679" s="5" t="s">
        <v>20</v>
      </c>
      <c r="I679" s="4" t="s">
        <v>27</v>
      </c>
      <c r="J679" s="4" t="s">
        <v>1592</v>
      </c>
      <c r="K679" s="5" t="s">
        <v>20</v>
      </c>
      <c r="L679" s="5" t="s">
        <v>20</v>
      </c>
      <c r="M679" s="4" t="s">
        <v>24</v>
      </c>
      <c r="N679" s="39" t="s">
        <v>1593</v>
      </c>
      <c r="O679" s="5" t="s">
        <v>20</v>
      </c>
      <c r="P679" s="4" t="s">
        <v>30</v>
      </c>
      <c r="Q679" s="4" t="s">
        <v>16</v>
      </c>
    </row>
    <row r="680" spans="1:17" ht="42">
      <c r="A680" s="4" t="s">
        <v>1572</v>
      </c>
      <c r="B680" s="4" t="s">
        <v>1594</v>
      </c>
      <c r="C680" s="4" t="s">
        <v>19</v>
      </c>
      <c r="D680" s="4" t="s">
        <v>19</v>
      </c>
      <c r="E680" s="5" t="s">
        <v>20</v>
      </c>
      <c r="F680" s="5" t="s">
        <v>20</v>
      </c>
      <c r="G680" s="5" t="s">
        <v>21</v>
      </c>
      <c r="H680" s="5" t="s">
        <v>20</v>
      </c>
      <c r="I680" s="4" t="s">
        <v>27</v>
      </c>
      <c r="J680" s="4" t="s">
        <v>1595</v>
      </c>
      <c r="K680" s="5" t="s">
        <v>20</v>
      </c>
      <c r="L680" s="5" t="s">
        <v>20</v>
      </c>
      <c r="M680" s="4" t="s">
        <v>24</v>
      </c>
      <c r="N680" s="39" t="s">
        <v>1596</v>
      </c>
      <c r="O680" s="5" t="s">
        <v>20</v>
      </c>
      <c r="P680" s="4" t="s">
        <v>30</v>
      </c>
      <c r="Q680" s="4" t="s">
        <v>16</v>
      </c>
    </row>
    <row r="681" spans="1:17" ht="42">
      <c r="A681" s="4" t="s">
        <v>1572</v>
      </c>
      <c r="B681" s="4" t="s">
        <v>1597</v>
      </c>
      <c r="C681" s="4" t="s">
        <v>19</v>
      </c>
      <c r="D681" s="4" t="s">
        <v>19</v>
      </c>
      <c r="E681" s="5" t="s">
        <v>20</v>
      </c>
      <c r="F681" s="5" t="s">
        <v>20</v>
      </c>
      <c r="G681" s="5" t="s">
        <v>21</v>
      </c>
      <c r="H681" s="5" t="s">
        <v>20</v>
      </c>
      <c r="I681" s="4" t="s">
        <v>27</v>
      </c>
      <c r="J681" s="4" t="s">
        <v>1598</v>
      </c>
      <c r="K681" s="5" t="s">
        <v>20</v>
      </c>
      <c r="L681" s="5" t="s">
        <v>20</v>
      </c>
      <c r="M681" s="4" t="s">
        <v>24</v>
      </c>
      <c r="N681" s="39" t="s">
        <v>1599</v>
      </c>
      <c r="O681" s="5" t="s">
        <v>20</v>
      </c>
      <c r="P681" s="4" t="s">
        <v>30</v>
      </c>
      <c r="Q681" s="4" t="s">
        <v>16</v>
      </c>
    </row>
    <row r="682" spans="1:17" ht="42">
      <c r="A682" s="4" t="s">
        <v>1572</v>
      </c>
      <c r="B682" s="4" t="s">
        <v>1600</v>
      </c>
      <c r="C682" s="4" t="s">
        <v>19</v>
      </c>
      <c r="D682" s="4" t="s">
        <v>19</v>
      </c>
      <c r="E682" s="5" t="s">
        <v>20</v>
      </c>
      <c r="F682" s="5" t="s">
        <v>20</v>
      </c>
      <c r="G682" s="5" t="s">
        <v>21</v>
      </c>
      <c r="H682" s="5" t="s">
        <v>20</v>
      </c>
      <c r="I682" s="4" t="s">
        <v>27</v>
      </c>
      <c r="J682" s="4" t="s">
        <v>1601</v>
      </c>
      <c r="K682" s="5" t="s">
        <v>20</v>
      </c>
      <c r="L682" s="5" t="s">
        <v>20</v>
      </c>
      <c r="M682" s="4" t="s">
        <v>24</v>
      </c>
      <c r="N682" s="39" t="s">
        <v>1602</v>
      </c>
      <c r="O682" s="5" t="s">
        <v>20</v>
      </c>
      <c r="P682" s="4" t="s">
        <v>726</v>
      </c>
      <c r="Q682" s="4" t="s">
        <v>16</v>
      </c>
    </row>
    <row r="683" spans="1:17" ht="42">
      <c r="A683" s="4" t="s">
        <v>1572</v>
      </c>
      <c r="B683" s="4" t="s">
        <v>1600</v>
      </c>
      <c r="C683" s="4" t="s">
        <v>19</v>
      </c>
      <c r="D683" s="4" t="s">
        <v>19</v>
      </c>
      <c r="E683" s="5" t="s">
        <v>20</v>
      </c>
      <c r="F683" s="5" t="s">
        <v>20</v>
      </c>
      <c r="G683" s="5" t="s">
        <v>21</v>
      </c>
      <c r="H683" s="5" t="s">
        <v>20</v>
      </c>
      <c r="I683" s="4" t="s">
        <v>27</v>
      </c>
      <c r="J683" s="4" t="s">
        <v>1603</v>
      </c>
      <c r="K683" s="5" t="s">
        <v>20</v>
      </c>
      <c r="L683" s="5" t="s">
        <v>20</v>
      </c>
      <c r="M683" s="4" t="s">
        <v>24</v>
      </c>
      <c r="N683" s="39" t="s">
        <v>1604</v>
      </c>
      <c r="O683" s="5" t="s">
        <v>20</v>
      </c>
      <c r="P683" s="4" t="s">
        <v>30</v>
      </c>
      <c r="Q683" s="4" t="s">
        <v>16</v>
      </c>
    </row>
    <row r="684" spans="1:17" ht="42">
      <c r="A684" s="4" t="s">
        <v>1572</v>
      </c>
      <c r="B684" s="4" t="s">
        <v>1013</v>
      </c>
      <c r="C684" s="4" t="s">
        <v>19</v>
      </c>
      <c r="D684" s="4" t="s">
        <v>19</v>
      </c>
      <c r="E684" s="5" t="s">
        <v>290</v>
      </c>
      <c r="F684" s="5" t="s">
        <v>291</v>
      </c>
      <c r="G684" s="5" t="s">
        <v>292</v>
      </c>
      <c r="H684" s="5" t="s">
        <v>20</v>
      </c>
      <c r="I684" s="4" t="s">
        <v>27</v>
      </c>
      <c r="J684" s="4" t="s">
        <v>1605</v>
      </c>
      <c r="K684" s="5" t="s">
        <v>20</v>
      </c>
      <c r="L684" s="5" t="s">
        <v>20</v>
      </c>
      <c r="M684" s="4" t="s">
        <v>24</v>
      </c>
      <c r="N684" s="39" t="s">
        <v>1606</v>
      </c>
      <c r="O684" s="5" t="s">
        <v>20</v>
      </c>
      <c r="P684" s="4" t="s">
        <v>726</v>
      </c>
      <c r="Q684" s="4" t="s">
        <v>16</v>
      </c>
    </row>
    <row r="685" spans="1:17" ht="28">
      <c r="A685" s="4" t="s">
        <v>1607</v>
      </c>
      <c r="B685" s="4" t="s">
        <v>1608</v>
      </c>
      <c r="C685" s="4" t="s">
        <v>19</v>
      </c>
      <c r="D685" s="4" t="s">
        <v>19</v>
      </c>
      <c r="E685" s="5" t="s">
        <v>20</v>
      </c>
      <c r="F685" s="5" t="s">
        <v>32</v>
      </c>
      <c r="G685" s="5" t="s">
        <v>21</v>
      </c>
      <c r="H685" s="5" t="s">
        <v>20</v>
      </c>
      <c r="I685" s="4" t="s">
        <v>22</v>
      </c>
      <c r="J685" s="4" t="s">
        <v>1609</v>
      </c>
      <c r="K685" s="5" t="s">
        <v>20</v>
      </c>
      <c r="L685" s="5" t="s">
        <v>20</v>
      </c>
      <c r="M685" s="4" t="s">
        <v>24</v>
      </c>
      <c r="N685" s="39" t="s">
        <v>1610</v>
      </c>
      <c r="O685" s="5" t="s">
        <v>20</v>
      </c>
      <c r="P685" s="4" t="s">
        <v>26</v>
      </c>
      <c r="Q685" s="4" t="s">
        <v>16</v>
      </c>
    </row>
    <row r="686" spans="1:17" ht="28">
      <c r="A686" s="4" t="s">
        <v>1611</v>
      </c>
      <c r="B686" s="4" t="s">
        <v>1612</v>
      </c>
      <c r="C686" s="4" t="s">
        <v>19</v>
      </c>
      <c r="D686" s="4" t="s">
        <v>19</v>
      </c>
      <c r="E686" s="5" t="s">
        <v>20</v>
      </c>
      <c r="F686" s="5" t="s">
        <v>20</v>
      </c>
      <c r="G686" s="5" t="s">
        <v>21</v>
      </c>
      <c r="H686" s="5" t="s">
        <v>20</v>
      </c>
      <c r="I686" s="4" t="s">
        <v>22</v>
      </c>
      <c r="J686" s="4" t="s">
        <v>1613</v>
      </c>
      <c r="K686" s="5" t="s">
        <v>20</v>
      </c>
      <c r="L686" s="5" t="s">
        <v>20</v>
      </c>
      <c r="M686" s="4" t="s">
        <v>24</v>
      </c>
      <c r="N686" s="39" t="s">
        <v>1614</v>
      </c>
      <c r="O686" s="5" t="s">
        <v>20</v>
      </c>
      <c r="P686" s="4" t="s">
        <v>26</v>
      </c>
      <c r="Q686" s="4" t="s">
        <v>16</v>
      </c>
    </row>
    <row r="687" spans="1:17" ht="28">
      <c r="A687" s="4" t="s">
        <v>1611</v>
      </c>
      <c r="B687" s="4" t="s">
        <v>1615</v>
      </c>
      <c r="C687" s="4" t="s">
        <v>19</v>
      </c>
      <c r="D687" s="4" t="s">
        <v>19</v>
      </c>
      <c r="E687" s="5" t="s">
        <v>20</v>
      </c>
      <c r="F687" s="5" t="s">
        <v>20</v>
      </c>
      <c r="G687" s="5" t="s">
        <v>21</v>
      </c>
      <c r="H687" s="5" t="s">
        <v>20</v>
      </c>
      <c r="I687" s="4" t="s">
        <v>22</v>
      </c>
      <c r="J687" s="4" t="s">
        <v>1616</v>
      </c>
      <c r="K687" s="5" t="s">
        <v>20</v>
      </c>
      <c r="L687" s="5" t="s">
        <v>20</v>
      </c>
      <c r="M687" s="4" t="s">
        <v>24</v>
      </c>
      <c r="N687" s="39" t="s">
        <v>1617</v>
      </c>
      <c r="O687" s="5" t="s">
        <v>20</v>
      </c>
      <c r="P687" s="4" t="s">
        <v>26</v>
      </c>
      <c r="Q687" s="4" t="s">
        <v>16</v>
      </c>
    </row>
    <row r="688" spans="1:17" ht="28">
      <c r="A688" s="4" t="s">
        <v>1611</v>
      </c>
      <c r="B688" s="4" t="s">
        <v>1618</v>
      </c>
      <c r="C688" s="4" t="s">
        <v>19</v>
      </c>
      <c r="D688" s="4" t="s">
        <v>19</v>
      </c>
      <c r="E688" s="5" t="s">
        <v>20</v>
      </c>
      <c r="F688" s="5" t="s">
        <v>20</v>
      </c>
      <c r="G688" s="5" t="s">
        <v>21</v>
      </c>
      <c r="H688" s="5" t="s">
        <v>20</v>
      </c>
      <c r="I688" s="4" t="s">
        <v>22</v>
      </c>
      <c r="J688" s="4" t="s">
        <v>1619</v>
      </c>
      <c r="K688" s="5" t="s">
        <v>20</v>
      </c>
      <c r="L688" s="5" t="s">
        <v>20</v>
      </c>
      <c r="M688" s="4" t="s">
        <v>24</v>
      </c>
      <c r="N688" s="39" t="s">
        <v>1620</v>
      </c>
      <c r="O688" s="5" t="s">
        <v>20</v>
      </c>
      <c r="P688" s="4" t="s">
        <v>26</v>
      </c>
      <c r="Q688" s="4" t="s">
        <v>16</v>
      </c>
    </row>
    <row r="689" spans="1:17" ht="28">
      <c r="A689" s="4" t="s">
        <v>1611</v>
      </c>
      <c r="B689" s="4" t="s">
        <v>1621</v>
      </c>
      <c r="C689" s="4" t="s">
        <v>19</v>
      </c>
      <c r="D689" s="4" t="s">
        <v>19</v>
      </c>
      <c r="E689" s="5" t="s">
        <v>20</v>
      </c>
      <c r="F689" s="5" t="s">
        <v>20</v>
      </c>
      <c r="G689" s="5" t="s">
        <v>21</v>
      </c>
      <c r="H689" s="5" t="s">
        <v>20</v>
      </c>
      <c r="I689" s="4" t="s">
        <v>22</v>
      </c>
      <c r="J689" s="4" t="s">
        <v>1622</v>
      </c>
      <c r="K689" s="5" t="s">
        <v>20</v>
      </c>
      <c r="L689" s="5" t="s">
        <v>20</v>
      </c>
      <c r="M689" s="4" t="s">
        <v>24</v>
      </c>
      <c r="N689" s="39" t="s">
        <v>1623</v>
      </c>
      <c r="O689" s="5" t="s">
        <v>20</v>
      </c>
      <c r="P689" s="4" t="s">
        <v>26</v>
      </c>
      <c r="Q689" s="4" t="s">
        <v>16</v>
      </c>
    </row>
    <row r="690" spans="1:17" ht="28">
      <c r="A690" s="4" t="s">
        <v>1611</v>
      </c>
      <c r="B690" s="4" t="s">
        <v>1090</v>
      </c>
      <c r="C690" s="4" t="s">
        <v>19</v>
      </c>
      <c r="D690" s="4" t="s">
        <v>19</v>
      </c>
      <c r="E690" s="5" t="s">
        <v>20</v>
      </c>
      <c r="F690" s="5" t="s">
        <v>20</v>
      </c>
      <c r="G690" s="5" t="s">
        <v>21</v>
      </c>
      <c r="H690" s="5" t="s">
        <v>20</v>
      </c>
      <c r="I690" s="4" t="s">
        <v>22</v>
      </c>
      <c r="J690" s="4" t="s">
        <v>1624</v>
      </c>
      <c r="K690" s="5" t="s">
        <v>20</v>
      </c>
      <c r="L690" s="5" t="s">
        <v>20</v>
      </c>
      <c r="M690" s="4" t="s">
        <v>24</v>
      </c>
      <c r="N690" s="39" t="s">
        <v>1625</v>
      </c>
      <c r="O690" s="5" t="s">
        <v>20</v>
      </c>
      <c r="P690" s="4" t="s">
        <v>26</v>
      </c>
      <c r="Q690" s="4" t="s">
        <v>16</v>
      </c>
    </row>
    <row r="691" spans="1:17" ht="28">
      <c r="A691" s="4" t="s">
        <v>1611</v>
      </c>
      <c r="B691" s="4" t="s">
        <v>1626</v>
      </c>
      <c r="C691" s="4" t="s">
        <v>19</v>
      </c>
      <c r="D691" s="4" t="s">
        <v>19</v>
      </c>
      <c r="E691" s="5" t="s">
        <v>20</v>
      </c>
      <c r="F691" s="5" t="s">
        <v>20</v>
      </c>
      <c r="G691" s="5" t="s">
        <v>21</v>
      </c>
      <c r="H691" s="5" t="s">
        <v>20</v>
      </c>
      <c r="I691" s="4" t="s">
        <v>22</v>
      </c>
      <c r="J691" s="4" t="s">
        <v>1627</v>
      </c>
      <c r="K691" s="5" t="s">
        <v>20</v>
      </c>
      <c r="L691" s="5" t="s">
        <v>20</v>
      </c>
      <c r="M691" s="4" t="s">
        <v>24</v>
      </c>
      <c r="N691" s="39" t="s">
        <v>1628</v>
      </c>
      <c r="O691" s="5" t="s">
        <v>20</v>
      </c>
      <c r="P691" s="4" t="s">
        <v>26</v>
      </c>
      <c r="Q691" s="4" t="s">
        <v>16</v>
      </c>
    </row>
    <row r="692" spans="1:17" ht="28">
      <c r="A692" s="4" t="s">
        <v>1611</v>
      </c>
      <c r="B692" s="4" t="s">
        <v>1629</v>
      </c>
      <c r="C692" s="4" t="s">
        <v>19</v>
      </c>
      <c r="D692" s="4" t="s">
        <v>19</v>
      </c>
      <c r="E692" s="5" t="s">
        <v>20</v>
      </c>
      <c r="F692" s="5" t="s">
        <v>20</v>
      </c>
      <c r="G692" s="5" t="s">
        <v>21</v>
      </c>
      <c r="H692" s="5" t="s">
        <v>20</v>
      </c>
      <c r="I692" s="4" t="s">
        <v>27</v>
      </c>
      <c r="J692" s="4" t="s">
        <v>1630</v>
      </c>
      <c r="K692" s="5" t="s">
        <v>20</v>
      </c>
      <c r="L692" s="5" t="s">
        <v>20</v>
      </c>
      <c r="M692" s="4" t="s">
        <v>24</v>
      </c>
      <c r="N692" s="39" t="s">
        <v>1631</v>
      </c>
      <c r="O692" s="5" t="s">
        <v>20</v>
      </c>
      <c r="P692" s="4" t="s">
        <v>30</v>
      </c>
      <c r="Q692" s="4" t="s">
        <v>16</v>
      </c>
    </row>
    <row r="693" spans="1:17" ht="28">
      <c r="A693" s="4" t="s">
        <v>1611</v>
      </c>
      <c r="B693" s="4" t="s">
        <v>1632</v>
      </c>
      <c r="C693" s="4" t="s">
        <v>19</v>
      </c>
      <c r="D693" s="4" t="s">
        <v>19</v>
      </c>
      <c r="E693" s="5" t="s">
        <v>20</v>
      </c>
      <c r="F693" s="5" t="s">
        <v>20</v>
      </c>
      <c r="G693" s="5" t="s">
        <v>21</v>
      </c>
      <c r="H693" s="5" t="s">
        <v>20</v>
      </c>
      <c r="I693" s="4" t="s">
        <v>27</v>
      </c>
      <c r="J693" s="4" t="s">
        <v>1633</v>
      </c>
      <c r="K693" s="5" t="s">
        <v>20</v>
      </c>
      <c r="L693" s="5" t="s">
        <v>20</v>
      </c>
      <c r="M693" s="4" t="s">
        <v>24</v>
      </c>
      <c r="N693" s="39" t="s">
        <v>1634</v>
      </c>
      <c r="O693" s="5" t="s">
        <v>20</v>
      </c>
      <c r="P693" s="4" t="s">
        <v>30</v>
      </c>
      <c r="Q693" s="4" t="s">
        <v>16</v>
      </c>
    </row>
    <row r="694" spans="1:17" ht="28">
      <c r="A694" s="4" t="s">
        <v>1611</v>
      </c>
      <c r="B694" s="4" t="s">
        <v>1618</v>
      </c>
      <c r="C694" s="4" t="s">
        <v>19</v>
      </c>
      <c r="D694" s="4" t="s">
        <v>19</v>
      </c>
      <c r="E694" s="5" t="s">
        <v>20</v>
      </c>
      <c r="F694" s="5" t="s">
        <v>20</v>
      </c>
      <c r="G694" s="5" t="s">
        <v>21</v>
      </c>
      <c r="H694" s="5" t="s">
        <v>20</v>
      </c>
      <c r="I694" s="4" t="s">
        <v>27</v>
      </c>
      <c r="J694" s="4" t="s">
        <v>1635</v>
      </c>
      <c r="K694" s="5" t="s">
        <v>20</v>
      </c>
      <c r="L694" s="5" t="s">
        <v>20</v>
      </c>
      <c r="M694" s="4" t="s">
        <v>24</v>
      </c>
      <c r="N694" s="39" t="s">
        <v>1636</v>
      </c>
      <c r="O694" s="5" t="s">
        <v>20</v>
      </c>
      <c r="P694" s="4" t="s">
        <v>30</v>
      </c>
      <c r="Q694" s="4" t="s">
        <v>16</v>
      </c>
    </row>
    <row r="695" spans="1:17" ht="28">
      <c r="A695" s="4" t="s">
        <v>1611</v>
      </c>
      <c r="B695" s="4" t="s">
        <v>1615</v>
      </c>
      <c r="C695" s="4" t="s">
        <v>19</v>
      </c>
      <c r="D695" s="4" t="s">
        <v>19</v>
      </c>
      <c r="E695" s="5" t="s">
        <v>20</v>
      </c>
      <c r="F695" s="5" t="s">
        <v>20</v>
      </c>
      <c r="G695" s="5" t="s">
        <v>21</v>
      </c>
      <c r="H695" s="5" t="s">
        <v>20</v>
      </c>
      <c r="I695" s="4" t="s">
        <v>27</v>
      </c>
      <c r="J695" s="4" t="s">
        <v>1637</v>
      </c>
      <c r="K695" s="5" t="s">
        <v>20</v>
      </c>
      <c r="L695" s="5" t="s">
        <v>20</v>
      </c>
      <c r="M695" s="4" t="s">
        <v>24</v>
      </c>
      <c r="N695" s="39" t="s">
        <v>1638</v>
      </c>
      <c r="O695" s="5" t="s">
        <v>20</v>
      </c>
      <c r="P695" s="4" t="s">
        <v>30</v>
      </c>
      <c r="Q695" s="4" t="s">
        <v>16</v>
      </c>
    </row>
    <row r="696" spans="1:17" ht="28">
      <c r="A696" s="4" t="s">
        <v>1611</v>
      </c>
      <c r="B696" s="4" t="s">
        <v>1639</v>
      </c>
      <c r="C696" s="4" t="s">
        <v>19</v>
      </c>
      <c r="D696" s="4" t="s">
        <v>19</v>
      </c>
      <c r="E696" s="5" t="s">
        <v>20</v>
      </c>
      <c r="F696" s="5" t="s">
        <v>20</v>
      </c>
      <c r="G696" s="5" t="s">
        <v>21</v>
      </c>
      <c r="H696" s="5" t="s">
        <v>20</v>
      </c>
      <c r="I696" s="4" t="s">
        <v>27</v>
      </c>
      <c r="J696" s="4" t="s">
        <v>1640</v>
      </c>
      <c r="K696" s="5" t="s">
        <v>20</v>
      </c>
      <c r="L696" s="5" t="s">
        <v>20</v>
      </c>
      <c r="M696" s="4" t="s">
        <v>24</v>
      </c>
      <c r="N696" s="39" t="s">
        <v>1641</v>
      </c>
      <c r="O696" s="5" t="s">
        <v>20</v>
      </c>
      <c r="P696" s="4" t="s">
        <v>30</v>
      </c>
      <c r="Q696" s="4" t="s">
        <v>16</v>
      </c>
    </row>
    <row r="697" spans="1:17" ht="28">
      <c r="A697" s="4" t="s">
        <v>1611</v>
      </c>
      <c r="B697" s="4" t="s">
        <v>1639</v>
      </c>
      <c r="C697" s="4" t="s">
        <v>19</v>
      </c>
      <c r="D697" s="4" t="s">
        <v>19</v>
      </c>
      <c r="E697" s="5" t="s">
        <v>20</v>
      </c>
      <c r="F697" s="5" t="s">
        <v>20</v>
      </c>
      <c r="G697" s="5" t="s">
        <v>21</v>
      </c>
      <c r="H697" s="5" t="s">
        <v>20</v>
      </c>
      <c r="I697" s="4" t="s">
        <v>27</v>
      </c>
      <c r="J697" s="4" t="s">
        <v>1642</v>
      </c>
      <c r="K697" s="5" t="s">
        <v>20</v>
      </c>
      <c r="L697" s="5" t="s">
        <v>20</v>
      </c>
      <c r="M697" s="4" t="s">
        <v>24</v>
      </c>
      <c r="N697" s="39" t="s">
        <v>1643</v>
      </c>
      <c r="O697" s="5" t="s">
        <v>20</v>
      </c>
      <c r="P697" s="4" t="s">
        <v>30</v>
      </c>
      <c r="Q697" s="4" t="s">
        <v>16</v>
      </c>
    </row>
    <row r="698" spans="1:17" ht="28">
      <c r="A698" s="4" t="s">
        <v>1611</v>
      </c>
      <c r="B698" s="4" t="s">
        <v>1644</v>
      </c>
      <c r="C698" s="4" t="s">
        <v>19</v>
      </c>
      <c r="D698" s="4" t="s">
        <v>19</v>
      </c>
      <c r="E698" s="5" t="s">
        <v>20</v>
      </c>
      <c r="F698" s="5" t="s">
        <v>20</v>
      </c>
      <c r="G698" s="5" t="s">
        <v>21</v>
      </c>
      <c r="H698" s="5" t="s">
        <v>20</v>
      </c>
      <c r="I698" s="4" t="s">
        <v>27</v>
      </c>
      <c r="J698" s="4" t="s">
        <v>1645</v>
      </c>
      <c r="K698" s="5" t="s">
        <v>20</v>
      </c>
      <c r="L698" s="5" t="s">
        <v>20</v>
      </c>
      <c r="M698" s="4" t="s">
        <v>24</v>
      </c>
      <c r="N698" s="39" t="s">
        <v>1646</v>
      </c>
      <c r="O698" s="5" t="s">
        <v>20</v>
      </c>
      <c r="P698" s="4" t="s">
        <v>30</v>
      </c>
      <c r="Q698" s="4" t="s">
        <v>16</v>
      </c>
    </row>
    <row r="699" spans="1:17" ht="28">
      <c r="A699" s="4" t="s">
        <v>1611</v>
      </c>
      <c r="B699" s="4" t="s">
        <v>1647</v>
      </c>
      <c r="C699" s="4" t="s">
        <v>1207</v>
      </c>
      <c r="D699" s="4" t="s">
        <v>19</v>
      </c>
      <c r="E699" s="5" t="s">
        <v>20</v>
      </c>
      <c r="F699" s="5" t="s">
        <v>20</v>
      </c>
      <c r="G699" s="5" t="s">
        <v>21</v>
      </c>
      <c r="H699" s="5" t="s">
        <v>20</v>
      </c>
      <c r="I699" s="4" t="s">
        <v>27</v>
      </c>
      <c r="J699" s="4" t="s">
        <v>1648</v>
      </c>
      <c r="K699" s="5" t="s">
        <v>20</v>
      </c>
      <c r="L699" s="5" t="s">
        <v>20</v>
      </c>
      <c r="M699" s="4" t="s">
        <v>24</v>
      </c>
      <c r="N699" s="39" t="s">
        <v>1649</v>
      </c>
      <c r="O699" s="5" t="s">
        <v>20</v>
      </c>
      <c r="P699" s="4" t="s">
        <v>30</v>
      </c>
      <c r="Q699" s="4" t="s">
        <v>16</v>
      </c>
    </row>
    <row r="700" spans="1:17" ht="28">
      <c r="A700" s="4" t="s">
        <v>1611</v>
      </c>
      <c r="B700" s="4" t="s">
        <v>1650</v>
      </c>
      <c r="C700" s="4" t="s">
        <v>19</v>
      </c>
      <c r="D700" s="4" t="s">
        <v>19</v>
      </c>
      <c r="E700" s="5" t="s">
        <v>20</v>
      </c>
      <c r="F700" s="5" t="s">
        <v>20</v>
      </c>
      <c r="G700" s="5" t="s">
        <v>21</v>
      </c>
      <c r="H700" s="5" t="s">
        <v>20</v>
      </c>
      <c r="I700" s="4" t="s">
        <v>27</v>
      </c>
      <c r="J700" s="4" t="s">
        <v>1651</v>
      </c>
      <c r="K700" s="5" t="s">
        <v>20</v>
      </c>
      <c r="L700" s="5" t="s">
        <v>20</v>
      </c>
      <c r="M700" s="4" t="s">
        <v>24</v>
      </c>
      <c r="N700" s="39" t="s">
        <v>1652</v>
      </c>
      <c r="O700" s="5" t="s">
        <v>20</v>
      </c>
      <c r="P700" s="4" t="s">
        <v>30</v>
      </c>
      <c r="Q700" s="4" t="s">
        <v>16</v>
      </c>
    </row>
    <row r="701" spans="1:17" ht="28">
      <c r="A701" s="4" t="s">
        <v>1611</v>
      </c>
      <c r="B701" s="4" t="s">
        <v>1653</v>
      </c>
      <c r="C701" s="4" t="s">
        <v>19</v>
      </c>
      <c r="D701" s="4" t="s">
        <v>19</v>
      </c>
      <c r="E701" s="5" t="s">
        <v>20</v>
      </c>
      <c r="F701" s="5" t="s">
        <v>20</v>
      </c>
      <c r="G701" s="5" t="s">
        <v>21</v>
      </c>
      <c r="H701" s="5" t="s">
        <v>20</v>
      </c>
      <c r="I701" s="4" t="s">
        <v>22</v>
      </c>
      <c r="J701" s="4" t="s">
        <v>1654</v>
      </c>
      <c r="K701" s="5" t="s">
        <v>20</v>
      </c>
      <c r="L701" s="5" t="s">
        <v>20</v>
      </c>
      <c r="M701" s="4" t="s">
        <v>24</v>
      </c>
      <c r="N701" s="39" t="s">
        <v>1655</v>
      </c>
      <c r="O701" s="5" t="s">
        <v>20</v>
      </c>
      <c r="P701" s="4" t="s">
        <v>26</v>
      </c>
      <c r="Q701" s="4" t="s">
        <v>16</v>
      </c>
    </row>
    <row r="702" spans="1:17" ht="28">
      <c r="A702" s="4" t="s">
        <v>1611</v>
      </c>
      <c r="B702" s="4" t="s">
        <v>1656</v>
      </c>
      <c r="C702" s="4" t="s">
        <v>19</v>
      </c>
      <c r="D702" s="4" t="s">
        <v>19</v>
      </c>
      <c r="E702" s="5" t="s">
        <v>20</v>
      </c>
      <c r="F702" s="5" t="s">
        <v>20</v>
      </c>
      <c r="G702" s="5" t="s">
        <v>21</v>
      </c>
      <c r="H702" s="5" t="s">
        <v>20</v>
      </c>
      <c r="I702" s="4" t="s">
        <v>27</v>
      </c>
      <c r="J702" s="4" t="s">
        <v>1657</v>
      </c>
      <c r="K702" s="5" t="s">
        <v>20</v>
      </c>
      <c r="L702" s="5" t="s">
        <v>20</v>
      </c>
      <c r="M702" s="4" t="s">
        <v>24</v>
      </c>
      <c r="N702" s="39" t="s">
        <v>1658</v>
      </c>
      <c r="O702" s="5" t="s">
        <v>20</v>
      </c>
      <c r="P702" s="4" t="s">
        <v>30</v>
      </c>
      <c r="Q702" s="4" t="s">
        <v>16</v>
      </c>
    </row>
    <row r="703" spans="1:17" ht="28">
      <c r="A703" s="4" t="s">
        <v>1611</v>
      </c>
      <c r="B703" s="4" t="s">
        <v>1656</v>
      </c>
      <c r="C703" s="4" t="s">
        <v>19</v>
      </c>
      <c r="D703" s="4" t="s">
        <v>19</v>
      </c>
      <c r="E703" s="5" t="s">
        <v>20</v>
      </c>
      <c r="F703" s="5" t="s">
        <v>20</v>
      </c>
      <c r="G703" s="5" t="s">
        <v>21</v>
      </c>
      <c r="H703" s="5" t="s">
        <v>20</v>
      </c>
      <c r="I703" s="4" t="s">
        <v>27</v>
      </c>
      <c r="J703" s="4" t="s">
        <v>1659</v>
      </c>
      <c r="K703" s="5" t="s">
        <v>20</v>
      </c>
      <c r="L703" s="5" t="s">
        <v>20</v>
      </c>
      <c r="M703" s="4" t="s">
        <v>24</v>
      </c>
      <c r="N703" s="39" t="s">
        <v>1660</v>
      </c>
      <c r="O703" s="5" t="s">
        <v>20</v>
      </c>
      <c r="P703" s="4" t="s">
        <v>30</v>
      </c>
      <c r="Q703" s="4" t="s">
        <v>16</v>
      </c>
    </row>
    <row r="704" spans="1:17" ht="28">
      <c r="A704" s="4" t="s">
        <v>1611</v>
      </c>
      <c r="B704" s="4" t="s">
        <v>1656</v>
      </c>
      <c r="C704" s="4" t="s">
        <v>19</v>
      </c>
      <c r="D704" s="4" t="s">
        <v>19</v>
      </c>
      <c r="E704" s="5" t="s">
        <v>20</v>
      </c>
      <c r="F704" s="5" t="s">
        <v>20</v>
      </c>
      <c r="G704" s="5" t="s">
        <v>21</v>
      </c>
      <c r="H704" s="5" t="s">
        <v>20</v>
      </c>
      <c r="I704" s="4" t="s">
        <v>27</v>
      </c>
      <c r="J704" s="4" t="s">
        <v>1661</v>
      </c>
      <c r="K704" s="5" t="s">
        <v>20</v>
      </c>
      <c r="L704" s="5" t="s">
        <v>20</v>
      </c>
      <c r="M704" s="4" t="s">
        <v>24</v>
      </c>
      <c r="N704" s="39" t="s">
        <v>1662</v>
      </c>
      <c r="O704" s="5" t="s">
        <v>20</v>
      </c>
      <c r="P704" s="4" t="s">
        <v>30</v>
      </c>
      <c r="Q704" s="4" t="s">
        <v>16</v>
      </c>
    </row>
    <row r="705" spans="1:17" ht="28">
      <c r="A705" s="4" t="s">
        <v>1611</v>
      </c>
      <c r="B705" s="4" t="s">
        <v>1656</v>
      </c>
      <c r="C705" s="4" t="s">
        <v>19</v>
      </c>
      <c r="D705" s="4" t="s">
        <v>19</v>
      </c>
      <c r="E705" s="5" t="s">
        <v>20</v>
      </c>
      <c r="F705" s="5" t="s">
        <v>20</v>
      </c>
      <c r="G705" s="5" t="s">
        <v>21</v>
      </c>
      <c r="H705" s="5" t="s">
        <v>20</v>
      </c>
      <c r="I705" s="4" t="s">
        <v>27</v>
      </c>
      <c r="J705" s="4" t="s">
        <v>1663</v>
      </c>
      <c r="K705" s="5" t="s">
        <v>20</v>
      </c>
      <c r="L705" s="5" t="s">
        <v>20</v>
      </c>
      <c r="M705" s="4" t="s">
        <v>24</v>
      </c>
      <c r="N705" s="39" t="s">
        <v>1664</v>
      </c>
      <c r="O705" s="5" t="s">
        <v>20</v>
      </c>
      <c r="P705" s="4" t="s">
        <v>30</v>
      </c>
      <c r="Q705" s="4" t="s">
        <v>16</v>
      </c>
    </row>
    <row r="706" spans="1:17" ht="28">
      <c r="A706" s="4" t="s">
        <v>1611</v>
      </c>
      <c r="B706" s="4" t="s">
        <v>1656</v>
      </c>
      <c r="C706" s="4" t="s">
        <v>19</v>
      </c>
      <c r="D706" s="4" t="s">
        <v>19</v>
      </c>
      <c r="E706" s="5" t="s">
        <v>20</v>
      </c>
      <c r="F706" s="5" t="s">
        <v>20</v>
      </c>
      <c r="G706" s="5" t="s">
        <v>21</v>
      </c>
      <c r="H706" s="5" t="s">
        <v>20</v>
      </c>
      <c r="I706" s="4" t="s">
        <v>27</v>
      </c>
      <c r="J706" s="4" t="s">
        <v>1665</v>
      </c>
      <c r="K706" s="5" t="s">
        <v>20</v>
      </c>
      <c r="L706" s="5" t="s">
        <v>20</v>
      </c>
      <c r="M706" s="4" t="s">
        <v>24</v>
      </c>
      <c r="N706" s="39" t="s">
        <v>1666</v>
      </c>
      <c r="O706" s="5" t="s">
        <v>20</v>
      </c>
      <c r="P706" s="4" t="s">
        <v>30</v>
      </c>
      <c r="Q706" s="4" t="s">
        <v>16</v>
      </c>
    </row>
    <row r="707" spans="1:17" ht="28">
      <c r="A707" s="4" t="s">
        <v>1611</v>
      </c>
      <c r="B707" s="4" t="s">
        <v>1639</v>
      </c>
      <c r="C707" s="4" t="s">
        <v>19</v>
      </c>
      <c r="D707" s="4" t="s">
        <v>19</v>
      </c>
      <c r="E707" s="5" t="s">
        <v>20</v>
      </c>
      <c r="F707" s="5" t="s">
        <v>20</v>
      </c>
      <c r="G707" s="5" t="s">
        <v>21</v>
      </c>
      <c r="H707" s="5" t="s">
        <v>20</v>
      </c>
      <c r="I707" s="4" t="s">
        <v>27</v>
      </c>
      <c r="J707" s="4" t="s">
        <v>1667</v>
      </c>
      <c r="K707" s="5" t="s">
        <v>20</v>
      </c>
      <c r="L707" s="5" t="s">
        <v>20</v>
      </c>
      <c r="M707" s="4" t="s">
        <v>24</v>
      </c>
      <c r="N707" s="39" t="s">
        <v>1668</v>
      </c>
      <c r="O707" s="5" t="s">
        <v>20</v>
      </c>
      <c r="P707" s="4" t="s">
        <v>30</v>
      </c>
      <c r="Q707" s="4" t="s">
        <v>16</v>
      </c>
    </row>
    <row r="708" spans="1:17" ht="28">
      <c r="A708" s="4" t="s">
        <v>1611</v>
      </c>
      <c r="B708" s="4" t="s">
        <v>1669</v>
      </c>
      <c r="C708" s="4" t="s">
        <v>19</v>
      </c>
      <c r="D708" s="4" t="s">
        <v>19</v>
      </c>
      <c r="E708" s="5" t="s">
        <v>20</v>
      </c>
      <c r="F708" s="5" t="s">
        <v>20</v>
      </c>
      <c r="G708" s="5" t="s">
        <v>21</v>
      </c>
      <c r="H708" s="5" t="s">
        <v>20</v>
      </c>
      <c r="I708" s="4" t="s">
        <v>27</v>
      </c>
      <c r="J708" s="4" t="s">
        <v>1670</v>
      </c>
      <c r="K708" s="5" t="s">
        <v>20</v>
      </c>
      <c r="L708" s="5" t="s">
        <v>20</v>
      </c>
      <c r="M708" s="4" t="s">
        <v>24</v>
      </c>
      <c r="N708" s="39" t="s">
        <v>1671</v>
      </c>
      <c r="O708" s="5" t="s">
        <v>20</v>
      </c>
      <c r="P708" s="4" t="s">
        <v>726</v>
      </c>
      <c r="Q708" s="4" t="s">
        <v>16</v>
      </c>
    </row>
    <row r="709" spans="1:17" ht="28">
      <c r="A709" s="4" t="s">
        <v>1611</v>
      </c>
      <c r="B709" s="4" t="s">
        <v>1669</v>
      </c>
      <c r="C709" s="4" t="s">
        <v>19</v>
      </c>
      <c r="D709" s="4" t="s">
        <v>19</v>
      </c>
      <c r="E709" s="5" t="s">
        <v>20</v>
      </c>
      <c r="F709" s="5" t="s">
        <v>20</v>
      </c>
      <c r="G709" s="5" t="s">
        <v>21</v>
      </c>
      <c r="H709" s="5" t="s">
        <v>20</v>
      </c>
      <c r="I709" s="4" t="s">
        <v>27</v>
      </c>
      <c r="J709" s="4" t="s">
        <v>1672</v>
      </c>
      <c r="K709" s="5" t="s">
        <v>20</v>
      </c>
      <c r="L709" s="5" t="s">
        <v>20</v>
      </c>
      <c r="M709" s="4" t="s">
        <v>24</v>
      </c>
      <c r="N709" s="39" t="s">
        <v>1673</v>
      </c>
      <c r="O709" s="5" t="s">
        <v>20</v>
      </c>
      <c r="P709" s="4" t="s">
        <v>726</v>
      </c>
      <c r="Q709" s="4" t="s">
        <v>16</v>
      </c>
    </row>
    <row r="710" spans="1:17" ht="28">
      <c r="A710" s="4" t="s">
        <v>1611</v>
      </c>
      <c r="B710" s="4" t="s">
        <v>1669</v>
      </c>
      <c r="C710" s="4" t="s">
        <v>19</v>
      </c>
      <c r="D710" s="4" t="s">
        <v>19</v>
      </c>
      <c r="E710" s="5" t="s">
        <v>20</v>
      </c>
      <c r="F710" s="5" t="s">
        <v>20</v>
      </c>
      <c r="G710" s="5" t="s">
        <v>21</v>
      </c>
      <c r="H710" s="5" t="s">
        <v>20</v>
      </c>
      <c r="I710" s="4" t="s">
        <v>27</v>
      </c>
      <c r="J710" s="4" t="s">
        <v>1674</v>
      </c>
      <c r="K710" s="5" t="s">
        <v>20</v>
      </c>
      <c r="L710" s="5" t="s">
        <v>20</v>
      </c>
      <c r="M710" s="4" t="s">
        <v>24</v>
      </c>
      <c r="N710" s="39" t="s">
        <v>1675</v>
      </c>
      <c r="O710" s="5" t="s">
        <v>20</v>
      </c>
      <c r="P710" s="4" t="s">
        <v>726</v>
      </c>
      <c r="Q710" s="4" t="s">
        <v>16</v>
      </c>
    </row>
    <row r="711" spans="1:17" ht="28">
      <c r="A711" s="4" t="s">
        <v>1611</v>
      </c>
      <c r="B711" s="4" t="s">
        <v>1669</v>
      </c>
      <c r="C711" s="4" t="s">
        <v>19</v>
      </c>
      <c r="D711" s="4" t="s">
        <v>19</v>
      </c>
      <c r="E711" s="5" t="s">
        <v>20</v>
      </c>
      <c r="F711" s="5" t="s">
        <v>20</v>
      </c>
      <c r="G711" s="5" t="s">
        <v>21</v>
      </c>
      <c r="H711" s="5" t="s">
        <v>20</v>
      </c>
      <c r="I711" s="4" t="s">
        <v>27</v>
      </c>
      <c r="J711" s="4" t="s">
        <v>1676</v>
      </c>
      <c r="K711" s="5" t="s">
        <v>20</v>
      </c>
      <c r="L711" s="5" t="s">
        <v>20</v>
      </c>
      <c r="M711" s="4" t="s">
        <v>24</v>
      </c>
      <c r="N711" s="39" t="s">
        <v>1677</v>
      </c>
      <c r="O711" s="5" t="s">
        <v>20</v>
      </c>
      <c r="P711" s="4" t="s">
        <v>726</v>
      </c>
      <c r="Q711" s="4" t="s">
        <v>16</v>
      </c>
    </row>
    <row r="712" spans="1:17" ht="28">
      <c r="A712" s="4" t="s">
        <v>1611</v>
      </c>
      <c r="B712" s="4" t="s">
        <v>1669</v>
      </c>
      <c r="C712" s="4" t="s">
        <v>19</v>
      </c>
      <c r="D712" s="4" t="s">
        <v>19</v>
      </c>
      <c r="E712" s="5" t="s">
        <v>20</v>
      </c>
      <c r="F712" s="5" t="s">
        <v>20</v>
      </c>
      <c r="G712" s="5" t="s">
        <v>21</v>
      </c>
      <c r="H712" s="5" t="s">
        <v>20</v>
      </c>
      <c r="I712" s="4" t="s">
        <v>27</v>
      </c>
      <c r="J712" s="4" t="s">
        <v>1678</v>
      </c>
      <c r="K712" s="5" t="s">
        <v>20</v>
      </c>
      <c r="L712" s="5" t="s">
        <v>20</v>
      </c>
      <c r="M712" s="4" t="s">
        <v>24</v>
      </c>
      <c r="N712" s="39" t="s">
        <v>1679</v>
      </c>
      <c r="O712" s="5" t="s">
        <v>20</v>
      </c>
      <c r="P712" s="4" t="s">
        <v>726</v>
      </c>
      <c r="Q712" s="4" t="s">
        <v>16</v>
      </c>
    </row>
    <row r="713" spans="1:17" ht="28">
      <c r="A713" s="4" t="s">
        <v>1611</v>
      </c>
      <c r="B713" s="4" t="s">
        <v>1680</v>
      </c>
      <c r="C713" s="4" t="s">
        <v>19</v>
      </c>
      <c r="D713" s="4" t="s">
        <v>19</v>
      </c>
      <c r="E713" s="5" t="s">
        <v>20</v>
      </c>
      <c r="F713" s="5" t="s">
        <v>20</v>
      </c>
      <c r="G713" s="5" t="s">
        <v>21</v>
      </c>
      <c r="H713" s="5" t="s">
        <v>20</v>
      </c>
      <c r="I713" s="4" t="s">
        <v>27</v>
      </c>
      <c r="J713" s="4" t="s">
        <v>1681</v>
      </c>
      <c r="K713" s="5" t="s">
        <v>20</v>
      </c>
      <c r="L713" s="5" t="s">
        <v>20</v>
      </c>
      <c r="M713" s="4" t="s">
        <v>24</v>
      </c>
      <c r="N713" s="39" t="s">
        <v>1682</v>
      </c>
      <c r="O713" s="5" t="s">
        <v>20</v>
      </c>
      <c r="P713" s="4" t="s">
        <v>30</v>
      </c>
      <c r="Q713" s="4" t="s">
        <v>16</v>
      </c>
    </row>
    <row r="714" spans="1:17" ht="28">
      <c r="A714" s="4" t="s">
        <v>1611</v>
      </c>
      <c r="B714" s="4" t="s">
        <v>1683</v>
      </c>
      <c r="C714" s="4" t="s">
        <v>19</v>
      </c>
      <c r="D714" s="4" t="s">
        <v>19</v>
      </c>
      <c r="E714" s="5" t="s">
        <v>20</v>
      </c>
      <c r="F714" s="5" t="s">
        <v>20</v>
      </c>
      <c r="G714" s="5" t="s">
        <v>21</v>
      </c>
      <c r="H714" s="5" t="s">
        <v>20</v>
      </c>
      <c r="I714" s="4" t="s">
        <v>27</v>
      </c>
      <c r="J714" s="4" t="s">
        <v>1684</v>
      </c>
      <c r="K714" s="5" t="s">
        <v>20</v>
      </c>
      <c r="L714" s="5" t="s">
        <v>20</v>
      </c>
      <c r="M714" s="4" t="s">
        <v>24</v>
      </c>
      <c r="N714" s="39" t="s">
        <v>1685</v>
      </c>
      <c r="O714" s="5" t="s">
        <v>20</v>
      </c>
      <c r="P714" s="4" t="s">
        <v>726</v>
      </c>
      <c r="Q714" s="4" t="s">
        <v>16</v>
      </c>
    </row>
    <row r="715" spans="1:17" ht="28">
      <c r="A715" s="4" t="s">
        <v>1611</v>
      </c>
      <c r="B715" s="4" t="s">
        <v>1683</v>
      </c>
      <c r="C715" s="4" t="s">
        <v>19</v>
      </c>
      <c r="D715" s="4" t="s">
        <v>19</v>
      </c>
      <c r="E715" s="5" t="s">
        <v>20</v>
      </c>
      <c r="F715" s="5" t="s">
        <v>20</v>
      </c>
      <c r="G715" s="5" t="s">
        <v>21</v>
      </c>
      <c r="H715" s="5" t="s">
        <v>20</v>
      </c>
      <c r="I715" s="4" t="s">
        <v>27</v>
      </c>
      <c r="J715" s="4" t="s">
        <v>1686</v>
      </c>
      <c r="K715" s="5" t="s">
        <v>20</v>
      </c>
      <c r="L715" s="5" t="s">
        <v>20</v>
      </c>
      <c r="M715" s="4" t="s">
        <v>24</v>
      </c>
      <c r="N715" s="39" t="s">
        <v>1687</v>
      </c>
      <c r="O715" s="5" t="s">
        <v>20</v>
      </c>
      <c r="P715" s="4" t="s">
        <v>726</v>
      </c>
      <c r="Q715" s="4" t="s">
        <v>16</v>
      </c>
    </row>
    <row r="716" spans="1:17" ht="28">
      <c r="A716" s="4" t="s">
        <v>1611</v>
      </c>
      <c r="B716" s="4" t="s">
        <v>1683</v>
      </c>
      <c r="C716" s="4" t="s">
        <v>19</v>
      </c>
      <c r="D716" s="4" t="s">
        <v>19</v>
      </c>
      <c r="E716" s="5" t="s">
        <v>20</v>
      </c>
      <c r="F716" s="5" t="s">
        <v>20</v>
      </c>
      <c r="G716" s="5" t="s">
        <v>21</v>
      </c>
      <c r="H716" s="5" t="s">
        <v>20</v>
      </c>
      <c r="I716" s="4" t="s">
        <v>27</v>
      </c>
      <c r="J716" s="4" t="s">
        <v>1688</v>
      </c>
      <c r="K716" s="5" t="s">
        <v>20</v>
      </c>
      <c r="L716" s="5" t="s">
        <v>20</v>
      </c>
      <c r="M716" s="4" t="s">
        <v>24</v>
      </c>
      <c r="N716" s="39" t="s">
        <v>1689</v>
      </c>
      <c r="O716" s="5" t="s">
        <v>20</v>
      </c>
      <c r="P716" s="4" t="s">
        <v>726</v>
      </c>
      <c r="Q716" s="4" t="s">
        <v>16</v>
      </c>
    </row>
    <row r="717" spans="1:17" ht="28">
      <c r="A717" s="4" t="s">
        <v>1611</v>
      </c>
      <c r="B717" s="4" t="s">
        <v>1669</v>
      </c>
      <c r="C717" s="4" t="s">
        <v>1207</v>
      </c>
      <c r="D717" s="4" t="s">
        <v>19</v>
      </c>
      <c r="E717" s="5" t="s">
        <v>20</v>
      </c>
      <c r="F717" s="5" t="s">
        <v>20</v>
      </c>
      <c r="G717" s="5" t="s">
        <v>21</v>
      </c>
      <c r="H717" s="5" t="s">
        <v>20</v>
      </c>
      <c r="I717" s="4" t="s">
        <v>27</v>
      </c>
      <c r="J717" s="4" t="s">
        <v>1690</v>
      </c>
      <c r="K717" s="5" t="s">
        <v>20</v>
      </c>
      <c r="L717" s="5" t="s">
        <v>20</v>
      </c>
      <c r="M717" s="4" t="s">
        <v>24</v>
      </c>
      <c r="N717" s="39" t="s">
        <v>1691</v>
      </c>
      <c r="O717" s="5" t="s">
        <v>20</v>
      </c>
      <c r="P717" s="4" t="s">
        <v>726</v>
      </c>
      <c r="Q717" s="4" t="s">
        <v>16</v>
      </c>
    </row>
    <row r="718" spans="1:17" ht="28">
      <c r="A718" s="4" t="s">
        <v>1611</v>
      </c>
      <c r="B718" s="4" t="s">
        <v>1650</v>
      </c>
      <c r="C718" s="4" t="s">
        <v>19</v>
      </c>
      <c r="D718" s="4" t="s">
        <v>19</v>
      </c>
      <c r="E718" s="5" t="s">
        <v>20</v>
      </c>
      <c r="F718" s="5" t="s">
        <v>20</v>
      </c>
      <c r="G718" s="5" t="s">
        <v>21</v>
      </c>
      <c r="H718" s="5" t="s">
        <v>20</v>
      </c>
      <c r="I718" s="4" t="s">
        <v>27</v>
      </c>
      <c r="J718" s="4" t="s">
        <v>1692</v>
      </c>
      <c r="K718" s="5" t="s">
        <v>20</v>
      </c>
      <c r="L718" s="5" t="s">
        <v>20</v>
      </c>
      <c r="M718" s="4" t="s">
        <v>24</v>
      </c>
      <c r="N718" s="39" t="s">
        <v>1693</v>
      </c>
      <c r="O718" s="5" t="s">
        <v>20</v>
      </c>
      <c r="P718" s="4" t="s">
        <v>30</v>
      </c>
      <c r="Q718" s="4" t="s">
        <v>16</v>
      </c>
    </row>
    <row r="719" spans="1:17" ht="28">
      <c r="A719" s="4" t="s">
        <v>1611</v>
      </c>
      <c r="B719" s="4" t="s">
        <v>1650</v>
      </c>
      <c r="C719" s="4" t="s">
        <v>19</v>
      </c>
      <c r="D719" s="4" t="s">
        <v>19</v>
      </c>
      <c r="E719" s="5" t="s">
        <v>20</v>
      </c>
      <c r="F719" s="5" t="s">
        <v>20</v>
      </c>
      <c r="G719" s="5" t="s">
        <v>21</v>
      </c>
      <c r="H719" s="5" t="s">
        <v>20</v>
      </c>
      <c r="I719" s="4" t="s">
        <v>27</v>
      </c>
      <c r="J719" s="4" t="s">
        <v>1694</v>
      </c>
      <c r="K719" s="5" t="s">
        <v>20</v>
      </c>
      <c r="L719" s="5" t="s">
        <v>20</v>
      </c>
      <c r="M719" s="4" t="s">
        <v>24</v>
      </c>
      <c r="N719" s="39" t="s">
        <v>1695</v>
      </c>
      <c r="O719" s="5" t="s">
        <v>20</v>
      </c>
      <c r="P719" s="4" t="s">
        <v>30</v>
      </c>
      <c r="Q719" s="4" t="s">
        <v>16</v>
      </c>
    </row>
    <row r="720" spans="1:17" ht="28">
      <c r="A720" s="4" t="s">
        <v>1611</v>
      </c>
      <c r="B720" s="4" t="s">
        <v>1656</v>
      </c>
      <c r="C720" s="4" t="s">
        <v>1207</v>
      </c>
      <c r="D720" s="4" t="s">
        <v>19</v>
      </c>
      <c r="E720" s="5" t="s">
        <v>20</v>
      </c>
      <c r="F720" s="5" t="s">
        <v>20</v>
      </c>
      <c r="G720" s="5" t="s">
        <v>21</v>
      </c>
      <c r="H720" s="5" t="s">
        <v>20</v>
      </c>
      <c r="I720" s="4" t="s">
        <v>27</v>
      </c>
      <c r="J720" s="4" t="s">
        <v>1696</v>
      </c>
      <c r="K720" s="5" t="s">
        <v>20</v>
      </c>
      <c r="L720" s="5" t="s">
        <v>20</v>
      </c>
      <c r="M720" s="4" t="s">
        <v>24</v>
      </c>
      <c r="N720" s="39" t="s">
        <v>1697</v>
      </c>
      <c r="O720" s="5" t="s">
        <v>20</v>
      </c>
      <c r="P720" s="4" t="s">
        <v>726</v>
      </c>
      <c r="Q720" s="4" t="s">
        <v>16</v>
      </c>
    </row>
    <row r="721" spans="1:17" ht="28">
      <c r="A721" s="4" t="s">
        <v>1611</v>
      </c>
      <c r="B721" s="4" t="s">
        <v>1656</v>
      </c>
      <c r="C721" s="4" t="s">
        <v>19</v>
      </c>
      <c r="D721" s="4" t="s">
        <v>19</v>
      </c>
      <c r="E721" s="5" t="s">
        <v>20</v>
      </c>
      <c r="F721" s="5" t="s">
        <v>20</v>
      </c>
      <c r="G721" s="5" t="s">
        <v>21</v>
      </c>
      <c r="H721" s="5" t="s">
        <v>20</v>
      </c>
      <c r="I721" s="4" t="s">
        <v>27</v>
      </c>
      <c r="J721" s="4" t="s">
        <v>1698</v>
      </c>
      <c r="K721" s="5" t="s">
        <v>20</v>
      </c>
      <c r="L721" s="5" t="s">
        <v>20</v>
      </c>
      <c r="M721" s="4" t="s">
        <v>24</v>
      </c>
      <c r="N721" s="39" t="s">
        <v>1699</v>
      </c>
      <c r="O721" s="5" t="s">
        <v>20</v>
      </c>
      <c r="P721" s="4" t="s">
        <v>30</v>
      </c>
      <c r="Q721" s="4" t="s">
        <v>16</v>
      </c>
    </row>
    <row r="722" spans="1:17" ht="28">
      <c r="A722" s="4" t="s">
        <v>1611</v>
      </c>
      <c r="B722" s="4" t="s">
        <v>1700</v>
      </c>
      <c r="C722" s="4" t="s">
        <v>19</v>
      </c>
      <c r="D722" s="4" t="s">
        <v>19</v>
      </c>
      <c r="E722" s="5" t="s">
        <v>20</v>
      </c>
      <c r="F722" s="5" t="s">
        <v>20</v>
      </c>
      <c r="G722" s="5" t="s">
        <v>21</v>
      </c>
      <c r="H722" s="5" t="s">
        <v>20</v>
      </c>
      <c r="I722" s="4" t="s">
        <v>27</v>
      </c>
      <c r="J722" s="4" t="s">
        <v>1701</v>
      </c>
      <c r="K722" s="5" t="s">
        <v>20</v>
      </c>
      <c r="L722" s="5" t="s">
        <v>20</v>
      </c>
      <c r="M722" s="4" t="s">
        <v>24</v>
      </c>
      <c r="N722" s="39" t="s">
        <v>1702</v>
      </c>
      <c r="O722" s="5" t="s">
        <v>20</v>
      </c>
      <c r="P722" s="4" t="s">
        <v>726</v>
      </c>
      <c r="Q722" s="4" t="s">
        <v>16</v>
      </c>
    </row>
    <row r="723" spans="1:17" ht="28">
      <c r="A723" s="4" t="s">
        <v>1611</v>
      </c>
      <c r="B723" s="4" t="s">
        <v>1700</v>
      </c>
      <c r="C723" s="4" t="s">
        <v>19</v>
      </c>
      <c r="D723" s="4" t="s">
        <v>19</v>
      </c>
      <c r="E723" s="5" t="s">
        <v>20</v>
      </c>
      <c r="F723" s="5" t="s">
        <v>20</v>
      </c>
      <c r="G723" s="5" t="s">
        <v>21</v>
      </c>
      <c r="H723" s="5" t="s">
        <v>20</v>
      </c>
      <c r="I723" s="4" t="s">
        <v>27</v>
      </c>
      <c r="J723" s="4" t="s">
        <v>1703</v>
      </c>
      <c r="K723" s="5" t="s">
        <v>20</v>
      </c>
      <c r="L723" s="5" t="s">
        <v>20</v>
      </c>
      <c r="M723" s="4" t="s">
        <v>24</v>
      </c>
      <c r="N723" s="39" t="s">
        <v>1704</v>
      </c>
      <c r="O723" s="5" t="s">
        <v>20</v>
      </c>
      <c r="P723" s="4" t="s">
        <v>726</v>
      </c>
      <c r="Q723" s="4" t="s">
        <v>16</v>
      </c>
    </row>
    <row r="724" spans="1:17" ht="28">
      <c r="A724" s="4" t="s">
        <v>1611</v>
      </c>
      <c r="B724" s="4" t="s">
        <v>1700</v>
      </c>
      <c r="C724" s="4" t="s">
        <v>19</v>
      </c>
      <c r="D724" s="4" t="s">
        <v>19</v>
      </c>
      <c r="E724" s="5" t="s">
        <v>20</v>
      </c>
      <c r="F724" s="5" t="s">
        <v>20</v>
      </c>
      <c r="G724" s="5" t="s">
        <v>21</v>
      </c>
      <c r="H724" s="5" t="s">
        <v>20</v>
      </c>
      <c r="I724" s="4" t="s">
        <v>27</v>
      </c>
      <c r="J724" s="4" t="s">
        <v>1705</v>
      </c>
      <c r="K724" s="5" t="s">
        <v>20</v>
      </c>
      <c r="L724" s="5" t="s">
        <v>20</v>
      </c>
      <c r="M724" s="4" t="s">
        <v>24</v>
      </c>
      <c r="N724" s="39" t="s">
        <v>1706</v>
      </c>
      <c r="O724" s="5" t="s">
        <v>20</v>
      </c>
      <c r="P724" s="4" t="s">
        <v>726</v>
      </c>
      <c r="Q724" s="4" t="s">
        <v>16</v>
      </c>
    </row>
    <row r="725" spans="1:17" ht="28">
      <c r="A725" s="4" t="s">
        <v>1611</v>
      </c>
      <c r="B725" s="4" t="s">
        <v>1683</v>
      </c>
      <c r="C725" s="4" t="s">
        <v>19</v>
      </c>
      <c r="D725" s="4" t="s">
        <v>19</v>
      </c>
      <c r="E725" s="5" t="s">
        <v>20</v>
      </c>
      <c r="F725" s="5" t="s">
        <v>20</v>
      </c>
      <c r="G725" s="5" t="s">
        <v>21</v>
      </c>
      <c r="H725" s="5" t="s">
        <v>20</v>
      </c>
      <c r="I725" s="4" t="s">
        <v>27</v>
      </c>
      <c r="J725" s="4" t="s">
        <v>1707</v>
      </c>
      <c r="K725" s="5" t="s">
        <v>20</v>
      </c>
      <c r="L725" s="5" t="s">
        <v>20</v>
      </c>
      <c r="M725" s="4" t="s">
        <v>24</v>
      </c>
      <c r="N725" s="39" t="s">
        <v>1708</v>
      </c>
      <c r="O725" s="5" t="s">
        <v>20</v>
      </c>
      <c r="P725" s="4" t="s">
        <v>726</v>
      </c>
      <c r="Q725" s="4" t="s">
        <v>16</v>
      </c>
    </row>
    <row r="726" spans="1:17" ht="28">
      <c r="A726" s="4" t="s">
        <v>1611</v>
      </c>
      <c r="B726" s="4" t="s">
        <v>1700</v>
      </c>
      <c r="C726" s="4" t="s">
        <v>1207</v>
      </c>
      <c r="D726" s="4" t="s">
        <v>19</v>
      </c>
      <c r="E726" s="5" t="s">
        <v>20</v>
      </c>
      <c r="F726" s="5" t="s">
        <v>20</v>
      </c>
      <c r="G726" s="5" t="s">
        <v>21</v>
      </c>
      <c r="H726" s="5" t="s">
        <v>20</v>
      </c>
      <c r="I726" s="4" t="s">
        <v>27</v>
      </c>
      <c r="J726" s="4" t="s">
        <v>1709</v>
      </c>
      <c r="K726" s="5" t="s">
        <v>20</v>
      </c>
      <c r="L726" s="5" t="s">
        <v>20</v>
      </c>
      <c r="M726" s="4" t="s">
        <v>24</v>
      </c>
      <c r="N726" s="39" t="s">
        <v>1710</v>
      </c>
      <c r="O726" s="5" t="s">
        <v>20</v>
      </c>
      <c r="P726" s="4" t="s">
        <v>726</v>
      </c>
      <c r="Q726" s="4" t="s">
        <v>16</v>
      </c>
    </row>
    <row r="727" spans="1:17" ht="28">
      <c r="A727" s="4" t="s">
        <v>1611</v>
      </c>
      <c r="B727" s="4" t="s">
        <v>1700</v>
      </c>
      <c r="C727" s="4" t="s">
        <v>1207</v>
      </c>
      <c r="D727" s="4" t="s">
        <v>19</v>
      </c>
      <c r="E727" s="5" t="s">
        <v>20</v>
      </c>
      <c r="F727" s="5" t="s">
        <v>20</v>
      </c>
      <c r="G727" s="5" t="s">
        <v>21</v>
      </c>
      <c r="H727" s="5" t="s">
        <v>20</v>
      </c>
      <c r="I727" s="4" t="s">
        <v>27</v>
      </c>
      <c r="J727" s="4" t="s">
        <v>1711</v>
      </c>
      <c r="K727" s="5" t="s">
        <v>20</v>
      </c>
      <c r="L727" s="5" t="s">
        <v>20</v>
      </c>
      <c r="M727" s="4" t="s">
        <v>24</v>
      </c>
      <c r="N727" s="39" t="s">
        <v>1712</v>
      </c>
      <c r="O727" s="5" t="s">
        <v>20</v>
      </c>
      <c r="P727" s="4" t="s">
        <v>726</v>
      </c>
      <c r="Q727" s="4" t="s">
        <v>16</v>
      </c>
    </row>
    <row r="728" spans="1:17" ht="28">
      <c r="A728" s="4" t="s">
        <v>1611</v>
      </c>
      <c r="B728" s="4" t="s">
        <v>1683</v>
      </c>
      <c r="C728" s="4" t="s">
        <v>19</v>
      </c>
      <c r="D728" s="4" t="s">
        <v>19</v>
      </c>
      <c r="E728" s="5" t="s">
        <v>20</v>
      </c>
      <c r="F728" s="5" t="s">
        <v>20</v>
      </c>
      <c r="G728" s="5" t="s">
        <v>21</v>
      </c>
      <c r="H728" s="5" t="s">
        <v>20</v>
      </c>
      <c r="I728" s="4" t="s">
        <v>27</v>
      </c>
      <c r="J728" s="4" t="s">
        <v>1713</v>
      </c>
      <c r="K728" s="5" t="s">
        <v>20</v>
      </c>
      <c r="L728" s="5" t="s">
        <v>20</v>
      </c>
      <c r="M728" s="4" t="s">
        <v>24</v>
      </c>
      <c r="N728" s="39" t="s">
        <v>1714</v>
      </c>
      <c r="O728" s="5" t="s">
        <v>20</v>
      </c>
      <c r="P728" s="4" t="s">
        <v>726</v>
      </c>
      <c r="Q728" s="4" t="s">
        <v>16</v>
      </c>
    </row>
    <row r="729" spans="1:17" ht="28">
      <c r="A729" s="4" t="s">
        <v>1611</v>
      </c>
      <c r="B729" s="4" t="s">
        <v>1715</v>
      </c>
      <c r="C729" s="4" t="s">
        <v>19</v>
      </c>
      <c r="D729" s="4" t="s">
        <v>19</v>
      </c>
      <c r="E729" s="5" t="s">
        <v>20</v>
      </c>
      <c r="F729" s="5" t="s">
        <v>20</v>
      </c>
      <c r="G729" s="5" t="s">
        <v>21</v>
      </c>
      <c r="H729" s="5" t="s">
        <v>20</v>
      </c>
      <c r="I729" s="4" t="s">
        <v>27</v>
      </c>
      <c r="J729" s="4" t="s">
        <v>1716</v>
      </c>
      <c r="K729" s="5" t="s">
        <v>20</v>
      </c>
      <c r="L729" s="5" t="s">
        <v>20</v>
      </c>
      <c r="M729" s="4" t="s">
        <v>24</v>
      </c>
      <c r="N729" s="39" t="s">
        <v>1717</v>
      </c>
      <c r="O729" s="5" t="s">
        <v>20</v>
      </c>
      <c r="P729" s="4" t="s">
        <v>30</v>
      </c>
      <c r="Q729" s="4" t="s">
        <v>16</v>
      </c>
    </row>
    <row r="730" spans="1:17" ht="28">
      <c r="A730" s="4" t="s">
        <v>1611</v>
      </c>
      <c r="B730" s="4" t="s">
        <v>1683</v>
      </c>
      <c r="C730" s="4" t="s">
        <v>19</v>
      </c>
      <c r="D730" s="4" t="s">
        <v>19</v>
      </c>
      <c r="E730" s="5" t="s">
        <v>20</v>
      </c>
      <c r="F730" s="5" t="s">
        <v>20</v>
      </c>
      <c r="G730" s="5" t="s">
        <v>21</v>
      </c>
      <c r="H730" s="5" t="s">
        <v>20</v>
      </c>
      <c r="I730" s="4" t="s">
        <v>27</v>
      </c>
      <c r="J730" s="4" t="s">
        <v>1718</v>
      </c>
      <c r="K730" s="5" t="s">
        <v>20</v>
      </c>
      <c r="L730" s="5" t="s">
        <v>20</v>
      </c>
      <c r="M730" s="4" t="s">
        <v>24</v>
      </c>
      <c r="N730" s="39" t="s">
        <v>1719</v>
      </c>
      <c r="O730" s="5" t="s">
        <v>20</v>
      </c>
      <c r="P730" s="4" t="s">
        <v>726</v>
      </c>
      <c r="Q730" s="4" t="s">
        <v>16</v>
      </c>
    </row>
    <row r="731" spans="1:17" ht="28">
      <c r="A731" s="4" t="s">
        <v>1611</v>
      </c>
      <c r="B731" s="4" t="s">
        <v>1683</v>
      </c>
      <c r="C731" s="4" t="s">
        <v>19</v>
      </c>
      <c r="D731" s="4" t="s">
        <v>19</v>
      </c>
      <c r="E731" s="5" t="s">
        <v>20</v>
      </c>
      <c r="F731" s="5" t="s">
        <v>20</v>
      </c>
      <c r="G731" s="5" t="s">
        <v>21</v>
      </c>
      <c r="H731" s="5" t="s">
        <v>20</v>
      </c>
      <c r="I731" s="4" t="s">
        <v>27</v>
      </c>
      <c r="J731" s="4" t="s">
        <v>1720</v>
      </c>
      <c r="K731" s="5" t="s">
        <v>20</v>
      </c>
      <c r="L731" s="5" t="s">
        <v>20</v>
      </c>
      <c r="M731" s="4" t="s">
        <v>24</v>
      </c>
      <c r="N731" s="39" t="s">
        <v>1721</v>
      </c>
      <c r="O731" s="5" t="s">
        <v>20</v>
      </c>
      <c r="P731" s="4" t="s">
        <v>726</v>
      </c>
      <c r="Q731" s="4" t="s">
        <v>16</v>
      </c>
    </row>
    <row r="732" spans="1:17" ht="28">
      <c r="A732" s="4" t="s">
        <v>1611</v>
      </c>
      <c r="B732" s="4" t="s">
        <v>1683</v>
      </c>
      <c r="C732" s="4" t="s">
        <v>19</v>
      </c>
      <c r="D732" s="4" t="s">
        <v>19</v>
      </c>
      <c r="E732" s="5" t="s">
        <v>20</v>
      </c>
      <c r="F732" s="5" t="s">
        <v>20</v>
      </c>
      <c r="G732" s="5" t="s">
        <v>21</v>
      </c>
      <c r="H732" s="5" t="s">
        <v>20</v>
      </c>
      <c r="I732" s="4" t="s">
        <v>27</v>
      </c>
      <c r="J732" s="4" t="s">
        <v>1722</v>
      </c>
      <c r="K732" s="5" t="s">
        <v>20</v>
      </c>
      <c r="L732" s="5" t="s">
        <v>20</v>
      </c>
      <c r="M732" s="4" t="s">
        <v>24</v>
      </c>
      <c r="N732" s="39" t="s">
        <v>1723</v>
      </c>
      <c r="O732" s="5" t="s">
        <v>20</v>
      </c>
      <c r="P732" s="4" t="s">
        <v>726</v>
      </c>
      <c r="Q732" s="4" t="s">
        <v>16</v>
      </c>
    </row>
    <row r="733" spans="1:17" ht="28">
      <c r="A733" s="4" t="s">
        <v>1611</v>
      </c>
      <c r="B733" s="4" t="s">
        <v>1653</v>
      </c>
      <c r="C733" s="4" t="s">
        <v>19</v>
      </c>
      <c r="D733" s="4" t="s">
        <v>19</v>
      </c>
      <c r="E733" s="5" t="s">
        <v>20</v>
      </c>
      <c r="F733" s="5" t="s">
        <v>20</v>
      </c>
      <c r="G733" s="5" t="s">
        <v>21</v>
      </c>
      <c r="H733" s="5" t="s">
        <v>20</v>
      </c>
      <c r="I733" s="4" t="s">
        <v>22</v>
      </c>
      <c r="J733" s="4" t="s">
        <v>1724</v>
      </c>
      <c r="K733" s="5" t="s">
        <v>20</v>
      </c>
      <c r="L733" s="5" t="s">
        <v>20</v>
      </c>
      <c r="M733" s="4" t="s">
        <v>24</v>
      </c>
      <c r="N733" s="39" t="s">
        <v>1725</v>
      </c>
      <c r="O733" s="5" t="s">
        <v>20</v>
      </c>
      <c r="P733" s="4" t="s">
        <v>26</v>
      </c>
      <c r="Q733" s="4" t="s">
        <v>16</v>
      </c>
    </row>
    <row r="734" spans="1:17" ht="28">
      <c r="A734" s="4" t="s">
        <v>1611</v>
      </c>
      <c r="B734" s="4" t="s">
        <v>1700</v>
      </c>
      <c r="C734" s="4" t="s">
        <v>19</v>
      </c>
      <c r="D734" s="4" t="s">
        <v>19</v>
      </c>
      <c r="E734" s="5" t="s">
        <v>20</v>
      </c>
      <c r="F734" s="5" t="s">
        <v>20</v>
      </c>
      <c r="G734" s="5" t="s">
        <v>21</v>
      </c>
      <c r="H734" s="5" t="s">
        <v>20</v>
      </c>
      <c r="I734" s="4" t="s">
        <v>27</v>
      </c>
      <c r="J734" s="4" t="s">
        <v>1726</v>
      </c>
      <c r="K734" s="5" t="s">
        <v>20</v>
      </c>
      <c r="L734" s="5" t="s">
        <v>20</v>
      </c>
      <c r="M734" s="4" t="s">
        <v>24</v>
      </c>
      <c r="N734" s="39" t="s">
        <v>1727</v>
      </c>
      <c r="O734" s="5" t="s">
        <v>20</v>
      </c>
      <c r="P734" s="4" t="s">
        <v>726</v>
      </c>
      <c r="Q734" s="4" t="s">
        <v>16</v>
      </c>
    </row>
    <row r="735" spans="1:17" ht="28">
      <c r="A735" s="4" t="s">
        <v>1611</v>
      </c>
      <c r="B735" s="4" t="s">
        <v>1728</v>
      </c>
      <c r="C735" s="4" t="s">
        <v>19</v>
      </c>
      <c r="D735" s="4" t="s">
        <v>19</v>
      </c>
      <c r="E735" s="5" t="s">
        <v>20</v>
      </c>
      <c r="F735" s="5" t="s">
        <v>20</v>
      </c>
      <c r="G735" s="5" t="s">
        <v>21</v>
      </c>
      <c r="H735" s="5" t="s">
        <v>20</v>
      </c>
      <c r="I735" s="4" t="s">
        <v>27</v>
      </c>
      <c r="J735" s="4" t="s">
        <v>1729</v>
      </c>
      <c r="K735" s="5" t="s">
        <v>20</v>
      </c>
      <c r="L735" s="5" t="s">
        <v>20</v>
      </c>
      <c r="M735" s="4" t="s">
        <v>24</v>
      </c>
      <c r="N735" s="39" t="s">
        <v>1730</v>
      </c>
      <c r="O735" s="5" t="s">
        <v>20</v>
      </c>
      <c r="P735" s="4" t="s">
        <v>30</v>
      </c>
      <c r="Q735" s="4" t="s">
        <v>16</v>
      </c>
    </row>
    <row r="736" spans="1:17" ht="28">
      <c r="A736" s="4" t="s">
        <v>1611</v>
      </c>
      <c r="B736" s="4" t="s">
        <v>1731</v>
      </c>
      <c r="C736" s="4" t="s">
        <v>19</v>
      </c>
      <c r="D736" s="4" t="s">
        <v>19</v>
      </c>
      <c r="E736" s="5" t="s">
        <v>20</v>
      </c>
      <c r="F736" s="5" t="s">
        <v>20</v>
      </c>
      <c r="G736" s="5" t="s">
        <v>21</v>
      </c>
      <c r="H736" s="5" t="s">
        <v>20</v>
      </c>
      <c r="I736" s="4" t="s">
        <v>22</v>
      </c>
      <c r="J736" s="4" t="s">
        <v>1732</v>
      </c>
      <c r="K736" s="5" t="s">
        <v>20</v>
      </c>
      <c r="L736" s="5" t="s">
        <v>20</v>
      </c>
      <c r="M736" s="4" t="s">
        <v>24</v>
      </c>
      <c r="N736" s="39" t="s">
        <v>1733</v>
      </c>
      <c r="O736" s="5" t="s">
        <v>20</v>
      </c>
      <c r="P736" s="4" t="s">
        <v>26</v>
      </c>
      <c r="Q736" s="4" t="s">
        <v>16</v>
      </c>
    </row>
    <row r="737" spans="1:17" ht="42">
      <c r="A737" s="4" t="s">
        <v>1611</v>
      </c>
      <c r="B737" s="4" t="s">
        <v>1734</v>
      </c>
      <c r="C737" s="4" t="s">
        <v>19</v>
      </c>
      <c r="D737" s="4" t="s">
        <v>19</v>
      </c>
      <c r="E737" s="5" t="s">
        <v>290</v>
      </c>
      <c r="F737" s="5" t="s">
        <v>291</v>
      </c>
      <c r="G737" s="5" t="s">
        <v>1735</v>
      </c>
      <c r="H737" s="5" t="s">
        <v>20</v>
      </c>
      <c r="I737" s="4" t="s">
        <v>22</v>
      </c>
      <c r="J737" s="4" t="s">
        <v>1736</v>
      </c>
      <c r="K737" s="5" t="s">
        <v>20</v>
      </c>
      <c r="L737" s="5" t="s">
        <v>20</v>
      </c>
      <c r="M737" s="4" t="s">
        <v>24</v>
      </c>
      <c r="N737" s="39" t="s">
        <v>1737</v>
      </c>
      <c r="O737" s="5" t="s">
        <v>20</v>
      </c>
      <c r="P737" s="4" t="s">
        <v>26</v>
      </c>
      <c r="Q737" s="4" t="s">
        <v>16</v>
      </c>
    </row>
    <row r="738" spans="1:17" ht="28">
      <c r="A738" s="4" t="s">
        <v>1611</v>
      </c>
      <c r="B738" s="4" t="s">
        <v>1738</v>
      </c>
      <c r="C738" s="4" t="s">
        <v>19</v>
      </c>
      <c r="D738" s="4" t="s">
        <v>19</v>
      </c>
      <c r="E738" s="5" t="s">
        <v>20</v>
      </c>
      <c r="F738" s="5" t="s">
        <v>32</v>
      </c>
      <c r="G738" s="5" t="s">
        <v>32</v>
      </c>
      <c r="H738" s="5" t="s">
        <v>20</v>
      </c>
      <c r="I738" s="4" t="s">
        <v>27</v>
      </c>
      <c r="J738" s="4" t="s">
        <v>1739</v>
      </c>
      <c r="K738" s="5" t="s">
        <v>20</v>
      </c>
      <c r="L738" s="5" t="s">
        <v>20</v>
      </c>
      <c r="M738" s="4" t="s">
        <v>24</v>
      </c>
      <c r="N738" s="39" t="s">
        <v>1740</v>
      </c>
      <c r="O738" s="5" t="s">
        <v>20</v>
      </c>
      <c r="P738" s="4" t="s">
        <v>36</v>
      </c>
      <c r="Q738" s="4" t="s">
        <v>16</v>
      </c>
    </row>
    <row r="739" spans="1:17" ht="28">
      <c r="A739" s="4" t="s">
        <v>1611</v>
      </c>
      <c r="B739" s="4" t="s">
        <v>1700</v>
      </c>
      <c r="C739" s="4" t="s">
        <v>19</v>
      </c>
      <c r="D739" s="4" t="s">
        <v>19</v>
      </c>
      <c r="E739" s="5" t="s">
        <v>20</v>
      </c>
      <c r="F739" s="5" t="s">
        <v>20</v>
      </c>
      <c r="G739" s="5" t="s">
        <v>21</v>
      </c>
      <c r="H739" s="5" t="s">
        <v>20</v>
      </c>
      <c r="I739" s="4" t="s">
        <v>27</v>
      </c>
      <c r="J739" s="4" t="s">
        <v>1741</v>
      </c>
      <c r="K739" s="5" t="s">
        <v>20</v>
      </c>
      <c r="L739" s="5" t="s">
        <v>20</v>
      </c>
      <c r="M739" s="4" t="s">
        <v>24</v>
      </c>
      <c r="N739" s="39" t="s">
        <v>1742</v>
      </c>
      <c r="O739" s="5" t="s">
        <v>20</v>
      </c>
      <c r="P739" s="4" t="s">
        <v>726</v>
      </c>
      <c r="Q739" s="4" t="s">
        <v>16</v>
      </c>
    </row>
    <row r="740" spans="1:17" ht="28">
      <c r="A740" s="4" t="s">
        <v>1611</v>
      </c>
      <c r="B740" s="4" t="s">
        <v>1743</v>
      </c>
      <c r="C740" s="4" t="s">
        <v>19</v>
      </c>
      <c r="D740" s="4" t="s">
        <v>19</v>
      </c>
      <c r="E740" s="5" t="s">
        <v>20</v>
      </c>
      <c r="F740" s="5" t="s">
        <v>20</v>
      </c>
      <c r="G740" s="5" t="s">
        <v>21</v>
      </c>
      <c r="H740" s="5" t="s">
        <v>20</v>
      </c>
      <c r="I740" s="4" t="s">
        <v>27</v>
      </c>
      <c r="J740" s="4" t="s">
        <v>1744</v>
      </c>
      <c r="K740" s="5" t="s">
        <v>20</v>
      </c>
      <c r="L740" s="5" t="s">
        <v>20</v>
      </c>
      <c r="M740" s="4" t="s">
        <v>24</v>
      </c>
      <c r="N740" s="39" t="s">
        <v>1745</v>
      </c>
      <c r="O740" s="5" t="s">
        <v>20</v>
      </c>
      <c r="P740" s="4" t="s">
        <v>30</v>
      </c>
      <c r="Q740" s="4" t="s">
        <v>16</v>
      </c>
    </row>
    <row r="741" spans="1:17" ht="28">
      <c r="A741" s="4" t="s">
        <v>1611</v>
      </c>
      <c r="B741" s="4" t="s">
        <v>1746</v>
      </c>
      <c r="C741" s="4" t="s">
        <v>19</v>
      </c>
      <c r="D741" s="4" t="s">
        <v>19</v>
      </c>
      <c r="E741" s="5" t="s">
        <v>20</v>
      </c>
      <c r="F741" s="5" t="s">
        <v>20</v>
      </c>
      <c r="G741" s="5" t="s">
        <v>21</v>
      </c>
      <c r="H741" s="5" t="s">
        <v>20</v>
      </c>
      <c r="I741" s="4" t="s">
        <v>27</v>
      </c>
      <c r="J741" s="4" t="s">
        <v>1747</v>
      </c>
      <c r="K741" s="5" t="s">
        <v>20</v>
      </c>
      <c r="L741" s="5" t="s">
        <v>20</v>
      </c>
      <c r="M741" s="4" t="s">
        <v>24</v>
      </c>
      <c r="N741" s="39" t="s">
        <v>1748</v>
      </c>
      <c r="O741" s="5" t="s">
        <v>20</v>
      </c>
      <c r="P741" s="4" t="s">
        <v>30</v>
      </c>
      <c r="Q741" s="4" t="s">
        <v>16</v>
      </c>
    </row>
    <row r="742" spans="1:17" ht="28">
      <c r="A742" s="4" t="s">
        <v>1611</v>
      </c>
      <c r="B742" s="4" t="s">
        <v>311</v>
      </c>
      <c r="C742" s="4" t="s">
        <v>19</v>
      </c>
      <c r="D742" s="4" t="s">
        <v>19</v>
      </c>
      <c r="E742" s="5" t="s">
        <v>20</v>
      </c>
      <c r="F742" s="5" t="s">
        <v>20</v>
      </c>
      <c r="G742" s="5" t="s">
        <v>21</v>
      </c>
      <c r="H742" s="5" t="s">
        <v>20</v>
      </c>
      <c r="I742" s="4" t="s">
        <v>22</v>
      </c>
      <c r="J742" s="4" t="s">
        <v>1749</v>
      </c>
      <c r="K742" s="5" t="s">
        <v>20</v>
      </c>
      <c r="L742" s="5" t="s">
        <v>20</v>
      </c>
      <c r="M742" s="4" t="s">
        <v>24</v>
      </c>
      <c r="N742" s="39" t="s">
        <v>1750</v>
      </c>
      <c r="O742" s="5" t="s">
        <v>20</v>
      </c>
      <c r="P742" s="4" t="s">
        <v>26</v>
      </c>
      <c r="Q742" s="4" t="s">
        <v>16</v>
      </c>
    </row>
    <row r="743" spans="1:17" ht="28">
      <c r="A743" s="4" t="s">
        <v>1611</v>
      </c>
      <c r="B743" s="4" t="s">
        <v>308</v>
      </c>
      <c r="C743" s="4" t="s">
        <v>19</v>
      </c>
      <c r="D743" s="4" t="s">
        <v>19</v>
      </c>
      <c r="E743" s="5" t="s">
        <v>20</v>
      </c>
      <c r="F743" s="5" t="s">
        <v>20</v>
      </c>
      <c r="G743" s="5" t="s">
        <v>21</v>
      </c>
      <c r="H743" s="5" t="s">
        <v>20</v>
      </c>
      <c r="I743" s="4" t="s">
        <v>22</v>
      </c>
      <c r="J743" s="4" t="s">
        <v>1751</v>
      </c>
      <c r="K743" s="5" t="s">
        <v>20</v>
      </c>
      <c r="L743" s="5" t="s">
        <v>20</v>
      </c>
      <c r="M743" s="4" t="s">
        <v>24</v>
      </c>
      <c r="N743" s="39" t="s">
        <v>1752</v>
      </c>
      <c r="O743" s="5" t="s">
        <v>20</v>
      </c>
      <c r="P743" s="4" t="s">
        <v>26</v>
      </c>
      <c r="Q743" s="4" t="s">
        <v>16</v>
      </c>
    </row>
    <row r="744" spans="1:17" ht="28">
      <c r="A744" s="4" t="s">
        <v>1611</v>
      </c>
      <c r="B744" s="4" t="s">
        <v>1753</v>
      </c>
      <c r="C744" s="4" t="s">
        <v>19</v>
      </c>
      <c r="D744" s="4" t="s">
        <v>19</v>
      </c>
      <c r="E744" s="5" t="s">
        <v>20</v>
      </c>
      <c r="F744" s="5" t="s">
        <v>20</v>
      </c>
      <c r="G744" s="5" t="s">
        <v>21</v>
      </c>
      <c r="H744" s="5" t="s">
        <v>20</v>
      </c>
      <c r="I744" s="4" t="s">
        <v>22</v>
      </c>
      <c r="J744" s="4" t="s">
        <v>1754</v>
      </c>
      <c r="K744" s="5" t="s">
        <v>20</v>
      </c>
      <c r="L744" s="5" t="s">
        <v>20</v>
      </c>
      <c r="M744" s="4" t="s">
        <v>24</v>
      </c>
      <c r="N744" s="39" t="s">
        <v>1755</v>
      </c>
      <c r="O744" s="5" t="s">
        <v>20</v>
      </c>
      <c r="P744" s="4" t="s">
        <v>26</v>
      </c>
      <c r="Q744" s="4" t="s">
        <v>16</v>
      </c>
    </row>
    <row r="745" spans="1:17" ht="28">
      <c r="A745" s="4" t="s">
        <v>1611</v>
      </c>
      <c r="B745" s="4" t="s">
        <v>1756</v>
      </c>
      <c r="C745" s="4" t="s">
        <v>19</v>
      </c>
      <c r="D745" s="4" t="s">
        <v>19</v>
      </c>
      <c r="E745" s="5" t="s">
        <v>20</v>
      </c>
      <c r="F745" s="5" t="s">
        <v>32</v>
      </c>
      <c r="G745" s="5" t="s">
        <v>32</v>
      </c>
      <c r="H745" s="5" t="s">
        <v>20</v>
      </c>
      <c r="I745" s="4" t="s">
        <v>22</v>
      </c>
      <c r="J745" s="4" t="s">
        <v>1757</v>
      </c>
      <c r="K745" s="5" t="s">
        <v>20</v>
      </c>
      <c r="L745" s="5" t="s">
        <v>20</v>
      </c>
      <c r="M745" s="4" t="s">
        <v>24</v>
      </c>
      <c r="N745" s="39" t="s">
        <v>1758</v>
      </c>
      <c r="O745" s="5" t="s">
        <v>20</v>
      </c>
      <c r="P745" s="4" t="s">
        <v>36</v>
      </c>
      <c r="Q745" s="4" t="s">
        <v>16</v>
      </c>
    </row>
    <row r="746" spans="1:17" ht="28">
      <c r="A746" s="4" t="s">
        <v>1611</v>
      </c>
      <c r="B746" s="4" t="s">
        <v>1759</v>
      </c>
      <c r="C746" s="4" t="s">
        <v>19</v>
      </c>
      <c r="D746" s="4" t="s">
        <v>19</v>
      </c>
      <c r="E746" s="5" t="s">
        <v>20</v>
      </c>
      <c r="F746" s="5" t="s">
        <v>20</v>
      </c>
      <c r="G746" s="5" t="s">
        <v>21</v>
      </c>
      <c r="H746" s="5" t="s">
        <v>20</v>
      </c>
      <c r="I746" s="4" t="s">
        <v>27</v>
      </c>
      <c r="J746" s="4" t="s">
        <v>1760</v>
      </c>
      <c r="K746" s="5" t="s">
        <v>20</v>
      </c>
      <c r="L746" s="5" t="s">
        <v>20</v>
      </c>
      <c r="M746" s="4" t="s">
        <v>24</v>
      </c>
      <c r="N746" s="39" t="s">
        <v>1761</v>
      </c>
      <c r="O746" s="5" t="s">
        <v>20</v>
      </c>
      <c r="P746" s="4" t="s">
        <v>726</v>
      </c>
      <c r="Q746" s="4" t="s">
        <v>16</v>
      </c>
    </row>
    <row r="747" spans="1:17" ht="28">
      <c r="A747" s="4" t="s">
        <v>1611</v>
      </c>
      <c r="B747" s="4" t="s">
        <v>1762</v>
      </c>
      <c r="C747" s="4" t="s">
        <v>19</v>
      </c>
      <c r="D747" s="4" t="s">
        <v>19</v>
      </c>
      <c r="E747" s="5" t="s">
        <v>20</v>
      </c>
      <c r="F747" s="5" t="s">
        <v>20</v>
      </c>
      <c r="G747" s="5" t="s">
        <v>21</v>
      </c>
      <c r="H747" s="5" t="s">
        <v>20</v>
      </c>
      <c r="I747" s="4" t="s">
        <v>22</v>
      </c>
      <c r="J747" s="4" t="s">
        <v>1763</v>
      </c>
      <c r="K747" s="5" t="s">
        <v>20</v>
      </c>
      <c r="L747" s="5" t="s">
        <v>20</v>
      </c>
      <c r="M747" s="4" t="s">
        <v>24</v>
      </c>
      <c r="N747" s="39" t="s">
        <v>1764</v>
      </c>
      <c r="O747" s="5" t="s">
        <v>20</v>
      </c>
      <c r="P747" s="4" t="s">
        <v>26</v>
      </c>
      <c r="Q747" s="4" t="s">
        <v>16</v>
      </c>
    </row>
    <row r="748" spans="1:17" ht="28">
      <c r="A748" s="4" t="s">
        <v>1611</v>
      </c>
      <c r="B748" s="4" t="s">
        <v>1762</v>
      </c>
      <c r="C748" s="4" t="s">
        <v>19</v>
      </c>
      <c r="D748" s="4" t="s">
        <v>19</v>
      </c>
      <c r="E748" s="5" t="s">
        <v>20</v>
      </c>
      <c r="F748" s="5" t="s">
        <v>20</v>
      </c>
      <c r="G748" s="5" t="s">
        <v>21</v>
      </c>
      <c r="H748" s="5" t="s">
        <v>20</v>
      </c>
      <c r="I748" s="4" t="s">
        <v>22</v>
      </c>
      <c r="J748" s="4" t="s">
        <v>1765</v>
      </c>
      <c r="K748" s="5" t="s">
        <v>20</v>
      </c>
      <c r="L748" s="5" t="s">
        <v>20</v>
      </c>
      <c r="M748" s="4" t="s">
        <v>24</v>
      </c>
      <c r="N748" s="39" t="s">
        <v>1766</v>
      </c>
      <c r="O748" s="5" t="s">
        <v>20</v>
      </c>
      <c r="P748" s="4" t="s">
        <v>26</v>
      </c>
      <c r="Q748" s="4" t="s">
        <v>16</v>
      </c>
    </row>
    <row r="749" spans="1:17" ht="28">
      <c r="A749" s="4" t="s">
        <v>1611</v>
      </c>
      <c r="B749" s="4" t="s">
        <v>1767</v>
      </c>
      <c r="C749" s="4" t="s">
        <v>19</v>
      </c>
      <c r="D749" s="4" t="s">
        <v>19</v>
      </c>
      <c r="E749" s="5" t="s">
        <v>20</v>
      </c>
      <c r="F749" s="5" t="s">
        <v>20</v>
      </c>
      <c r="G749" s="5" t="s">
        <v>21</v>
      </c>
      <c r="H749" s="5" t="s">
        <v>20</v>
      </c>
      <c r="I749" s="4" t="s">
        <v>22</v>
      </c>
      <c r="J749" s="4" t="s">
        <v>1768</v>
      </c>
      <c r="K749" s="5" t="s">
        <v>20</v>
      </c>
      <c r="L749" s="5" t="s">
        <v>20</v>
      </c>
      <c r="M749" s="4" t="s">
        <v>24</v>
      </c>
      <c r="N749" s="39" t="s">
        <v>1769</v>
      </c>
      <c r="O749" s="5" t="s">
        <v>20</v>
      </c>
      <c r="P749" s="4" t="s">
        <v>26</v>
      </c>
      <c r="Q749" s="4" t="s">
        <v>16</v>
      </c>
    </row>
    <row r="750" spans="1:17" ht="28">
      <c r="A750" s="4" t="s">
        <v>1611</v>
      </c>
      <c r="B750" s="4" t="s">
        <v>1767</v>
      </c>
      <c r="C750" s="4" t="s">
        <v>19</v>
      </c>
      <c r="D750" s="4" t="s">
        <v>19</v>
      </c>
      <c r="E750" s="5" t="s">
        <v>20</v>
      </c>
      <c r="F750" s="5" t="s">
        <v>20</v>
      </c>
      <c r="G750" s="5" t="s">
        <v>21</v>
      </c>
      <c r="H750" s="5" t="s">
        <v>20</v>
      </c>
      <c r="I750" s="4" t="s">
        <v>22</v>
      </c>
      <c r="J750" s="4" t="s">
        <v>1770</v>
      </c>
      <c r="K750" s="5" t="s">
        <v>20</v>
      </c>
      <c r="L750" s="5" t="s">
        <v>20</v>
      </c>
      <c r="M750" s="4" t="s">
        <v>24</v>
      </c>
      <c r="N750" s="39" t="s">
        <v>1771</v>
      </c>
      <c r="O750" s="5" t="s">
        <v>20</v>
      </c>
      <c r="P750" s="4" t="s">
        <v>26</v>
      </c>
      <c r="Q750" s="4" t="s">
        <v>16</v>
      </c>
    </row>
    <row r="751" spans="1:17" ht="28">
      <c r="A751" s="4" t="s">
        <v>1611</v>
      </c>
      <c r="B751" s="4" t="s">
        <v>1772</v>
      </c>
      <c r="C751" s="4" t="s">
        <v>19</v>
      </c>
      <c r="D751" s="4" t="s">
        <v>19</v>
      </c>
      <c r="E751" s="5" t="s">
        <v>20</v>
      </c>
      <c r="F751" s="5" t="s">
        <v>20</v>
      </c>
      <c r="G751" s="5" t="s">
        <v>21</v>
      </c>
      <c r="H751" s="5" t="s">
        <v>20</v>
      </c>
      <c r="I751" s="4" t="s">
        <v>22</v>
      </c>
      <c r="J751" s="4" t="s">
        <v>1773</v>
      </c>
      <c r="K751" s="5" t="s">
        <v>20</v>
      </c>
      <c r="L751" s="5" t="s">
        <v>20</v>
      </c>
      <c r="M751" s="4" t="s">
        <v>24</v>
      </c>
      <c r="N751" s="39" t="s">
        <v>1774</v>
      </c>
      <c r="O751" s="5" t="s">
        <v>20</v>
      </c>
      <c r="P751" s="4" t="s">
        <v>26</v>
      </c>
      <c r="Q751" s="4" t="s">
        <v>16</v>
      </c>
    </row>
    <row r="752" spans="1:17" ht="28">
      <c r="A752" s="4" t="s">
        <v>1611</v>
      </c>
      <c r="B752" s="4" t="s">
        <v>1775</v>
      </c>
      <c r="C752" s="4" t="s">
        <v>19</v>
      </c>
      <c r="D752" s="4" t="s">
        <v>19</v>
      </c>
      <c r="E752" s="5" t="s">
        <v>20</v>
      </c>
      <c r="F752" s="5" t="s">
        <v>20</v>
      </c>
      <c r="G752" s="5" t="s">
        <v>21</v>
      </c>
      <c r="H752" s="5" t="s">
        <v>20</v>
      </c>
      <c r="I752" s="4" t="s">
        <v>389</v>
      </c>
      <c r="J752" s="4" t="s">
        <v>1776</v>
      </c>
      <c r="K752" s="5" t="s">
        <v>20</v>
      </c>
      <c r="L752" s="5" t="s">
        <v>20</v>
      </c>
      <c r="M752" s="4" t="s">
        <v>24</v>
      </c>
      <c r="N752" s="39" t="s">
        <v>1777</v>
      </c>
      <c r="O752" s="5" t="s">
        <v>20</v>
      </c>
      <c r="P752" s="4" t="s">
        <v>726</v>
      </c>
      <c r="Q752" s="4" t="s">
        <v>16</v>
      </c>
    </row>
    <row r="753" spans="1:17" ht="28">
      <c r="A753" s="4" t="s">
        <v>1611</v>
      </c>
      <c r="B753" s="4" t="s">
        <v>1778</v>
      </c>
      <c r="C753" s="4" t="s">
        <v>19</v>
      </c>
      <c r="D753" s="4" t="s">
        <v>19</v>
      </c>
      <c r="E753" s="5" t="s">
        <v>20</v>
      </c>
      <c r="F753" s="5" t="s">
        <v>20</v>
      </c>
      <c r="G753" s="5" t="s">
        <v>21</v>
      </c>
      <c r="H753" s="5" t="s">
        <v>20</v>
      </c>
      <c r="I753" s="4" t="s">
        <v>22</v>
      </c>
      <c r="J753" s="4" t="s">
        <v>1779</v>
      </c>
      <c r="K753" s="5" t="s">
        <v>20</v>
      </c>
      <c r="L753" s="5" t="s">
        <v>20</v>
      </c>
      <c r="M753" s="4" t="s">
        <v>24</v>
      </c>
      <c r="N753" s="39" t="s">
        <v>1780</v>
      </c>
      <c r="O753" s="5" t="s">
        <v>20</v>
      </c>
      <c r="P753" s="4" t="s">
        <v>26</v>
      </c>
      <c r="Q753" s="4" t="s">
        <v>16</v>
      </c>
    </row>
    <row r="754" spans="1:17" ht="28">
      <c r="A754" s="4" t="s">
        <v>1611</v>
      </c>
      <c r="B754" s="4" t="s">
        <v>1781</v>
      </c>
      <c r="C754" s="4" t="s">
        <v>19</v>
      </c>
      <c r="D754" s="4" t="s">
        <v>19</v>
      </c>
      <c r="E754" s="5" t="s">
        <v>20</v>
      </c>
      <c r="F754" s="5" t="s">
        <v>20</v>
      </c>
      <c r="G754" s="5" t="s">
        <v>21</v>
      </c>
      <c r="H754" s="5" t="s">
        <v>20</v>
      </c>
      <c r="I754" s="4" t="s">
        <v>22</v>
      </c>
      <c r="J754" s="4" t="s">
        <v>1782</v>
      </c>
      <c r="K754" s="5" t="s">
        <v>20</v>
      </c>
      <c r="L754" s="5" t="s">
        <v>20</v>
      </c>
      <c r="M754" s="4" t="s">
        <v>24</v>
      </c>
      <c r="N754" s="39" t="s">
        <v>1783</v>
      </c>
      <c r="O754" s="5" t="s">
        <v>20</v>
      </c>
      <c r="P754" s="4" t="s">
        <v>26</v>
      </c>
      <c r="Q754" s="4" t="s">
        <v>16</v>
      </c>
    </row>
    <row r="755" spans="1:17" ht="28">
      <c r="A755" s="4" t="s">
        <v>1611</v>
      </c>
      <c r="B755" s="4" t="s">
        <v>1784</v>
      </c>
      <c r="C755" s="4" t="s">
        <v>19</v>
      </c>
      <c r="D755" s="4" t="s">
        <v>19</v>
      </c>
      <c r="E755" s="5" t="s">
        <v>20</v>
      </c>
      <c r="F755" s="5" t="s">
        <v>20</v>
      </c>
      <c r="G755" s="5" t="s">
        <v>21</v>
      </c>
      <c r="H755" s="5" t="s">
        <v>20</v>
      </c>
      <c r="I755" s="4" t="s">
        <v>27</v>
      </c>
      <c r="J755" s="4" t="s">
        <v>1785</v>
      </c>
      <c r="K755" s="5" t="s">
        <v>20</v>
      </c>
      <c r="L755" s="5" t="s">
        <v>20</v>
      </c>
      <c r="M755" s="4" t="s">
        <v>24</v>
      </c>
      <c r="N755" s="39" t="s">
        <v>1786</v>
      </c>
      <c r="O755" s="5" t="s">
        <v>20</v>
      </c>
      <c r="P755" s="4" t="s">
        <v>726</v>
      </c>
      <c r="Q755" s="4" t="s">
        <v>16</v>
      </c>
    </row>
    <row r="756" spans="1:17" ht="28">
      <c r="A756" s="4" t="s">
        <v>1611</v>
      </c>
      <c r="B756" s="4" t="s">
        <v>1787</v>
      </c>
      <c r="C756" s="4" t="s">
        <v>19</v>
      </c>
      <c r="D756" s="4" t="s">
        <v>19</v>
      </c>
      <c r="E756" s="5" t="s">
        <v>20</v>
      </c>
      <c r="F756" s="5" t="s">
        <v>20</v>
      </c>
      <c r="G756" s="5" t="s">
        <v>21</v>
      </c>
      <c r="H756" s="5" t="s">
        <v>20</v>
      </c>
      <c r="I756" s="4" t="s">
        <v>27</v>
      </c>
      <c r="J756" s="4" t="s">
        <v>1788</v>
      </c>
      <c r="K756" s="5" t="s">
        <v>20</v>
      </c>
      <c r="L756" s="5" t="s">
        <v>20</v>
      </c>
      <c r="M756" s="4" t="s">
        <v>24</v>
      </c>
      <c r="N756" s="39" t="s">
        <v>1789</v>
      </c>
      <c r="O756" s="5" t="s">
        <v>20</v>
      </c>
      <c r="P756" s="4" t="s">
        <v>726</v>
      </c>
      <c r="Q756" s="4" t="s">
        <v>16</v>
      </c>
    </row>
    <row r="757" spans="1:17" ht="28">
      <c r="A757" s="4" t="s">
        <v>1611</v>
      </c>
      <c r="B757" s="4" t="s">
        <v>1790</v>
      </c>
      <c r="C757" s="4" t="s">
        <v>19</v>
      </c>
      <c r="D757" s="4" t="s">
        <v>19</v>
      </c>
      <c r="E757" s="5" t="s">
        <v>20</v>
      </c>
      <c r="F757" s="5" t="s">
        <v>20</v>
      </c>
      <c r="G757" s="5" t="s">
        <v>21</v>
      </c>
      <c r="H757" s="5" t="s">
        <v>20</v>
      </c>
      <c r="I757" s="4" t="s">
        <v>27</v>
      </c>
      <c r="J757" s="4" t="s">
        <v>1791</v>
      </c>
      <c r="K757" s="5" t="s">
        <v>20</v>
      </c>
      <c r="L757" s="5" t="s">
        <v>20</v>
      </c>
      <c r="M757" s="4" t="s">
        <v>24</v>
      </c>
      <c r="N757" s="39" t="s">
        <v>1792</v>
      </c>
      <c r="O757" s="5" t="s">
        <v>20</v>
      </c>
      <c r="P757" s="4" t="s">
        <v>726</v>
      </c>
      <c r="Q757" s="4" t="s">
        <v>16</v>
      </c>
    </row>
    <row r="758" spans="1:17" ht="28">
      <c r="A758" s="4" t="s">
        <v>1611</v>
      </c>
      <c r="B758" s="4" t="s">
        <v>1793</v>
      </c>
      <c r="C758" s="4" t="s">
        <v>19</v>
      </c>
      <c r="D758" s="4" t="s">
        <v>19</v>
      </c>
      <c r="E758" s="5" t="s">
        <v>20</v>
      </c>
      <c r="F758" s="5" t="s">
        <v>20</v>
      </c>
      <c r="G758" s="5" t="s">
        <v>21</v>
      </c>
      <c r="H758" s="5" t="s">
        <v>20</v>
      </c>
      <c r="I758" s="4" t="s">
        <v>27</v>
      </c>
      <c r="J758" s="4" t="s">
        <v>1794</v>
      </c>
      <c r="K758" s="5" t="s">
        <v>20</v>
      </c>
      <c r="L758" s="5" t="s">
        <v>20</v>
      </c>
      <c r="M758" s="4" t="s">
        <v>24</v>
      </c>
      <c r="N758" s="39" t="s">
        <v>1795</v>
      </c>
      <c r="O758" s="5" t="s">
        <v>20</v>
      </c>
      <c r="P758" s="4" t="s">
        <v>30</v>
      </c>
      <c r="Q758" s="4" t="s">
        <v>16</v>
      </c>
    </row>
    <row r="759" spans="1:17" ht="28">
      <c r="A759" s="4" t="s">
        <v>1611</v>
      </c>
      <c r="B759" s="4" t="s">
        <v>1796</v>
      </c>
      <c r="C759" s="4" t="s">
        <v>19</v>
      </c>
      <c r="D759" s="4" t="s">
        <v>19</v>
      </c>
      <c r="E759" s="5" t="s">
        <v>20</v>
      </c>
      <c r="F759" s="5" t="s">
        <v>20</v>
      </c>
      <c r="G759" s="5" t="s">
        <v>21</v>
      </c>
      <c r="H759" s="5" t="s">
        <v>20</v>
      </c>
      <c r="I759" s="4" t="s">
        <v>27</v>
      </c>
      <c r="J759" s="4" t="s">
        <v>1797</v>
      </c>
      <c r="K759" s="5" t="s">
        <v>20</v>
      </c>
      <c r="L759" s="5" t="s">
        <v>20</v>
      </c>
      <c r="M759" s="4" t="s">
        <v>24</v>
      </c>
      <c r="N759" s="39" t="s">
        <v>1798</v>
      </c>
      <c r="O759" s="5" t="s">
        <v>20</v>
      </c>
      <c r="P759" s="4" t="s">
        <v>726</v>
      </c>
      <c r="Q759" s="4" t="s">
        <v>16</v>
      </c>
    </row>
    <row r="760" spans="1:17" ht="28">
      <c r="A760" s="4" t="s">
        <v>1611</v>
      </c>
      <c r="B760" s="4" t="s">
        <v>1799</v>
      </c>
      <c r="C760" s="4" t="s">
        <v>19</v>
      </c>
      <c r="D760" s="4" t="s">
        <v>19</v>
      </c>
      <c r="E760" s="5" t="s">
        <v>20</v>
      </c>
      <c r="F760" s="5" t="s">
        <v>20</v>
      </c>
      <c r="G760" s="5" t="s">
        <v>21</v>
      </c>
      <c r="H760" s="5" t="s">
        <v>20</v>
      </c>
      <c r="I760" s="4" t="s">
        <v>27</v>
      </c>
      <c r="J760" s="4" t="s">
        <v>1800</v>
      </c>
      <c r="K760" s="5" t="s">
        <v>20</v>
      </c>
      <c r="L760" s="5" t="s">
        <v>20</v>
      </c>
      <c r="M760" s="4" t="s">
        <v>24</v>
      </c>
      <c r="N760" s="39" t="s">
        <v>1801</v>
      </c>
      <c r="O760" s="5" t="s">
        <v>20</v>
      </c>
      <c r="P760" s="4" t="s">
        <v>30</v>
      </c>
      <c r="Q760" s="4" t="s">
        <v>16</v>
      </c>
    </row>
    <row r="761" spans="1:17" ht="28">
      <c r="A761" s="4" t="s">
        <v>1611</v>
      </c>
      <c r="B761" s="4" t="s">
        <v>977</v>
      </c>
      <c r="C761" s="4" t="s">
        <v>19</v>
      </c>
      <c r="D761" s="4" t="s">
        <v>19</v>
      </c>
      <c r="E761" s="5" t="s">
        <v>20</v>
      </c>
      <c r="F761" s="5" t="s">
        <v>20</v>
      </c>
      <c r="G761" s="5" t="s">
        <v>21</v>
      </c>
      <c r="H761" s="5" t="s">
        <v>20</v>
      </c>
      <c r="I761" s="4" t="s">
        <v>22</v>
      </c>
      <c r="J761" s="4" t="s">
        <v>1802</v>
      </c>
      <c r="K761" s="5" t="s">
        <v>20</v>
      </c>
      <c r="L761" s="5" t="s">
        <v>20</v>
      </c>
      <c r="M761" s="4" t="s">
        <v>24</v>
      </c>
      <c r="N761" s="39" t="s">
        <v>1803</v>
      </c>
      <c r="O761" s="5" t="s">
        <v>20</v>
      </c>
      <c r="P761" s="4" t="s">
        <v>26</v>
      </c>
      <c r="Q761" s="4" t="s">
        <v>16</v>
      </c>
    </row>
    <row r="762" spans="1:17" ht="28">
      <c r="A762" s="4" t="s">
        <v>1611</v>
      </c>
      <c r="B762" s="4" t="s">
        <v>344</v>
      </c>
      <c r="C762" s="4" t="s">
        <v>19</v>
      </c>
      <c r="D762" s="4" t="s">
        <v>19</v>
      </c>
      <c r="E762" s="5" t="s">
        <v>20</v>
      </c>
      <c r="F762" s="5" t="s">
        <v>20</v>
      </c>
      <c r="G762" s="5" t="s">
        <v>21</v>
      </c>
      <c r="H762" s="5" t="s">
        <v>20</v>
      </c>
      <c r="I762" s="4" t="s">
        <v>22</v>
      </c>
      <c r="J762" s="4" t="s">
        <v>1804</v>
      </c>
      <c r="K762" s="5" t="s">
        <v>20</v>
      </c>
      <c r="L762" s="5" t="s">
        <v>20</v>
      </c>
      <c r="M762" s="4" t="s">
        <v>24</v>
      </c>
      <c r="N762" s="39" t="s">
        <v>1805</v>
      </c>
      <c r="O762" s="5" t="s">
        <v>20</v>
      </c>
      <c r="P762" s="4" t="s">
        <v>26</v>
      </c>
      <c r="Q762" s="4" t="s">
        <v>16</v>
      </c>
    </row>
    <row r="763" spans="1:17" ht="28">
      <c r="A763" s="4" t="s">
        <v>1611</v>
      </c>
      <c r="B763" s="4" t="s">
        <v>1806</v>
      </c>
      <c r="C763" s="4" t="s">
        <v>19</v>
      </c>
      <c r="D763" s="4" t="s">
        <v>19</v>
      </c>
      <c r="E763" s="5" t="s">
        <v>20</v>
      </c>
      <c r="F763" s="5" t="s">
        <v>20</v>
      </c>
      <c r="G763" s="5" t="s">
        <v>21</v>
      </c>
      <c r="H763" s="5" t="s">
        <v>20</v>
      </c>
      <c r="I763" s="4" t="s">
        <v>22</v>
      </c>
      <c r="J763" s="4" t="s">
        <v>1807</v>
      </c>
      <c r="K763" s="5" t="s">
        <v>20</v>
      </c>
      <c r="L763" s="5" t="s">
        <v>20</v>
      </c>
      <c r="M763" s="4" t="s">
        <v>24</v>
      </c>
      <c r="N763" s="39" t="s">
        <v>1808</v>
      </c>
      <c r="O763" s="5" t="s">
        <v>20</v>
      </c>
      <c r="P763" s="4" t="s">
        <v>26</v>
      </c>
      <c r="Q763" s="4" t="s">
        <v>16</v>
      </c>
    </row>
    <row r="764" spans="1:17" ht="28">
      <c r="A764" s="4" t="s">
        <v>1611</v>
      </c>
      <c r="B764" s="4" t="s">
        <v>1806</v>
      </c>
      <c r="C764" s="4" t="s">
        <v>19</v>
      </c>
      <c r="D764" s="4" t="s">
        <v>19</v>
      </c>
      <c r="E764" s="5" t="s">
        <v>20</v>
      </c>
      <c r="F764" s="5" t="s">
        <v>20</v>
      </c>
      <c r="G764" s="5" t="s">
        <v>21</v>
      </c>
      <c r="H764" s="5" t="s">
        <v>20</v>
      </c>
      <c r="I764" s="4" t="s">
        <v>22</v>
      </c>
      <c r="J764" s="4" t="s">
        <v>1809</v>
      </c>
      <c r="K764" s="5" t="s">
        <v>20</v>
      </c>
      <c r="L764" s="5" t="s">
        <v>20</v>
      </c>
      <c r="M764" s="4" t="s">
        <v>24</v>
      </c>
      <c r="N764" s="39" t="s">
        <v>1810</v>
      </c>
      <c r="O764" s="5" t="s">
        <v>20</v>
      </c>
      <c r="P764" s="4" t="s">
        <v>26</v>
      </c>
      <c r="Q764" s="4" t="s">
        <v>16</v>
      </c>
    </row>
    <row r="765" spans="1:17" ht="28">
      <c r="A765" s="4" t="s">
        <v>1611</v>
      </c>
      <c r="B765" s="4" t="s">
        <v>1811</v>
      </c>
      <c r="C765" s="4" t="s">
        <v>19</v>
      </c>
      <c r="D765" s="4" t="s">
        <v>19</v>
      </c>
      <c r="E765" s="5" t="s">
        <v>20</v>
      </c>
      <c r="F765" s="5" t="s">
        <v>20</v>
      </c>
      <c r="G765" s="5" t="s">
        <v>21</v>
      </c>
      <c r="H765" s="5" t="s">
        <v>20</v>
      </c>
      <c r="I765" s="4" t="s">
        <v>22</v>
      </c>
      <c r="J765" s="4" t="s">
        <v>1812</v>
      </c>
      <c r="K765" s="5" t="s">
        <v>20</v>
      </c>
      <c r="L765" s="5" t="s">
        <v>20</v>
      </c>
      <c r="M765" s="4" t="s">
        <v>24</v>
      </c>
      <c r="N765" s="39" t="s">
        <v>1813</v>
      </c>
      <c r="O765" s="5" t="s">
        <v>20</v>
      </c>
      <c r="P765" s="4" t="s">
        <v>26</v>
      </c>
      <c r="Q765" s="4" t="s">
        <v>16</v>
      </c>
    </row>
    <row r="766" spans="1:17" ht="28">
      <c r="A766" s="4" t="s">
        <v>1611</v>
      </c>
      <c r="B766" s="4" t="s">
        <v>1811</v>
      </c>
      <c r="C766" s="4" t="s">
        <v>19</v>
      </c>
      <c r="D766" s="4" t="s">
        <v>19</v>
      </c>
      <c r="E766" s="5" t="s">
        <v>20</v>
      </c>
      <c r="F766" s="5" t="s">
        <v>20</v>
      </c>
      <c r="G766" s="5" t="s">
        <v>21</v>
      </c>
      <c r="H766" s="5" t="s">
        <v>20</v>
      </c>
      <c r="I766" s="4" t="s">
        <v>22</v>
      </c>
      <c r="J766" s="4" t="s">
        <v>1814</v>
      </c>
      <c r="K766" s="5" t="s">
        <v>20</v>
      </c>
      <c r="L766" s="5" t="s">
        <v>20</v>
      </c>
      <c r="M766" s="4" t="s">
        <v>24</v>
      </c>
      <c r="N766" s="39" t="s">
        <v>1815</v>
      </c>
      <c r="O766" s="5" t="s">
        <v>20</v>
      </c>
      <c r="P766" s="4" t="s">
        <v>26</v>
      </c>
      <c r="Q766" s="4" t="s">
        <v>16</v>
      </c>
    </row>
    <row r="767" spans="1:17" ht="28">
      <c r="A767" s="4" t="s">
        <v>1611</v>
      </c>
      <c r="B767" s="4" t="s">
        <v>1816</v>
      </c>
      <c r="C767" s="4" t="s">
        <v>19</v>
      </c>
      <c r="D767" s="4" t="s">
        <v>19</v>
      </c>
      <c r="E767" s="5" t="s">
        <v>20</v>
      </c>
      <c r="F767" s="5" t="s">
        <v>20</v>
      </c>
      <c r="G767" s="5" t="s">
        <v>21</v>
      </c>
      <c r="H767" s="5" t="s">
        <v>20</v>
      </c>
      <c r="I767" s="4" t="s">
        <v>22</v>
      </c>
      <c r="J767" s="4" t="s">
        <v>1817</v>
      </c>
      <c r="K767" s="5" t="s">
        <v>20</v>
      </c>
      <c r="L767" s="5" t="s">
        <v>20</v>
      </c>
      <c r="M767" s="4" t="s">
        <v>24</v>
      </c>
      <c r="N767" s="39" t="s">
        <v>1818</v>
      </c>
      <c r="O767" s="5" t="s">
        <v>20</v>
      </c>
      <c r="P767" s="4" t="s">
        <v>26</v>
      </c>
      <c r="Q767" s="4" t="s">
        <v>16</v>
      </c>
    </row>
    <row r="768" spans="1:17" ht="28">
      <c r="A768" s="4" t="s">
        <v>1611</v>
      </c>
      <c r="B768" s="4" t="s">
        <v>1819</v>
      </c>
      <c r="C768" s="4" t="s">
        <v>19</v>
      </c>
      <c r="D768" s="4" t="s">
        <v>19</v>
      </c>
      <c r="E768" s="5" t="s">
        <v>20</v>
      </c>
      <c r="F768" s="5" t="s">
        <v>20</v>
      </c>
      <c r="G768" s="5" t="s">
        <v>21</v>
      </c>
      <c r="H768" s="5" t="s">
        <v>20</v>
      </c>
      <c r="I768" s="4" t="s">
        <v>22</v>
      </c>
      <c r="J768" s="4" t="s">
        <v>1820</v>
      </c>
      <c r="K768" s="5" t="s">
        <v>20</v>
      </c>
      <c r="L768" s="5" t="s">
        <v>20</v>
      </c>
      <c r="M768" s="4" t="s">
        <v>24</v>
      </c>
      <c r="N768" s="39" t="s">
        <v>1821</v>
      </c>
      <c r="O768" s="5" t="s">
        <v>20</v>
      </c>
      <c r="P768" s="4" t="s">
        <v>26</v>
      </c>
      <c r="Q768" s="4" t="s">
        <v>16</v>
      </c>
    </row>
    <row r="769" spans="1:17" ht="28">
      <c r="A769" s="4" t="s">
        <v>1611</v>
      </c>
      <c r="B769" s="4" t="s">
        <v>1816</v>
      </c>
      <c r="C769" s="4" t="s">
        <v>19</v>
      </c>
      <c r="D769" s="4" t="s">
        <v>19</v>
      </c>
      <c r="E769" s="5" t="s">
        <v>20</v>
      </c>
      <c r="F769" s="5" t="s">
        <v>20</v>
      </c>
      <c r="G769" s="5" t="s">
        <v>21</v>
      </c>
      <c r="H769" s="5" t="s">
        <v>20</v>
      </c>
      <c r="I769" s="4" t="s">
        <v>22</v>
      </c>
      <c r="J769" s="4" t="s">
        <v>1822</v>
      </c>
      <c r="K769" s="5" t="s">
        <v>20</v>
      </c>
      <c r="L769" s="5" t="s">
        <v>20</v>
      </c>
      <c r="M769" s="4" t="s">
        <v>24</v>
      </c>
      <c r="N769" s="39" t="s">
        <v>1823</v>
      </c>
      <c r="O769" s="5" t="s">
        <v>20</v>
      </c>
      <c r="P769" s="4" t="s">
        <v>26</v>
      </c>
      <c r="Q769" s="4" t="s">
        <v>16</v>
      </c>
    </row>
    <row r="770" spans="1:17" ht="28">
      <c r="A770" s="4" t="s">
        <v>1611</v>
      </c>
      <c r="B770" s="4" t="s">
        <v>1824</v>
      </c>
      <c r="C770" s="4" t="s">
        <v>19</v>
      </c>
      <c r="D770" s="4" t="s">
        <v>19</v>
      </c>
      <c r="E770" s="5" t="s">
        <v>20</v>
      </c>
      <c r="F770" s="5" t="s">
        <v>20</v>
      </c>
      <c r="G770" s="5" t="s">
        <v>21</v>
      </c>
      <c r="H770" s="5" t="s">
        <v>20</v>
      </c>
      <c r="I770" s="4" t="s">
        <v>22</v>
      </c>
      <c r="J770" s="4" t="s">
        <v>1825</v>
      </c>
      <c r="K770" s="5" t="s">
        <v>20</v>
      </c>
      <c r="L770" s="5" t="s">
        <v>20</v>
      </c>
      <c r="M770" s="4" t="s">
        <v>24</v>
      </c>
      <c r="N770" s="39" t="s">
        <v>1826</v>
      </c>
      <c r="O770" s="5" t="s">
        <v>20</v>
      </c>
      <c r="P770" s="4" t="s">
        <v>26</v>
      </c>
      <c r="Q770" s="4" t="s">
        <v>16</v>
      </c>
    </row>
    <row r="771" spans="1:17" ht="28">
      <c r="A771" s="4" t="s">
        <v>1611</v>
      </c>
      <c r="B771" s="4" t="s">
        <v>1827</v>
      </c>
      <c r="C771" s="4" t="s">
        <v>19</v>
      </c>
      <c r="D771" s="4" t="s">
        <v>19</v>
      </c>
      <c r="E771" s="5" t="s">
        <v>20</v>
      </c>
      <c r="F771" s="5" t="s">
        <v>20</v>
      </c>
      <c r="G771" s="5" t="s">
        <v>21</v>
      </c>
      <c r="H771" s="5" t="s">
        <v>20</v>
      </c>
      <c r="I771" s="4" t="s">
        <v>22</v>
      </c>
      <c r="J771" s="4" t="s">
        <v>1828</v>
      </c>
      <c r="K771" s="5" t="s">
        <v>20</v>
      </c>
      <c r="L771" s="5" t="s">
        <v>20</v>
      </c>
      <c r="M771" s="4" t="s">
        <v>24</v>
      </c>
      <c r="N771" s="39" t="s">
        <v>1829</v>
      </c>
      <c r="O771" s="5" t="s">
        <v>20</v>
      </c>
      <c r="P771" s="4" t="s">
        <v>26</v>
      </c>
      <c r="Q771" s="4" t="s">
        <v>16</v>
      </c>
    </row>
    <row r="772" spans="1:17" ht="28">
      <c r="A772" s="4" t="s">
        <v>1611</v>
      </c>
      <c r="B772" s="4" t="s">
        <v>1830</v>
      </c>
      <c r="C772" s="4" t="s">
        <v>19</v>
      </c>
      <c r="D772" s="4" t="s">
        <v>19</v>
      </c>
      <c r="E772" s="5" t="s">
        <v>20</v>
      </c>
      <c r="F772" s="5" t="s">
        <v>20</v>
      </c>
      <c r="G772" s="5" t="s">
        <v>21</v>
      </c>
      <c r="H772" s="5" t="s">
        <v>20</v>
      </c>
      <c r="I772" s="4" t="s">
        <v>22</v>
      </c>
      <c r="J772" s="4" t="s">
        <v>1831</v>
      </c>
      <c r="K772" s="5" t="s">
        <v>20</v>
      </c>
      <c r="L772" s="5" t="s">
        <v>20</v>
      </c>
      <c r="M772" s="4" t="s">
        <v>24</v>
      </c>
      <c r="N772" s="39" t="s">
        <v>1832</v>
      </c>
      <c r="O772" s="5" t="s">
        <v>20</v>
      </c>
      <c r="P772" s="4" t="s">
        <v>26</v>
      </c>
      <c r="Q772" s="4" t="s">
        <v>16</v>
      </c>
    </row>
    <row r="773" spans="1:17" ht="28">
      <c r="A773" s="4" t="s">
        <v>1611</v>
      </c>
      <c r="B773" s="4" t="s">
        <v>350</v>
      </c>
      <c r="C773" s="4" t="s">
        <v>19</v>
      </c>
      <c r="D773" s="4" t="s">
        <v>19</v>
      </c>
      <c r="E773" s="5" t="s">
        <v>20</v>
      </c>
      <c r="F773" s="5" t="s">
        <v>20</v>
      </c>
      <c r="G773" s="5" t="s">
        <v>21</v>
      </c>
      <c r="H773" s="5" t="s">
        <v>20</v>
      </c>
      <c r="I773" s="4" t="s">
        <v>22</v>
      </c>
      <c r="J773" s="4" t="s">
        <v>1833</v>
      </c>
      <c r="K773" s="5" t="s">
        <v>20</v>
      </c>
      <c r="L773" s="5" t="s">
        <v>20</v>
      </c>
      <c r="M773" s="4" t="s">
        <v>24</v>
      </c>
      <c r="N773" s="39" t="s">
        <v>1834</v>
      </c>
      <c r="O773" s="5" t="s">
        <v>20</v>
      </c>
      <c r="P773" s="4" t="s">
        <v>26</v>
      </c>
      <c r="Q773" s="4" t="s">
        <v>16</v>
      </c>
    </row>
    <row r="774" spans="1:17" ht="28">
      <c r="A774" s="4" t="s">
        <v>1611</v>
      </c>
      <c r="B774" s="4" t="s">
        <v>1835</v>
      </c>
      <c r="C774" s="4" t="s">
        <v>19</v>
      </c>
      <c r="D774" s="4" t="s">
        <v>19</v>
      </c>
      <c r="E774" s="5" t="s">
        <v>20</v>
      </c>
      <c r="F774" s="5" t="s">
        <v>20</v>
      </c>
      <c r="G774" s="5" t="s">
        <v>21</v>
      </c>
      <c r="H774" s="5" t="s">
        <v>20</v>
      </c>
      <c r="I774" s="4" t="s">
        <v>27</v>
      </c>
      <c r="J774" s="4" t="s">
        <v>1836</v>
      </c>
      <c r="K774" s="5" t="s">
        <v>20</v>
      </c>
      <c r="L774" s="5" t="s">
        <v>20</v>
      </c>
      <c r="M774" s="4" t="s">
        <v>24</v>
      </c>
      <c r="N774" s="39" t="s">
        <v>1837</v>
      </c>
      <c r="O774" s="5" t="s">
        <v>20</v>
      </c>
      <c r="P774" s="4" t="s">
        <v>726</v>
      </c>
      <c r="Q774" s="4" t="s">
        <v>16</v>
      </c>
    </row>
    <row r="775" spans="1:17" ht="28">
      <c r="A775" s="4" t="s">
        <v>1611</v>
      </c>
      <c r="B775" s="4" t="s">
        <v>1838</v>
      </c>
      <c r="C775" s="4" t="s">
        <v>19</v>
      </c>
      <c r="D775" s="4" t="s">
        <v>19</v>
      </c>
      <c r="E775" s="5" t="s">
        <v>20</v>
      </c>
      <c r="F775" s="5" t="s">
        <v>20</v>
      </c>
      <c r="G775" s="5" t="s">
        <v>21</v>
      </c>
      <c r="H775" s="5" t="s">
        <v>20</v>
      </c>
      <c r="I775" s="4" t="s">
        <v>27</v>
      </c>
      <c r="J775" s="4" t="s">
        <v>1839</v>
      </c>
      <c r="K775" s="5" t="s">
        <v>20</v>
      </c>
      <c r="L775" s="5" t="s">
        <v>20</v>
      </c>
      <c r="M775" s="4" t="s">
        <v>24</v>
      </c>
      <c r="N775" s="39" t="s">
        <v>1840</v>
      </c>
      <c r="O775" s="5" t="s">
        <v>20</v>
      </c>
      <c r="P775" s="4" t="s">
        <v>726</v>
      </c>
      <c r="Q775" s="4" t="s">
        <v>16</v>
      </c>
    </row>
    <row r="776" spans="1:17" ht="28">
      <c r="A776" s="4" t="s">
        <v>1611</v>
      </c>
      <c r="B776" s="4" t="s">
        <v>1841</v>
      </c>
      <c r="C776" s="4" t="s">
        <v>19</v>
      </c>
      <c r="D776" s="4" t="s">
        <v>19</v>
      </c>
      <c r="E776" s="5" t="s">
        <v>20</v>
      </c>
      <c r="F776" s="5" t="s">
        <v>20</v>
      </c>
      <c r="G776" s="5" t="s">
        <v>21</v>
      </c>
      <c r="H776" s="5" t="s">
        <v>20</v>
      </c>
      <c r="I776" s="4" t="s">
        <v>27</v>
      </c>
      <c r="J776" s="4" t="s">
        <v>1842</v>
      </c>
      <c r="K776" s="5" t="s">
        <v>20</v>
      </c>
      <c r="L776" s="5" t="s">
        <v>20</v>
      </c>
      <c r="M776" s="4" t="s">
        <v>24</v>
      </c>
      <c r="N776" s="39" t="s">
        <v>1843</v>
      </c>
      <c r="O776" s="5" t="s">
        <v>20</v>
      </c>
      <c r="P776" s="4" t="s">
        <v>726</v>
      </c>
      <c r="Q776" s="4" t="s">
        <v>16</v>
      </c>
    </row>
    <row r="777" spans="1:17" ht="28">
      <c r="A777" s="4" t="s">
        <v>1611</v>
      </c>
      <c r="B777" s="4" t="s">
        <v>1844</v>
      </c>
      <c r="C777" s="4" t="s">
        <v>19</v>
      </c>
      <c r="D777" s="4" t="s">
        <v>19</v>
      </c>
      <c r="E777" s="5" t="s">
        <v>20</v>
      </c>
      <c r="F777" s="5" t="s">
        <v>20</v>
      </c>
      <c r="G777" s="5" t="s">
        <v>21</v>
      </c>
      <c r="H777" s="5" t="s">
        <v>20</v>
      </c>
      <c r="I777" s="4" t="s">
        <v>22</v>
      </c>
      <c r="J777" s="4" t="s">
        <v>1845</v>
      </c>
      <c r="K777" s="5" t="s">
        <v>20</v>
      </c>
      <c r="L777" s="5" t="s">
        <v>20</v>
      </c>
      <c r="M777" s="4" t="s">
        <v>24</v>
      </c>
      <c r="N777" s="39" t="s">
        <v>1846</v>
      </c>
      <c r="O777" s="5" t="s">
        <v>20</v>
      </c>
      <c r="P777" s="4" t="s">
        <v>26</v>
      </c>
      <c r="Q777" s="4" t="s">
        <v>16</v>
      </c>
    </row>
    <row r="778" spans="1:17" ht="28">
      <c r="A778" s="4" t="s">
        <v>1611</v>
      </c>
      <c r="B778" s="4" t="s">
        <v>1847</v>
      </c>
      <c r="C778" s="4" t="s">
        <v>19</v>
      </c>
      <c r="D778" s="4" t="s">
        <v>19</v>
      </c>
      <c r="E778" s="5" t="s">
        <v>20</v>
      </c>
      <c r="F778" s="5" t="s">
        <v>20</v>
      </c>
      <c r="G778" s="5" t="s">
        <v>21</v>
      </c>
      <c r="H778" s="5" t="s">
        <v>20</v>
      </c>
      <c r="I778" s="4" t="s">
        <v>22</v>
      </c>
      <c r="J778" s="4" t="s">
        <v>1848</v>
      </c>
      <c r="K778" s="5" t="s">
        <v>20</v>
      </c>
      <c r="L778" s="5" t="s">
        <v>20</v>
      </c>
      <c r="M778" s="4" t="s">
        <v>24</v>
      </c>
      <c r="N778" s="39" t="s">
        <v>1849</v>
      </c>
      <c r="O778" s="5" t="s">
        <v>20</v>
      </c>
      <c r="P778" s="4" t="s">
        <v>26</v>
      </c>
      <c r="Q778" s="4" t="s">
        <v>16</v>
      </c>
    </row>
    <row r="779" spans="1:17" ht="28">
      <c r="A779" s="4" t="s">
        <v>1611</v>
      </c>
      <c r="B779" s="4" t="s">
        <v>1850</v>
      </c>
      <c r="C779" s="4" t="s">
        <v>19</v>
      </c>
      <c r="D779" s="4" t="s">
        <v>19</v>
      </c>
      <c r="E779" s="5" t="s">
        <v>20</v>
      </c>
      <c r="F779" s="5" t="s">
        <v>20</v>
      </c>
      <c r="G779" s="5" t="s">
        <v>21</v>
      </c>
      <c r="H779" s="5" t="s">
        <v>20</v>
      </c>
      <c r="I779" s="4" t="s">
        <v>22</v>
      </c>
      <c r="J779" s="4" t="s">
        <v>1851</v>
      </c>
      <c r="K779" s="5" t="s">
        <v>20</v>
      </c>
      <c r="L779" s="5" t="s">
        <v>20</v>
      </c>
      <c r="M779" s="4" t="s">
        <v>24</v>
      </c>
      <c r="N779" s="39" t="s">
        <v>1852</v>
      </c>
      <c r="O779" s="5" t="s">
        <v>20</v>
      </c>
      <c r="P779" s="4" t="s">
        <v>26</v>
      </c>
      <c r="Q779" s="4" t="s">
        <v>16</v>
      </c>
    </row>
    <row r="780" spans="1:17" ht="28">
      <c r="A780" s="4" t="s">
        <v>1611</v>
      </c>
      <c r="B780" s="4" t="s">
        <v>1853</v>
      </c>
      <c r="C780" s="4" t="s">
        <v>19</v>
      </c>
      <c r="D780" s="4" t="s">
        <v>19</v>
      </c>
      <c r="E780" s="5" t="s">
        <v>20</v>
      </c>
      <c r="F780" s="5" t="s">
        <v>20</v>
      </c>
      <c r="G780" s="5" t="s">
        <v>21</v>
      </c>
      <c r="H780" s="5" t="s">
        <v>20</v>
      </c>
      <c r="I780" s="4" t="s">
        <v>22</v>
      </c>
      <c r="J780" s="4" t="s">
        <v>1854</v>
      </c>
      <c r="K780" s="5" t="s">
        <v>20</v>
      </c>
      <c r="L780" s="5" t="s">
        <v>20</v>
      </c>
      <c r="M780" s="4" t="s">
        <v>24</v>
      </c>
      <c r="N780" s="39" t="s">
        <v>1855</v>
      </c>
      <c r="O780" s="5" t="s">
        <v>20</v>
      </c>
      <c r="P780" s="4" t="s">
        <v>26</v>
      </c>
      <c r="Q780" s="4" t="s">
        <v>16</v>
      </c>
    </row>
    <row r="781" spans="1:17" ht="28">
      <c r="A781" s="4" t="s">
        <v>1611</v>
      </c>
      <c r="B781" s="4" t="s">
        <v>1856</v>
      </c>
      <c r="C781" s="4" t="s">
        <v>19</v>
      </c>
      <c r="D781" s="4" t="s">
        <v>19</v>
      </c>
      <c r="E781" s="5" t="s">
        <v>20</v>
      </c>
      <c r="F781" s="5" t="s">
        <v>20</v>
      </c>
      <c r="G781" s="5" t="s">
        <v>21</v>
      </c>
      <c r="H781" s="5" t="s">
        <v>20</v>
      </c>
      <c r="I781" s="4" t="s">
        <v>22</v>
      </c>
      <c r="J781" s="4" t="s">
        <v>1857</v>
      </c>
      <c r="K781" s="5" t="s">
        <v>20</v>
      </c>
      <c r="L781" s="5" t="s">
        <v>20</v>
      </c>
      <c r="M781" s="4" t="s">
        <v>24</v>
      </c>
      <c r="N781" s="39" t="s">
        <v>1858</v>
      </c>
      <c r="O781" s="5" t="s">
        <v>20</v>
      </c>
      <c r="P781" s="4" t="s">
        <v>26</v>
      </c>
      <c r="Q781" s="4" t="s">
        <v>16</v>
      </c>
    </row>
    <row r="782" spans="1:17" ht="28">
      <c r="A782" s="4" t="s">
        <v>1611</v>
      </c>
      <c r="B782" s="4" t="s">
        <v>1859</v>
      </c>
      <c r="C782" s="4" t="s">
        <v>19</v>
      </c>
      <c r="D782" s="4" t="s">
        <v>19</v>
      </c>
      <c r="E782" s="5" t="s">
        <v>20</v>
      </c>
      <c r="F782" s="5" t="s">
        <v>20</v>
      </c>
      <c r="G782" s="5" t="s">
        <v>21</v>
      </c>
      <c r="H782" s="5" t="s">
        <v>20</v>
      </c>
      <c r="I782" s="4" t="s">
        <v>22</v>
      </c>
      <c r="J782" s="4" t="s">
        <v>1860</v>
      </c>
      <c r="K782" s="5" t="s">
        <v>20</v>
      </c>
      <c r="L782" s="5" t="s">
        <v>20</v>
      </c>
      <c r="M782" s="4" t="s">
        <v>24</v>
      </c>
      <c r="N782" s="39" t="s">
        <v>1861</v>
      </c>
      <c r="O782" s="5" t="s">
        <v>20</v>
      </c>
      <c r="P782" s="4" t="s">
        <v>26</v>
      </c>
      <c r="Q782" s="4" t="s">
        <v>16</v>
      </c>
    </row>
    <row r="783" spans="1:17" ht="28">
      <c r="A783" s="4" t="s">
        <v>1611</v>
      </c>
      <c r="B783" s="4" t="s">
        <v>1862</v>
      </c>
      <c r="C783" s="4" t="s">
        <v>19</v>
      </c>
      <c r="D783" s="4" t="s">
        <v>19</v>
      </c>
      <c r="E783" s="5" t="s">
        <v>20</v>
      </c>
      <c r="F783" s="5" t="s">
        <v>20</v>
      </c>
      <c r="G783" s="5" t="s">
        <v>21</v>
      </c>
      <c r="H783" s="5" t="s">
        <v>20</v>
      </c>
      <c r="I783" s="4" t="s">
        <v>22</v>
      </c>
      <c r="J783" s="4" t="s">
        <v>1863</v>
      </c>
      <c r="K783" s="5" t="s">
        <v>20</v>
      </c>
      <c r="L783" s="5" t="s">
        <v>20</v>
      </c>
      <c r="M783" s="4" t="s">
        <v>24</v>
      </c>
      <c r="N783" s="39" t="s">
        <v>1864</v>
      </c>
      <c r="O783" s="5" t="s">
        <v>20</v>
      </c>
      <c r="P783" s="4" t="s">
        <v>26</v>
      </c>
      <c r="Q783" s="4" t="s">
        <v>16</v>
      </c>
    </row>
    <row r="784" spans="1:17" ht="28">
      <c r="A784" s="4" t="s">
        <v>1611</v>
      </c>
      <c r="B784" s="4" t="s">
        <v>1865</v>
      </c>
      <c r="C784" s="4" t="s">
        <v>19</v>
      </c>
      <c r="D784" s="4" t="s">
        <v>19</v>
      </c>
      <c r="E784" s="5" t="s">
        <v>20</v>
      </c>
      <c r="F784" s="5" t="s">
        <v>20</v>
      </c>
      <c r="G784" s="5" t="s">
        <v>21</v>
      </c>
      <c r="H784" s="5" t="s">
        <v>20</v>
      </c>
      <c r="I784" s="4" t="s">
        <v>22</v>
      </c>
      <c r="J784" s="4" t="s">
        <v>1866</v>
      </c>
      <c r="K784" s="5" t="s">
        <v>20</v>
      </c>
      <c r="L784" s="5" t="s">
        <v>20</v>
      </c>
      <c r="M784" s="4" t="s">
        <v>24</v>
      </c>
      <c r="N784" s="39" t="s">
        <v>1867</v>
      </c>
      <c r="O784" s="5" t="s">
        <v>20</v>
      </c>
      <c r="P784" s="4" t="s">
        <v>26</v>
      </c>
      <c r="Q784" s="4" t="s">
        <v>16</v>
      </c>
    </row>
    <row r="785" spans="1:17" ht="28">
      <c r="A785" s="4" t="s">
        <v>1611</v>
      </c>
      <c r="B785" s="4" t="s">
        <v>1868</v>
      </c>
      <c r="C785" s="4" t="s">
        <v>19</v>
      </c>
      <c r="D785" s="4" t="s">
        <v>19</v>
      </c>
      <c r="E785" s="5" t="s">
        <v>20</v>
      </c>
      <c r="F785" s="5" t="s">
        <v>20</v>
      </c>
      <c r="G785" s="5" t="s">
        <v>21</v>
      </c>
      <c r="H785" s="5" t="s">
        <v>20</v>
      </c>
      <c r="I785" s="4" t="s">
        <v>22</v>
      </c>
      <c r="J785" s="4" t="s">
        <v>1869</v>
      </c>
      <c r="K785" s="5" t="s">
        <v>20</v>
      </c>
      <c r="L785" s="5" t="s">
        <v>20</v>
      </c>
      <c r="M785" s="4" t="s">
        <v>24</v>
      </c>
      <c r="N785" s="39" t="s">
        <v>1870</v>
      </c>
      <c r="O785" s="5" t="s">
        <v>20</v>
      </c>
      <c r="P785" s="4" t="s">
        <v>26</v>
      </c>
      <c r="Q785" s="4" t="s">
        <v>16</v>
      </c>
    </row>
    <row r="786" spans="1:17" ht="28">
      <c r="A786" s="4" t="s">
        <v>1611</v>
      </c>
      <c r="B786" s="4" t="s">
        <v>1871</v>
      </c>
      <c r="C786" s="4" t="s">
        <v>19</v>
      </c>
      <c r="D786" s="4" t="s">
        <v>19</v>
      </c>
      <c r="E786" s="5" t="s">
        <v>20</v>
      </c>
      <c r="F786" s="5" t="s">
        <v>20</v>
      </c>
      <c r="G786" s="5" t="s">
        <v>1872</v>
      </c>
      <c r="H786" s="5" t="s">
        <v>20</v>
      </c>
      <c r="I786" s="4" t="s">
        <v>27</v>
      </c>
      <c r="J786" s="4" t="s">
        <v>1873</v>
      </c>
      <c r="K786" s="5" t="s">
        <v>20</v>
      </c>
      <c r="L786" s="5" t="s">
        <v>20</v>
      </c>
      <c r="M786" s="4" t="s">
        <v>24</v>
      </c>
      <c r="N786" s="39" t="s">
        <v>1874</v>
      </c>
      <c r="O786" s="5" t="s">
        <v>20</v>
      </c>
      <c r="P786" s="4" t="s">
        <v>726</v>
      </c>
      <c r="Q786" s="4" t="s">
        <v>16</v>
      </c>
    </row>
    <row r="787" spans="1:17" ht="28">
      <c r="A787" s="4" t="s">
        <v>1611</v>
      </c>
      <c r="B787" s="4" t="s">
        <v>1875</v>
      </c>
      <c r="C787" s="4" t="s">
        <v>19</v>
      </c>
      <c r="D787" s="4" t="s">
        <v>19</v>
      </c>
      <c r="E787" s="5" t="s">
        <v>20</v>
      </c>
      <c r="F787" s="5" t="s">
        <v>20</v>
      </c>
      <c r="G787" s="5" t="s">
        <v>21</v>
      </c>
      <c r="H787" s="5" t="s">
        <v>20</v>
      </c>
      <c r="I787" s="4" t="s">
        <v>22</v>
      </c>
      <c r="J787" s="4" t="s">
        <v>1876</v>
      </c>
      <c r="K787" s="5" t="s">
        <v>20</v>
      </c>
      <c r="L787" s="5" t="s">
        <v>20</v>
      </c>
      <c r="M787" s="4" t="s">
        <v>24</v>
      </c>
      <c r="N787" s="39" t="s">
        <v>1877</v>
      </c>
      <c r="O787" s="5" t="s">
        <v>20</v>
      </c>
      <c r="P787" s="4" t="s">
        <v>26</v>
      </c>
      <c r="Q787" s="4" t="s">
        <v>16</v>
      </c>
    </row>
    <row r="788" spans="1:17" ht="28">
      <c r="A788" s="4" t="s">
        <v>1611</v>
      </c>
      <c r="B788" s="4" t="s">
        <v>1878</v>
      </c>
      <c r="C788" s="4" t="s">
        <v>19</v>
      </c>
      <c r="D788" s="4" t="s">
        <v>19</v>
      </c>
      <c r="E788" s="5" t="s">
        <v>20</v>
      </c>
      <c r="F788" s="5" t="s">
        <v>20</v>
      </c>
      <c r="G788" s="5" t="s">
        <v>21</v>
      </c>
      <c r="H788" s="5" t="s">
        <v>20</v>
      </c>
      <c r="I788" s="4" t="s">
        <v>22</v>
      </c>
      <c r="J788" s="4" t="s">
        <v>1879</v>
      </c>
      <c r="K788" s="5" t="s">
        <v>20</v>
      </c>
      <c r="L788" s="5" t="s">
        <v>20</v>
      </c>
      <c r="M788" s="4" t="s">
        <v>24</v>
      </c>
      <c r="N788" s="39" t="s">
        <v>1880</v>
      </c>
      <c r="O788" s="5" t="s">
        <v>20</v>
      </c>
      <c r="P788" s="4" t="s">
        <v>26</v>
      </c>
      <c r="Q788" s="4" t="s">
        <v>16</v>
      </c>
    </row>
    <row r="789" spans="1:17" ht="28">
      <c r="A789" s="4" t="s">
        <v>1611</v>
      </c>
      <c r="B789" s="4" t="s">
        <v>31</v>
      </c>
      <c r="C789" s="4" t="s">
        <v>19</v>
      </c>
      <c r="D789" s="4" t="s">
        <v>19</v>
      </c>
      <c r="E789" s="5" t="s">
        <v>20</v>
      </c>
      <c r="F789" s="5" t="s">
        <v>20</v>
      </c>
      <c r="G789" s="5" t="s">
        <v>21</v>
      </c>
      <c r="H789" s="5" t="s">
        <v>20</v>
      </c>
      <c r="I789" s="4" t="s">
        <v>22</v>
      </c>
      <c r="J789" s="4" t="s">
        <v>1881</v>
      </c>
      <c r="K789" s="5" t="s">
        <v>20</v>
      </c>
      <c r="L789" s="5" t="s">
        <v>20</v>
      </c>
      <c r="M789" s="4" t="s">
        <v>24</v>
      </c>
      <c r="N789" s="39" t="s">
        <v>1882</v>
      </c>
      <c r="O789" s="5" t="s">
        <v>20</v>
      </c>
      <c r="P789" s="4" t="s">
        <v>26</v>
      </c>
      <c r="Q789" s="4" t="s">
        <v>16</v>
      </c>
    </row>
    <row r="790" spans="1:17" ht="28">
      <c r="A790" s="4" t="s">
        <v>1611</v>
      </c>
      <c r="B790" s="4" t="s">
        <v>31</v>
      </c>
      <c r="C790" s="4" t="s">
        <v>19</v>
      </c>
      <c r="D790" s="4" t="s">
        <v>19</v>
      </c>
      <c r="E790" s="5" t="s">
        <v>20</v>
      </c>
      <c r="F790" s="5" t="s">
        <v>20</v>
      </c>
      <c r="G790" s="5" t="s">
        <v>21</v>
      </c>
      <c r="H790" s="5" t="s">
        <v>20</v>
      </c>
      <c r="I790" s="4" t="s">
        <v>22</v>
      </c>
      <c r="J790" s="4" t="s">
        <v>1883</v>
      </c>
      <c r="K790" s="5" t="s">
        <v>20</v>
      </c>
      <c r="L790" s="5" t="s">
        <v>20</v>
      </c>
      <c r="M790" s="4" t="s">
        <v>24</v>
      </c>
      <c r="N790" s="39" t="s">
        <v>1884</v>
      </c>
      <c r="O790" s="5" t="s">
        <v>20</v>
      </c>
      <c r="P790" s="4" t="s">
        <v>26</v>
      </c>
      <c r="Q790" s="4" t="s">
        <v>16</v>
      </c>
    </row>
    <row r="791" spans="1:17" ht="28">
      <c r="A791" s="4" t="s">
        <v>1611</v>
      </c>
      <c r="B791" s="4" t="s">
        <v>31</v>
      </c>
      <c r="C791" s="4" t="s">
        <v>19</v>
      </c>
      <c r="D791" s="4" t="s">
        <v>19</v>
      </c>
      <c r="E791" s="5" t="s">
        <v>20</v>
      </c>
      <c r="F791" s="5" t="s">
        <v>20</v>
      </c>
      <c r="G791" s="5" t="s">
        <v>21</v>
      </c>
      <c r="H791" s="5" t="s">
        <v>20</v>
      </c>
      <c r="I791" s="4" t="s">
        <v>22</v>
      </c>
      <c r="J791" s="4" t="s">
        <v>1885</v>
      </c>
      <c r="K791" s="5" t="s">
        <v>20</v>
      </c>
      <c r="L791" s="5" t="s">
        <v>20</v>
      </c>
      <c r="M791" s="4" t="s">
        <v>24</v>
      </c>
      <c r="N791" s="39" t="s">
        <v>1886</v>
      </c>
      <c r="O791" s="5" t="s">
        <v>20</v>
      </c>
      <c r="P791" s="4" t="s">
        <v>26</v>
      </c>
      <c r="Q791" s="4" t="s">
        <v>16</v>
      </c>
    </row>
    <row r="792" spans="1:17" ht="28">
      <c r="A792" s="4" t="s">
        <v>1611</v>
      </c>
      <c r="B792" s="4" t="s">
        <v>31</v>
      </c>
      <c r="C792" s="4" t="s">
        <v>19</v>
      </c>
      <c r="D792" s="4" t="s">
        <v>19</v>
      </c>
      <c r="E792" s="5" t="s">
        <v>20</v>
      </c>
      <c r="F792" s="5" t="s">
        <v>20</v>
      </c>
      <c r="G792" s="5" t="s">
        <v>21</v>
      </c>
      <c r="H792" s="5" t="s">
        <v>20</v>
      </c>
      <c r="I792" s="4" t="s">
        <v>22</v>
      </c>
      <c r="J792" s="4" t="s">
        <v>1887</v>
      </c>
      <c r="K792" s="5" t="s">
        <v>20</v>
      </c>
      <c r="L792" s="5" t="s">
        <v>20</v>
      </c>
      <c r="M792" s="4" t="s">
        <v>24</v>
      </c>
      <c r="N792" s="39" t="s">
        <v>1888</v>
      </c>
      <c r="O792" s="5" t="s">
        <v>20</v>
      </c>
      <c r="P792" s="4" t="s">
        <v>26</v>
      </c>
      <c r="Q792" s="4" t="s">
        <v>16</v>
      </c>
    </row>
    <row r="793" spans="1:17" ht="28">
      <c r="A793" s="4" t="s">
        <v>1611</v>
      </c>
      <c r="B793" s="4" t="s">
        <v>1889</v>
      </c>
      <c r="C793" s="4" t="s">
        <v>19</v>
      </c>
      <c r="D793" s="4" t="s">
        <v>19</v>
      </c>
      <c r="E793" s="5" t="s">
        <v>20</v>
      </c>
      <c r="F793" s="5" t="s">
        <v>20</v>
      </c>
      <c r="G793" s="5" t="s">
        <v>21</v>
      </c>
      <c r="H793" s="5" t="s">
        <v>20</v>
      </c>
      <c r="I793" s="4" t="s">
        <v>27</v>
      </c>
      <c r="J793" s="4" t="s">
        <v>1890</v>
      </c>
      <c r="K793" s="5" t="s">
        <v>20</v>
      </c>
      <c r="L793" s="5" t="s">
        <v>20</v>
      </c>
      <c r="M793" s="4" t="s">
        <v>24</v>
      </c>
      <c r="N793" s="39" t="s">
        <v>1891</v>
      </c>
      <c r="O793" s="5" t="s">
        <v>20</v>
      </c>
      <c r="P793" s="4" t="s">
        <v>726</v>
      </c>
      <c r="Q793" s="4" t="s">
        <v>16</v>
      </c>
    </row>
    <row r="794" spans="1:17" ht="28">
      <c r="A794" s="4" t="s">
        <v>1611</v>
      </c>
      <c r="B794" s="4" t="s">
        <v>1892</v>
      </c>
      <c r="C794" s="4" t="s">
        <v>19</v>
      </c>
      <c r="D794" s="4" t="s">
        <v>19</v>
      </c>
      <c r="E794" s="5" t="s">
        <v>20</v>
      </c>
      <c r="F794" s="5" t="s">
        <v>20</v>
      </c>
      <c r="G794" s="5" t="s">
        <v>21</v>
      </c>
      <c r="H794" s="5" t="s">
        <v>20</v>
      </c>
      <c r="I794" s="4" t="s">
        <v>27</v>
      </c>
      <c r="J794" s="4" t="s">
        <v>1893</v>
      </c>
      <c r="K794" s="5" t="s">
        <v>20</v>
      </c>
      <c r="L794" s="5" t="s">
        <v>20</v>
      </c>
      <c r="M794" s="4" t="s">
        <v>24</v>
      </c>
      <c r="N794" s="39" t="s">
        <v>1894</v>
      </c>
      <c r="O794" s="5" t="s">
        <v>20</v>
      </c>
      <c r="P794" s="4" t="s">
        <v>726</v>
      </c>
      <c r="Q794" s="4" t="s">
        <v>16</v>
      </c>
    </row>
    <row r="795" spans="1:17" ht="28">
      <c r="A795" s="4" t="s">
        <v>1611</v>
      </c>
      <c r="B795" s="4" t="s">
        <v>1790</v>
      </c>
      <c r="C795" s="4" t="s">
        <v>19</v>
      </c>
      <c r="D795" s="4" t="s">
        <v>19</v>
      </c>
      <c r="E795" s="5" t="s">
        <v>20</v>
      </c>
      <c r="F795" s="5" t="s">
        <v>20</v>
      </c>
      <c r="G795" s="5" t="s">
        <v>21</v>
      </c>
      <c r="H795" s="5" t="s">
        <v>20</v>
      </c>
      <c r="I795" s="4" t="s">
        <v>27</v>
      </c>
      <c r="J795" s="4" t="s">
        <v>1895</v>
      </c>
      <c r="K795" s="5" t="s">
        <v>20</v>
      </c>
      <c r="L795" s="5" t="s">
        <v>20</v>
      </c>
      <c r="M795" s="4" t="s">
        <v>24</v>
      </c>
      <c r="N795" s="39" t="s">
        <v>1896</v>
      </c>
      <c r="O795" s="5" t="s">
        <v>20</v>
      </c>
      <c r="P795" s="4" t="s">
        <v>726</v>
      </c>
      <c r="Q795" s="4" t="s">
        <v>16</v>
      </c>
    </row>
    <row r="796" spans="1:17" ht="28">
      <c r="A796" s="4" t="s">
        <v>1611</v>
      </c>
      <c r="B796" s="4" t="s">
        <v>1787</v>
      </c>
      <c r="C796" s="4" t="s">
        <v>19</v>
      </c>
      <c r="D796" s="4" t="s">
        <v>19</v>
      </c>
      <c r="E796" s="5" t="s">
        <v>20</v>
      </c>
      <c r="F796" s="5" t="s">
        <v>20</v>
      </c>
      <c r="G796" s="5" t="s">
        <v>21</v>
      </c>
      <c r="H796" s="5" t="s">
        <v>20</v>
      </c>
      <c r="I796" s="4" t="s">
        <v>27</v>
      </c>
      <c r="J796" s="4" t="s">
        <v>1897</v>
      </c>
      <c r="K796" s="5" t="s">
        <v>20</v>
      </c>
      <c r="L796" s="5" t="s">
        <v>20</v>
      </c>
      <c r="M796" s="4" t="s">
        <v>24</v>
      </c>
      <c r="N796" s="39" t="s">
        <v>1898</v>
      </c>
      <c r="O796" s="5" t="s">
        <v>20</v>
      </c>
      <c r="P796" s="4" t="s">
        <v>726</v>
      </c>
      <c r="Q796" s="4" t="s">
        <v>16</v>
      </c>
    </row>
    <row r="797" spans="1:17" ht="28">
      <c r="A797" s="4" t="s">
        <v>1611</v>
      </c>
      <c r="B797" s="4" t="s">
        <v>1784</v>
      </c>
      <c r="C797" s="4" t="s">
        <v>19</v>
      </c>
      <c r="D797" s="4" t="s">
        <v>19</v>
      </c>
      <c r="E797" s="5" t="s">
        <v>20</v>
      </c>
      <c r="F797" s="5" t="s">
        <v>20</v>
      </c>
      <c r="G797" s="5" t="s">
        <v>21</v>
      </c>
      <c r="H797" s="5" t="s">
        <v>20</v>
      </c>
      <c r="I797" s="4" t="s">
        <v>27</v>
      </c>
      <c r="J797" s="4" t="s">
        <v>1899</v>
      </c>
      <c r="K797" s="5" t="s">
        <v>20</v>
      </c>
      <c r="L797" s="5" t="s">
        <v>20</v>
      </c>
      <c r="M797" s="4" t="s">
        <v>24</v>
      </c>
      <c r="N797" s="39" t="s">
        <v>1900</v>
      </c>
      <c r="O797" s="5" t="s">
        <v>20</v>
      </c>
      <c r="P797" s="4" t="s">
        <v>726</v>
      </c>
      <c r="Q797" s="4" t="s">
        <v>16</v>
      </c>
    </row>
    <row r="798" spans="1:17" ht="42">
      <c r="A798" s="4" t="s">
        <v>1901</v>
      </c>
      <c r="B798" s="4" t="s">
        <v>1122</v>
      </c>
      <c r="C798" s="4" t="s">
        <v>19</v>
      </c>
      <c r="D798" s="4" t="s">
        <v>19</v>
      </c>
      <c r="E798" s="5" t="s">
        <v>20</v>
      </c>
      <c r="F798" s="5" t="s">
        <v>20</v>
      </c>
      <c r="G798" s="5" t="s">
        <v>1902</v>
      </c>
      <c r="H798" s="5" t="s">
        <v>20</v>
      </c>
      <c r="I798" s="4" t="s">
        <v>27</v>
      </c>
      <c r="J798" s="4" t="s">
        <v>1903</v>
      </c>
      <c r="K798" s="5" t="s">
        <v>20</v>
      </c>
      <c r="L798" s="5" t="s">
        <v>20</v>
      </c>
      <c r="M798" s="4" t="s">
        <v>24</v>
      </c>
      <c r="N798" s="39" t="s">
        <v>1904</v>
      </c>
      <c r="O798" s="5" t="s">
        <v>20</v>
      </c>
      <c r="P798" s="4" t="s">
        <v>36</v>
      </c>
      <c r="Q798" s="4" t="s">
        <v>16</v>
      </c>
    </row>
    <row r="799" spans="1:17" ht="42">
      <c r="A799" s="4" t="s">
        <v>1901</v>
      </c>
      <c r="B799" s="4" t="s">
        <v>1122</v>
      </c>
      <c r="C799" s="4" t="s">
        <v>19</v>
      </c>
      <c r="D799" s="4" t="s">
        <v>19</v>
      </c>
      <c r="E799" s="5" t="s">
        <v>20</v>
      </c>
      <c r="F799" s="5" t="s">
        <v>20</v>
      </c>
      <c r="G799" s="5" t="s">
        <v>1902</v>
      </c>
      <c r="H799" s="5" t="s">
        <v>20</v>
      </c>
      <c r="I799" s="4" t="s">
        <v>27</v>
      </c>
      <c r="J799" s="4" t="s">
        <v>1905</v>
      </c>
      <c r="K799" s="5" t="s">
        <v>20</v>
      </c>
      <c r="L799" s="5" t="s">
        <v>20</v>
      </c>
      <c r="M799" s="4" t="s">
        <v>24</v>
      </c>
      <c r="N799" s="39" t="s">
        <v>1906</v>
      </c>
      <c r="O799" s="5" t="s">
        <v>20</v>
      </c>
      <c r="P799" s="4" t="s">
        <v>36</v>
      </c>
      <c r="Q799" s="4" t="s">
        <v>16</v>
      </c>
    </row>
    <row r="800" spans="1:17" ht="42">
      <c r="A800" s="4" t="s">
        <v>1901</v>
      </c>
      <c r="B800" s="4" t="s">
        <v>26</v>
      </c>
      <c r="C800" s="4" t="s">
        <v>19</v>
      </c>
      <c r="D800" s="4" t="s">
        <v>19</v>
      </c>
      <c r="E800" s="5" t="s">
        <v>20</v>
      </c>
      <c r="F800" s="5" t="s">
        <v>20</v>
      </c>
      <c r="G800" s="5" t="s">
        <v>1902</v>
      </c>
      <c r="H800" s="5" t="s">
        <v>20</v>
      </c>
      <c r="I800" s="4" t="s">
        <v>27</v>
      </c>
      <c r="J800" s="4" t="s">
        <v>1907</v>
      </c>
      <c r="K800" s="5" t="s">
        <v>20</v>
      </c>
      <c r="L800" s="5" t="s">
        <v>20</v>
      </c>
      <c r="M800" s="4" t="s">
        <v>24</v>
      </c>
      <c r="N800" s="39" t="s">
        <v>1908</v>
      </c>
      <c r="O800" s="5" t="s">
        <v>20</v>
      </c>
      <c r="P800" s="4" t="s">
        <v>26</v>
      </c>
      <c r="Q800" s="4" t="s">
        <v>16</v>
      </c>
    </row>
    <row r="801" spans="1:17" ht="42">
      <c r="A801" s="4" t="s">
        <v>1901</v>
      </c>
      <c r="B801" s="4" t="s">
        <v>26</v>
      </c>
      <c r="C801" s="4" t="s">
        <v>19</v>
      </c>
      <c r="D801" s="4" t="s">
        <v>19</v>
      </c>
      <c r="E801" s="5" t="s">
        <v>20</v>
      </c>
      <c r="F801" s="5" t="s">
        <v>20</v>
      </c>
      <c r="G801" s="5" t="s">
        <v>1902</v>
      </c>
      <c r="H801" s="5" t="s">
        <v>20</v>
      </c>
      <c r="I801" s="4" t="s">
        <v>27</v>
      </c>
      <c r="J801" s="4" t="s">
        <v>1909</v>
      </c>
      <c r="K801" s="5" t="s">
        <v>20</v>
      </c>
      <c r="L801" s="5" t="s">
        <v>20</v>
      </c>
      <c r="M801" s="4" t="s">
        <v>24</v>
      </c>
      <c r="N801" s="39" t="s">
        <v>1910</v>
      </c>
      <c r="O801" s="5" t="s">
        <v>20</v>
      </c>
      <c r="P801" s="4" t="s">
        <v>26</v>
      </c>
      <c r="Q801" s="4" t="s">
        <v>16</v>
      </c>
    </row>
    <row r="802" spans="1:17" ht="42">
      <c r="A802" s="4" t="s">
        <v>1901</v>
      </c>
      <c r="B802" s="4" t="s">
        <v>26</v>
      </c>
      <c r="C802" s="4" t="s">
        <v>19</v>
      </c>
      <c r="D802" s="4" t="s">
        <v>19</v>
      </c>
      <c r="E802" s="5" t="s">
        <v>20</v>
      </c>
      <c r="F802" s="5" t="s">
        <v>20</v>
      </c>
      <c r="G802" s="5" t="s">
        <v>1902</v>
      </c>
      <c r="H802" s="5" t="s">
        <v>20</v>
      </c>
      <c r="I802" s="4" t="s">
        <v>27</v>
      </c>
      <c r="J802" s="4" t="s">
        <v>1911</v>
      </c>
      <c r="K802" s="5" t="s">
        <v>20</v>
      </c>
      <c r="L802" s="5" t="s">
        <v>20</v>
      </c>
      <c r="M802" s="4" t="s">
        <v>24</v>
      </c>
      <c r="N802" s="39" t="s">
        <v>1912</v>
      </c>
      <c r="O802" s="5" t="s">
        <v>20</v>
      </c>
      <c r="P802" s="4" t="s">
        <v>26</v>
      </c>
      <c r="Q802" s="4" t="s">
        <v>16</v>
      </c>
    </row>
    <row r="803" spans="1:17" ht="42">
      <c r="A803" s="4" t="s">
        <v>1901</v>
      </c>
      <c r="B803" s="4" t="s">
        <v>26</v>
      </c>
      <c r="C803" s="4" t="s">
        <v>19</v>
      </c>
      <c r="D803" s="4" t="s">
        <v>19</v>
      </c>
      <c r="E803" s="5" t="s">
        <v>20</v>
      </c>
      <c r="F803" s="5" t="s">
        <v>20</v>
      </c>
      <c r="G803" s="5" t="s">
        <v>1902</v>
      </c>
      <c r="H803" s="5" t="s">
        <v>20</v>
      </c>
      <c r="I803" s="4" t="s">
        <v>27</v>
      </c>
      <c r="J803" s="4" t="s">
        <v>1913</v>
      </c>
      <c r="K803" s="5" t="s">
        <v>20</v>
      </c>
      <c r="L803" s="5" t="s">
        <v>20</v>
      </c>
      <c r="M803" s="4" t="s">
        <v>24</v>
      </c>
      <c r="N803" s="39" t="s">
        <v>1914</v>
      </c>
      <c r="O803" s="5" t="s">
        <v>20</v>
      </c>
      <c r="P803" s="4" t="s">
        <v>26</v>
      </c>
      <c r="Q803" s="4" t="s">
        <v>16</v>
      </c>
    </row>
    <row r="804" spans="1:17" ht="42">
      <c r="A804" s="4" t="s">
        <v>1901</v>
      </c>
      <c r="B804" s="4" t="s">
        <v>26</v>
      </c>
      <c r="C804" s="4" t="s">
        <v>19</v>
      </c>
      <c r="D804" s="4" t="s">
        <v>19</v>
      </c>
      <c r="E804" s="5" t="s">
        <v>20</v>
      </c>
      <c r="F804" s="5" t="s">
        <v>20</v>
      </c>
      <c r="G804" s="5" t="s">
        <v>1902</v>
      </c>
      <c r="H804" s="5" t="s">
        <v>20</v>
      </c>
      <c r="I804" s="4" t="s">
        <v>27</v>
      </c>
      <c r="J804" s="4" t="s">
        <v>1915</v>
      </c>
      <c r="K804" s="5" t="s">
        <v>20</v>
      </c>
      <c r="L804" s="5" t="s">
        <v>20</v>
      </c>
      <c r="M804" s="4" t="s">
        <v>24</v>
      </c>
      <c r="N804" s="39" t="s">
        <v>1916</v>
      </c>
      <c r="O804" s="5" t="s">
        <v>20</v>
      </c>
      <c r="P804" s="4" t="s">
        <v>26</v>
      </c>
      <c r="Q804" s="4" t="s">
        <v>16</v>
      </c>
    </row>
    <row r="805" spans="1:17" ht="42">
      <c r="A805" s="4" t="s">
        <v>1901</v>
      </c>
      <c r="B805" s="4" t="s">
        <v>26</v>
      </c>
      <c r="C805" s="4" t="s">
        <v>19</v>
      </c>
      <c r="D805" s="4" t="s">
        <v>19</v>
      </c>
      <c r="E805" s="5" t="s">
        <v>20</v>
      </c>
      <c r="F805" s="5" t="s">
        <v>20</v>
      </c>
      <c r="G805" s="5" t="s">
        <v>1902</v>
      </c>
      <c r="H805" s="5" t="s">
        <v>20</v>
      </c>
      <c r="I805" s="4" t="s">
        <v>27</v>
      </c>
      <c r="J805" s="4" t="s">
        <v>1917</v>
      </c>
      <c r="K805" s="5" t="s">
        <v>20</v>
      </c>
      <c r="L805" s="5" t="s">
        <v>20</v>
      </c>
      <c r="M805" s="4" t="s">
        <v>24</v>
      </c>
      <c r="N805" s="39" t="s">
        <v>1918</v>
      </c>
      <c r="O805" s="5" t="s">
        <v>20</v>
      </c>
      <c r="P805" s="4" t="s">
        <v>26</v>
      </c>
      <c r="Q805" s="4" t="s">
        <v>16</v>
      </c>
    </row>
    <row r="806" spans="1:17" ht="42">
      <c r="A806" s="4" t="s">
        <v>1919</v>
      </c>
      <c r="B806" s="4" t="s">
        <v>26</v>
      </c>
      <c r="C806" s="4" t="s">
        <v>19</v>
      </c>
      <c r="D806" s="4" t="s">
        <v>19</v>
      </c>
      <c r="E806" s="5" t="s">
        <v>20</v>
      </c>
      <c r="F806" s="5" t="s">
        <v>20</v>
      </c>
      <c r="G806" s="5" t="s">
        <v>1902</v>
      </c>
      <c r="H806" s="5" t="s">
        <v>20</v>
      </c>
      <c r="I806" s="4" t="s">
        <v>27</v>
      </c>
      <c r="J806" s="4" t="s">
        <v>1920</v>
      </c>
      <c r="K806" s="5" t="s">
        <v>20</v>
      </c>
      <c r="L806" s="5" t="s">
        <v>20</v>
      </c>
      <c r="M806" s="4" t="s">
        <v>24</v>
      </c>
      <c r="N806" s="39" t="s">
        <v>1921</v>
      </c>
      <c r="O806" s="5" t="s">
        <v>20</v>
      </c>
      <c r="P806" s="4" t="s">
        <v>26</v>
      </c>
      <c r="Q806" s="4" t="s">
        <v>16</v>
      </c>
    </row>
    <row r="807" spans="1:17" ht="42">
      <c r="A807" s="4" t="s">
        <v>1922</v>
      </c>
      <c r="B807" s="4" t="s">
        <v>26</v>
      </c>
      <c r="C807" s="4" t="s">
        <v>19</v>
      </c>
      <c r="D807" s="4" t="s">
        <v>19</v>
      </c>
      <c r="E807" s="5" t="s">
        <v>20</v>
      </c>
      <c r="F807" s="5" t="s">
        <v>20</v>
      </c>
      <c r="G807" s="5" t="s">
        <v>1902</v>
      </c>
      <c r="H807" s="5" t="s">
        <v>20</v>
      </c>
      <c r="I807" s="4" t="s">
        <v>27</v>
      </c>
      <c r="J807" s="4" t="s">
        <v>1923</v>
      </c>
      <c r="K807" s="5" t="s">
        <v>20</v>
      </c>
      <c r="L807" s="5" t="s">
        <v>20</v>
      </c>
      <c r="M807" s="4" t="s">
        <v>24</v>
      </c>
      <c r="N807" s="39" t="s">
        <v>1924</v>
      </c>
      <c r="O807" s="5" t="s">
        <v>20</v>
      </c>
      <c r="P807" s="4" t="s">
        <v>26</v>
      </c>
      <c r="Q807" s="4" t="s">
        <v>16</v>
      </c>
    </row>
    <row r="808" spans="1:17" ht="28">
      <c r="A808" s="4" t="s">
        <v>1925</v>
      </c>
      <c r="B808" s="4" t="s">
        <v>1926</v>
      </c>
      <c r="C808" s="4" t="s">
        <v>19</v>
      </c>
      <c r="D808" s="4" t="s">
        <v>19</v>
      </c>
      <c r="E808" s="5" t="s">
        <v>20</v>
      </c>
      <c r="F808" s="5" t="s">
        <v>20</v>
      </c>
      <c r="G808" s="5" t="s">
        <v>1902</v>
      </c>
      <c r="H808" s="5" t="s">
        <v>20</v>
      </c>
      <c r="I808" s="4" t="s">
        <v>27</v>
      </c>
      <c r="J808" s="4" t="s">
        <v>1927</v>
      </c>
      <c r="K808" s="5" t="s">
        <v>20</v>
      </c>
      <c r="L808" s="5" t="s">
        <v>20</v>
      </c>
      <c r="M808" s="4" t="s">
        <v>24</v>
      </c>
      <c r="N808" s="39" t="s">
        <v>1928</v>
      </c>
      <c r="O808" s="5" t="s">
        <v>20</v>
      </c>
      <c r="P808" s="4" t="s">
        <v>26</v>
      </c>
      <c r="Q808" s="4" t="s">
        <v>16</v>
      </c>
    </row>
    <row r="809" spans="1:17" ht="42">
      <c r="A809" s="4" t="s">
        <v>1929</v>
      </c>
      <c r="B809" s="4" t="s">
        <v>26</v>
      </c>
      <c r="C809" s="4" t="s">
        <v>19</v>
      </c>
      <c r="D809" s="4" t="s">
        <v>19</v>
      </c>
      <c r="E809" s="5" t="s">
        <v>20</v>
      </c>
      <c r="F809" s="5" t="s">
        <v>20</v>
      </c>
      <c r="G809" s="5" t="s">
        <v>1244</v>
      </c>
      <c r="H809" s="5" t="s">
        <v>20</v>
      </c>
      <c r="I809" s="4" t="s">
        <v>27</v>
      </c>
      <c r="J809" s="4" t="s">
        <v>1930</v>
      </c>
      <c r="K809" s="5" t="s">
        <v>20</v>
      </c>
      <c r="L809" s="5" t="s">
        <v>20</v>
      </c>
      <c r="M809" s="4" t="s">
        <v>24</v>
      </c>
      <c r="N809" s="39" t="s">
        <v>1931</v>
      </c>
      <c r="O809" s="5" t="s">
        <v>20</v>
      </c>
      <c r="P809" s="4" t="s">
        <v>26</v>
      </c>
      <c r="Q809" s="4" t="s">
        <v>16</v>
      </c>
    </row>
    <row r="810" spans="1:17" ht="42">
      <c r="A810" s="4" t="s">
        <v>1932</v>
      </c>
      <c r="B810" s="4" t="s">
        <v>1933</v>
      </c>
      <c r="C810" s="4" t="s">
        <v>19</v>
      </c>
      <c r="D810" s="4" t="s">
        <v>19</v>
      </c>
      <c r="E810" s="5" t="s">
        <v>290</v>
      </c>
      <c r="F810" s="5" t="s">
        <v>291</v>
      </c>
      <c r="G810" s="5" t="s">
        <v>1735</v>
      </c>
      <c r="H810" s="5" t="s">
        <v>20</v>
      </c>
      <c r="I810" s="4" t="s">
        <v>22</v>
      </c>
      <c r="J810" s="4" t="s">
        <v>1934</v>
      </c>
      <c r="K810" s="5" t="s">
        <v>20</v>
      </c>
      <c r="L810" s="5" t="s">
        <v>20</v>
      </c>
      <c r="M810" s="4" t="s">
        <v>24</v>
      </c>
      <c r="N810" s="39" t="s">
        <v>1935</v>
      </c>
      <c r="O810" s="5" t="s">
        <v>20</v>
      </c>
      <c r="P810" s="4" t="s">
        <v>26</v>
      </c>
      <c r="Q810" s="4" t="s">
        <v>16</v>
      </c>
    </row>
    <row r="811" spans="1:17" ht="42">
      <c r="A811" s="4" t="s">
        <v>1932</v>
      </c>
      <c r="B811" s="4" t="s">
        <v>1933</v>
      </c>
      <c r="C811" s="4" t="s">
        <v>19</v>
      </c>
      <c r="D811" s="4" t="s">
        <v>19</v>
      </c>
      <c r="E811" s="5" t="s">
        <v>290</v>
      </c>
      <c r="F811" s="5" t="s">
        <v>291</v>
      </c>
      <c r="G811" s="5" t="s">
        <v>1735</v>
      </c>
      <c r="H811" s="5" t="s">
        <v>20</v>
      </c>
      <c r="I811" s="4" t="s">
        <v>22</v>
      </c>
      <c r="J811" s="4" t="s">
        <v>1936</v>
      </c>
      <c r="K811" s="5" t="s">
        <v>20</v>
      </c>
      <c r="L811" s="5" t="s">
        <v>20</v>
      </c>
      <c r="M811" s="4" t="s">
        <v>24</v>
      </c>
      <c r="N811" s="39" t="s">
        <v>1937</v>
      </c>
      <c r="O811" s="5" t="s">
        <v>20</v>
      </c>
      <c r="P811" s="4" t="s">
        <v>26</v>
      </c>
      <c r="Q811" s="4" t="s">
        <v>16</v>
      </c>
    </row>
    <row r="812" spans="1:17" ht="42">
      <c r="A812" s="4" t="s">
        <v>1932</v>
      </c>
      <c r="B812" s="4" t="s">
        <v>1933</v>
      </c>
      <c r="C812" s="4" t="s">
        <v>19</v>
      </c>
      <c r="D812" s="4" t="s">
        <v>19</v>
      </c>
      <c r="E812" s="5" t="s">
        <v>290</v>
      </c>
      <c r="F812" s="5" t="s">
        <v>291</v>
      </c>
      <c r="G812" s="5" t="s">
        <v>292</v>
      </c>
      <c r="H812" s="5" t="s">
        <v>20</v>
      </c>
      <c r="I812" s="4" t="s">
        <v>22</v>
      </c>
      <c r="J812" s="4" t="s">
        <v>1938</v>
      </c>
      <c r="K812" s="5" t="s">
        <v>20</v>
      </c>
      <c r="L812" s="5" t="s">
        <v>20</v>
      </c>
      <c r="M812" s="4" t="s">
        <v>24</v>
      </c>
      <c r="N812" s="39" t="s">
        <v>1939</v>
      </c>
      <c r="O812" s="5" t="s">
        <v>20</v>
      </c>
      <c r="P812" s="4" t="s">
        <v>26</v>
      </c>
      <c r="Q812" s="4" t="s">
        <v>16</v>
      </c>
    </row>
    <row r="813" spans="1:17" ht="42">
      <c r="A813" s="4" t="s">
        <v>1932</v>
      </c>
      <c r="B813" s="4" t="s">
        <v>1122</v>
      </c>
      <c r="C813" s="4" t="s">
        <v>19</v>
      </c>
      <c r="D813" s="4" t="s">
        <v>19</v>
      </c>
      <c r="E813" s="5" t="s">
        <v>20</v>
      </c>
      <c r="F813" s="5" t="s">
        <v>32</v>
      </c>
      <c r="G813" s="5" t="s">
        <v>32</v>
      </c>
      <c r="H813" s="5" t="s">
        <v>20</v>
      </c>
      <c r="I813" s="4" t="s">
        <v>22</v>
      </c>
      <c r="J813" s="4" t="s">
        <v>1940</v>
      </c>
      <c r="K813" s="5" t="s">
        <v>20</v>
      </c>
      <c r="L813" s="5" t="s">
        <v>20</v>
      </c>
      <c r="M813" s="4" t="s">
        <v>24</v>
      </c>
      <c r="N813" s="39" t="s">
        <v>1941</v>
      </c>
      <c r="O813" s="5" t="s">
        <v>20</v>
      </c>
      <c r="P813" s="4" t="s">
        <v>36</v>
      </c>
      <c r="Q813" s="4" t="s">
        <v>16</v>
      </c>
    </row>
    <row r="814" spans="1:17" ht="42">
      <c r="A814" s="4" t="s">
        <v>1932</v>
      </c>
      <c r="B814" s="4" t="s">
        <v>1942</v>
      </c>
      <c r="C814" s="4" t="s">
        <v>19</v>
      </c>
      <c r="D814" s="4" t="s">
        <v>19</v>
      </c>
      <c r="E814" s="5" t="s">
        <v>20</v>
      </c>
      <c r="F814" s="5" t="s">
        <v>20</v>
      </c>
      <c r="G814" s="5" t="s">
        <v>1902</v>
      </c>
      <c r="H814" s="5" t="s">
        <v>20</v>
      </c>
      <c r="I814" s="4" t="s">
        <v>27</v>
      </c>
      <c r="J814" s="4" t="s">
        <v>1943</v>
      </c>
      <c r="K814" s="5" t="s">
        <v>20</v>
      </c>
      <c r="L814" s="5" t="s">
        <v>20</v>
      </c>
      <c r="M814" s="4" t="s">
        <v>24</v>
      </c>
      <c r="N814" s="39" t="s">
        <v>1944</v>
      </c>
      <c r="O814" s="5" t="s">
        <v>20</v>
      </c>
      <c r="P814" s="4" t="s">
        <v>36</v>
      </c>
      <c r="Q814" s="4" t="s">
        <v>16</v>
      </c>
    </row>
    <row r="815" spans="1:17" ht="42">
      <c r="A815" s="4" t="s">
        <v>1932</v>
      </c>
      <c r="B815" s="4" t="s">
        <v>1942</v>
      </c>
      <c r="C815" s="4" t="s">
        <v>19</v>
      </c>
      <c r="D815" s="4" t="s">
        <v>19</v>
      </c>
      <c r="E815" s="5" t="s">
        <v>20</v>
      </c>
      <c r="F815" s="5" t="s">
        <v>20</v>
      </c>
      <c r="G815" s="5" t="s">
        <v>1902</v>
      </c>
      <c r="H815" s="5" t="s">
        <v>20</v>
      </c>
      <c r="I815" s="4" t="s">
        <v>27</v>
      </c>
      <c r="J815" s="4" t="s">
        <v>1945</v>
      </c>
      <c r="K815" s="5" t="s">
        <v>20</v>
      </c>
      <c r="L815" s="5" t="s">
        <v>20</v>
      </c>
      <c r="M815" s="4" t="s">
        <v>24</v>
      </c>
      <c r="N815" s="39" t="s">
        <v>1946</v>
      </c>
      <c r="O815" s="5" t="s">
        <v>20</v>
      </c>
      <c r="P815" s="4" t="s">
        <v>36</v>
      </c>
      <c r="Q815" s="4" t="s">
        <v>16</v>
      </c>
    </row>
    <row r="816" spans="1:17" ht="42">
      <c r="A816" s="4" t="s">
        <v>1932</v>
      </c>
      <c r="B816" s="4" t="s">
        <v>1947</v>
      </c>
      <c r="C816" s="4" t="s">
        <v>19</v>
      </c>
      <c r="D816" s="4" t="s">
        <v>19</v>
      </c>
      <c r="E816" s="5" t="s">
        <v>20</v>
      </c>
      <c r="F816" s="5" t="s">
        <v>20</v>
      </c>
      <c r="G816" s="5" t="s">
        <v>21</v>
      </c>
      <c r="H816" s="5" t="s">
        <v>20</v>
      </c>
      <c r="I816" s="4" t="s">
        <v>27</v>
      </c>
      <c r="J816" s="4" t="s">
        <v>1948</v>
      </c>
      <c r="K816" s="5" t="s">
        <v>20</v>
      </c>
      <c r="L816" s="5" t="s">
        <v>20</v>
      </c>
      <c r="M816" s="4" t="s">
        <v>24</v>
      </c>
      <c r="N816" s="39" t="s">
        <v>1949</v>
      </c>
      <c r="O816" s="5" t="s">
        <v>20</v>
      </c>
      <c r="P816" s="4" t="s">
        <v>30</v>
      </c>
      <c r="Q816" s="4" t="s">
        <v>16</v>
      </c>
    </row>
    <row r="817" spans="1:17" ht="42">
      <c r="A817" s="4" t="s">
        <v>1932</v>
      </c>
      <c r="B817" s="4" t="s">
        <v>1950</v>
      </c>
      <c r="C817" s="4" t="s">
        <v>19</v>
      </c>
      <c r="D817" s="4" t="s">
        <v>19</v>
      </c>
      <c r="E817" s="5" t="s">
        <v>20</v>
      </c>
      <c r="F817" s="5" t="s">
        <v>20</v>
      </c>
      <c r="G817" s="5" t="s">
        <v>21</v>
      </c>
      <c r="H817" s="5" t="s">
        <v>20</v>
      </c>
      <c r="I817" s="4" t="s">
        <v>27</v>
      </c>
      <c r="J817" s="4" t="s">
        <v>1951</v>
      </c>
      <c r="K817" s="5" t="s">
        <v>20</v>
      </c>
      <c r="L817" s="5" t="s">
        <v>20</v>
      </c>
      <c r="M817" s="4" t="s">
        <v>24</v>
      </c>
      <c r="N817" s="39" t="s">
        <v>1952</v>
      </c>
      <c r="O817" s="5" t="s">
        <v>20</v>
      </c>
      <c r="P817" s="4" t="s">
        <v>30</v>
      </c>
      <c r="Q817" s="4" t="s">
        <v>16</v>
      </c>
    </row>
    <row r="818" spans="1:17" ht="42">
      <c r="A818" s="4" t="s">
        <v>1932</v>
      </c>
      <c r="B818" s="4" t="s">
        <v>1953</v>
      </c>
      <c r="C818" s="4" t="s">
        <v>19</v>
      </c>
      <c r="D818" s="4" t="s">
        <v>19</v>
      </c>
      <c r="E818" s="5" t="s">
        <v>290</v>
      </c>
      <c r="F818" s="5" t="s">
        <v>291</v>
      </c>
      <c r="G818" s="5" t="s">
        <v>1735</v>
      </c>
      <c r="H818" s="5" t="s">
        <v>20</v>
      </c>
      <c r="I818" s="4" t="s">
        <v>22</v>
      </c>
      <c r="J818" s="4" t="s">
        <v>1954</v>
      </c>
      <c r="K818" s="5" t="s">
        <v>20</v>
      </c>
      <c r="L818" s="5" t="s">
        <v>20</v>
      </c>
      <c r="M818" s="4" t="s">
        <v>24</v>
      </c>
      <c r="N818" s="39" t="s">
        <v>1955</v>
      </c>
      <c r="O818" s="5" t="s">
        <v>20</v>
      </c>
      <c r="P818" s="4" t="s">
        <v>26</v>
      </c>
      <c r="Q818" s="4" t="s">
        <v>16</v>
      </c>
    </row>
    <row r="819" spans="1:17" ht="42">
      <c r="A819" s="4" t="s">
        <v>1932</v>
      </c>
      <c r="B819" s="4" t="s">
        <v>1956</v>
      </c>
      <c r="C819" s="4" t="s">
        <v>19</v>
      </c>
      <c r="D819" s="4" t="s">
        <v>19</v>
      </c>
      <c r="E819" s="5" t="s">
        <v>290</v>
      </c>
      <c r="F819" s="5" t="s">
        <v>291</v>
      </c>
      <c r="G819" s="5" t="s">
        <v>1735</v>
      </c>
      <c r="H819" s="5" t="s">
        <v>20</v>
      </c>
      <c r="I819" s="4" t="s">
        <v>22</v>
      </c>
      <c r="J819" s="4" t="s">
        <v>1957</v>
      </c>
      <c r="K819" s="5" t="s">
        <v>20</v>
      </c>
      <c r="L819" s="5" t="s">
        <v>20</v>
      </c>
      <c r="M819" s="4" t="s">
        <v>24</v>
      </c>
      <c r="N819" s="39" t="s">
        <v>1958</v>
      </c>
      <c r="O819" s="5" t="s">
        <v>20</v>
      </c>
      <c r="P819" s="4" t="s">
        <v>26</v>
      </c>
      <c r="Q819" s="4" t="s">
        <v>16</v>
      </c>
    </row>
    <row r="820" spans="1:17" ht="42">
      <c r="A820" s="4" t="s">
        <v>1932</v>
      </c>
      <c r="B820" s="4" t="s">
        <v>1959</v>
      </c>
      <c r="C820" s="4" t="s">
        <v>19</v>
      </c>
      <c r="D820" s="4" t="s">
        <v>19</v>
      </c>
      <c r="E820" s="5" t="s">
        <v>290</v>
      </c>
      <c r="F820" s="5" t="s">
        <v>291</v>
      </c>
      <c r="G820" s="5" t="s">
        <v>292</v>
      </c>
      <c r="H820" s="5" t="s">
        <v>20</v>
      </c>
      <c r="I820" s="4" t="s">
        <v>27</v>
      </c>
      <c r="J820" s="4" t="s">
        <v>1960</v>
      </c>
      <c r="K820" s="5" t="s">
        <v>20</v>
      </c>
      <c r="L820" s="5" t="s">
        <v>20</v>
      </c>
      <c r="M820" s="4" t="s">
        <v>24</v>
      </c>
      <c r="N820" s="39" t="s">
        <v>1961</v>
      </c>
      <c r="O820" s="5" t="s">
        <v>20</v>
      </c>
      <c r="P820" s="4" t="s">
        <v>30</v>
      </c>
      <c r="Q820" s="4" t="s">
        <v>16</v>
      </c>
    </row>
    <row r="821" spans="1:17" ht="42">
      <c r="A821" s="4" t="s">
        <v>1932</v>
      </c>
      <c r="B821" s="4" t="s">
        <v>1207</v>
      </c>
      <c r="C821" s="4" t="s">
        <v>19</v>
      </c>
      <c r="D821" s="4" t="s">
        <v>19</v>
      </c>
      <c r="E821" s="5" t="s">
        <v>20</v>
      </c>
      <c r="F821" s="5" t="s">
        <v>20</v>
      </c>
      <c r="G821" s="5" t="s">
        <v>21</v>
      </c>
      <c r="H821" s="5" t="s">
        <v>20</v>
      </c>
      <c r="I821" s="4" t="s">
        <v>27</v>
      </c>
      <c r="J821" s="4" t="s">
        <v>1962</v>
      </c>
      <c r="K821" s="5" t="s">
        <v>20</v>
      </c>
      <c r="L821" s="5" t="s">
        <v>20</v>
      </c>
      <c r="M821" s="4" t="s">
        <v>24</v>
      </c>
      <c r="N821" s="39" t="s">
        <v>1963</v>
      </c>
      <c r="O821" s="5" t="s">
        <v>20</v>
      </c>
      <c r="P821" s="4" t="s">
        <v>30</v>
      </c>
      <c r="Q821" s="4" t="s">
        <v>16</v>
      </c>
    </row>
    <row r="822" spans="1:17" ht="42">
      <c r="A822" s="4" t="s">
        <v>1964</v>
      </c>
      <c r="B822" s="4" t="s">
        <v>1122</v>
      </c>
      <c r="C822" s="4" t="s">
        <v>1207</v>
      </c>
      <c r="D822" s="4" t="s">
        <v>19</v>
      </c>
      <c r="E822" s="5" t="s">
        <v>20</v>
      </c>
      <c r="F822" s="5" t="s">
        <v>20</v>
      </c>
      <c r="G822" s="5" t="s">
        <v>1902</v>
      </c>
      <c r="H822" s="5" t="s">
        <v>20</v>
      </c>
      <c r="I822" s="4" t="s">
        <v>27</v>
      </c>
      <c r="J822" s="4" t="s">
        <v>1965</v>
      </c>
      <c r="K822" s="5" t="s">
        <v>20</v>
      </c>
      <c r="L822" s="5" t="s">
        <v>20</v>
      </c>
      <c r="M822" s="4" t="s">
        <v>24</v>
      </c>
      <c r="N822" s="39" t="s">
        <v>1966</v>
      </c>
      <c r="O822" s="5" t="s">
        <v>20</v>
      </c>
      <c r="P822" s="4" t="s">
        <v>36</v>
      </c>
      <c r="Q822" s="4" t="s">
        <v>16</v>
      </c>
    </row>
    <row r="823" spans="1:17" ht="42">
      <c r="A823" s="4" t="s">
        <v>1964</v>
      </c>
      <c r="B823" s="4" t="s">
        <v>1122</v>
      </c>
      <c r="C823" s="4" t="s">
        <v>1207</v>
      </c>
      <c r="D823" s="4" t="s">
        <v>19</v>
      </c>
      <c r="E823" s="5" t="s">
        <v>20</v>
      </c>
      <c r="F823" s="5" t="s">
        <v>20</v>
      </c>
      <c r="G823" s="5" t="s">
        <v>1902</v>
      </c>
      <c r="H823" s="5" t="s">
        <v>20</v>
      </c>
      <c r="I823" s="4" t="s">
        <v>27</v>
      </c>
      <c r="J823" s="4" t="s">
        <v>1967</v>
      </c>
      <c r="K823" s="5" t="s">
        <v>20</v>
      </c>
      <c r="L823" s="5" t="s">
        <v>20</v>
      </c>
      <c r="M823" s="4" t="s">
        <v>24</v>
      </c>
      <c r="N823" s="39" t="s">
        <v>1968</v>
      </c>
      <c r="O823" s="5" t="s">
        <v>20</v>
      </c>
      <c r="P823" s="4" t="s">
        <v>36</v>
      </c>
      <c r="Q823" s="4" t="s">
        <v>16</v>
      </c>
    </row>
    <row r="824" spans="1:17" ht="42">
      <c r="A824" s="4" t="s">
        <v>1969</v>
      </c>
      <c r="B824" s="4" t="s">
        <v>1970</v>
      </c>
      <c r="C824" s="4" t="s">
        <v>19</v>
      </c>
      <c r="D824" s="4" t="s">
        <v>19</v>
      </c>
      <c r="E824" s="5" t="s">
        <v>20</v>
      </c>
      <c r="F824" s="5" t="s">
        <v>20</v>
      </c>
      <c r="G824" s="5" t="s">
        <v>1902</v>
      </c>
      <c r="H824" s="5" t="s">
        <v>20</v>
      </c>
      <c r="I824" s="4" t="s">
        <v>27</v>
      </c>
      <c r="J824" s="4" t="s">
        <v>1971</v>
      </c>
      <c r="K824" s="5" t="s">
        <v>20</v>
      </c>
      <c r="L824" s="5" t="s">
        <v>20</v>
      </c>
      <c r="M824" s="4" t="s">
        <v>24</v>
      </c>
      <c r="N824" s="39" t="s">
        <v>1972</v>
      </c>
      <c r="O824" s="5" t="s">
        <v>20</v>
      </c>
      <c r="P824" s="4" t="s">
        <v>26</v>
      </c>
      <c r="Q824" s="4" t="s">
        <v>16</v>
      </c>
    </row>
    <row r="825" spans="1:17" ht="28">
      <c r="A825" s="4" t="s">
        <v>1973</v>
      </c>
      <c r="B825" s="4" t="s">
        <v>1974</v>
      </c>
      <c r="C825" s="4" t="s">
        <v>19</v>
      </c>
      <c r="D825" s="4" t="s">
        <v>19</v>
      </c>
      <c r="E825" s="5" t="s">
        <v>20</v>
      </c>
      <c r="F825" s="5" t="s">
        <v>20</v>
      </c>
      <c r="G825" s="5" t="s">
        <v>21</v>
      </c>
      <c r="H825" s="5" t="s">
        <v>20</v>
      </c>
      <c r="I825" s="4" t="s">
        <v>27</v>
      </c>
      <c r="J825" s="4" t="s">
        <v>1975</v>
      </c>
      <c r="K825" s="5" t="s">
        <v>20</v>
      </c>
      <c r="L825" s="5" t="s">
        <v>20</v>
      </c>
      <c r="M825" s="4" t="s">
        <v>24</v>
      </c>
      <c r="N825" s="39" t="s">
        <v>1976</v>
      </c>
      <c r="O825" s="5" t="s">
        <v>20</v>
      </c>
      <c r="P825" s="4" t="s">
        <v>30</v>
      </c>
      <c r="Q825" s="4" t="s">
        <v>16</v>
      </c>
    </row>
    <row r="826" spans="1:17" ht="42">
      <c r="A826" s="4" t="s">
        <v>1977</v>
      </c>
      <c r="B826" s="4" t="s">
        <v>26</v>
      </c>
      <c r="C826" s="4" t="s">
        <v>19</v>
      </c>
      <c r="D826" s="4" t="s">
        <v>19</v>
      </c>
      <c r="E826" s="5" t="s">
        <v>20</v>
      </c>
      <c r="F826" s="5" t="s">
        <v>20</v>
      </c>
      <c r="G826" s="5" t="s">
        <v>1902</v>
      </c>
      <c r="H826" s="5" t="s">
        <v>20</v>
      </c>
      <c r="I826" s="4" t="s">
        <v>27</v>
      </c>
      <c r="J826" s="4" t="s">
        <v>1978</v>
      </c>
      <c r="K826" s="5" t="s">
        <v>20</v>
      </c>
      <c r="L826" s="5" t="s">
        <v>20</v>
      </c>
      <c r="M826" s="4" t="s">
        <v>24</v>
      </c>
      <c r="N826" s="39" t="s">
        <v>1979</v>
      </c>
      <c r="O826" s="5" t="s">
        <v>20</v>
      </c>
      <c r="P826" s="4" t="s">
        <v>26</v>
      </c>
      <c r="Q826" s="4" t="s">
        <v>16</v>
      </c>
    </row>
    <row r="827" spans="1:17" ht="42">
      <c r="A827" s="4" t="s">
        <v>1980</v>
      </c>
      <c r="B827" s="4" t="s">
        <v>26</v>
      </c>
      <c r="C827" s="4" t="s">
        <v>19</v>
      </c>
      <c r="D827" s="4" t="s">
        <v>19</v>
      </c>
      <c r="E827" s="5" t="s">
        <v>20</v>
      </c>
      <c r="F827" s="5" t="s">
        <v>20</v>
      </c>
      <c r="G827" s="5" t="s">
        <v>1902</v>
      </c>
      <c r="H827" s="5" t="s">
        <v>20</v>
      </c>
      <c r="I827" s="4" t="s">
        <v>27</v>
      </c>
      <c r="J827" s="4" t="s">
        <v>1981</v>
      </c>
      <c r="K827" s="5" t="s">
        <v>20</v>
      </c>
      <c r="L827" s="5" t="s">
        <v>20</v>
      </c>
      <c r="M827" s="4" t="s">
        <v>24</v>
      </c>
      <c r="N827" s="39" t="s">
        <v>1982</v>
      </c>
      <c r="O827" s="5" t="s">
        <v>20</v>
      </c>
      <c r="P827" s="4" t="s">
        <v>26</v>
      </c>
      <c r="Q827" s="4" t="s">
        <v>16</v>
      </c>
    </row>
    <row r="828" spans="1:17" ht="42">
      <c r="A828" s="4" t="s">
        <v>1980</v>
      </c>
      <c r="B828" s="4" t="s">
        <v>1983</v>
      </c>
      <c r="C828" s="4" t="s">
        <v>19</v>
      </c>
      <c r="D828" s="4" t="s">
        <v>19</v>
      </c>
      <c r="E828" s="5" t="s">
        <v>20</v>
      </c>
      <c r="F828" s="5" t="s">
        <v>20</v>
      </c>
      <c r="G828" s="5" t="s">
        <v>1902</v>
      </c>
      <c r="H828" s="5" t="s">
        <v>20</v>
      </c>
      <c r="I828" s="4" t="s">
        <v>27</v>
      </c>
      <c r="J828" s="4" t="s">
        <v>1984</v>
      </c>
      <c r="K828" s="5" t="s">
        <v>20</v>
      </c>
      <c r="L828" s="5" t="s">
        <v>20</v>
      </c>
      <c r="M828" s="4" t="s">
        <v>24</v>
      </c>
      <c r="N828" s="39" t="s">
        <v>1985</v>
      </c>
      <c r="O828" s="5" t="s">
        <v>20</v>
      </c>
      <c r="P828" s="4" t="s">
        <v>30</v>
      </c>
      <c r="Q828" s="4" t="s">
        <v>16</v>
      </c>
    </row>
    <row r="829" spans="1:17" ht="42">
      <c r="A829" s="4" t="s">
        <v>1980</v>
      </c>
      <c r="B829" s="4" t="s">
        <v>26</v>
      </c>
      <c r="C829" s="4" t="s">
        <v>19</v>
      </c>
      <c r="D829" s="4" t="s">
        <v>19</v>
      </c>
      <c r="E829" s="5" t="s">
        <v>20</v>
      </c>
      <c r="F829" s="5" t="s">
        <v>20</v>
      </c>
      <c r="G829" s="5" t="s">
        <v>1902</v>
      </c>
      <c r="H829" s="5" t="s">
        <v>20</v>
      </c>
      <c r="I829" s="4" t="s">
        <v>27</v>
      </c>
      <c r="J829" s="4" t="s">
        <v>1986</v>
      </c>
      <c r="K829" s="5" t="s">
        <v>20</v>
      </c>
      <c r="L829" s="5" t="s">
        <v>20</v>
      </c>
      <c r="M829" s="4" t="s">
        <v>24</v>
      </c>
      <c r="N829" s="39" t="s">
        <v>1987</v>
      </c>
      <c r="O829" s="5" t="s">
        <v>20</v>
      </c>
      <c r="P829" s="4" t="s">
        <v>26</v>
      </c>
      <c r="Q829" s="4" t="s">
        <v>16</v>
      </c>
    </row>
    <row r="830" spans="1:17" ht="28">
      <c r="A830" s="4" t="s">
        <v>1988</v>
      </c>
      <c r="B830" s="4" t="s">
        <v>1989</v>
      </c>
      <c r="C830" s="4" t="s">
        <v>19</v>
      </c>
      <c r="D830" s="4" t="s">
        <v>19</v>
      </c>
      <c r="E830" s="5" t="s">
        <v>20</v>
      </c>
      <c r="F830" s="5" t="s">
        <v>20</v>
      </c>
      <c r="G830" s="5" t="s">
        <v>21</v>
      </c>
      <c r="H830" s="5" t="s">
        <v>20</v>
      </c>
      <c r="I830" s="4" t="s">
        <v>22</v>
      </c>
      <c r="J830" s="4" t="s">
        <v>1990</v>
      </c>
      <c r="K830" s="5" t="s">
        <v>20</v>
      </c>
      <c r="L830" s="5" t="s">
        <v>20</v>
      </c>
      <c r="M830" s="4" t="s">
        <v>24</v>
      </c>
      <c r="N830" s="39" t="s">
        <v>1991</v>
      </c>
      <c r="O830" s="5" t="s">
        <v>20</v>
      </c>
      <c r="P830" s="4" t="s">
        <v>36</v>
      </c>
      <c r="Q830" s="4" t="s">
        <v>16</v>
      </c>
    </row>
    <row r="831" spans="1:17" ht="42">
      <c r="A831" s="4" t="s">
        <v>1992</v>
      </c>
      <c r="B831" s="4" t="s">
        <v>1993</v>
      </c>
      <c r="C831" s="4" t="s">
        <v>19</v>
      </c>
      <c r="D831" s="4" t="s">
        <v>19</v>
      </c>
      <c r="E831" s="5" t="s">
        <v>290</v>
      </c>
      <c r="F831" s="5" t="s">
        <v>291</v>
      </c>
      <c r="G831" s="5" t="s">
        <v>292</v>
      </c>
      <c r="H831" s="5" t="s">
        <v>454</v>
      </c>
      <c r="I831" s="4" t="s">
        <v>40</v>
      </c>
      <c r="J831" s="4" t="s">
        <v>1994</v>
      </c>
      <c r="K831" s="5" t="s">
        <v>290</v>
      </c>
      <c r="L831" s="5" t="s">
        <v>454</v>
      </c>
      <c r="M831" s="4" t="s">
        <v>34</v>
      </c>
      <c r="N831" s="39" t="s">
        <v>1995</v>
      </c>
      <c r="O831" s="5" t="s">
        <v>290</v>
      </c>
      <c r="P831" s="4" t="s">
        <v>30</v>
      </c>
      <c r="Q831" s="4" t="s">
        <v>16</v>
      </c>
    </row>
    <row r="832" spans="1:17" ht="42">
      <c r="A832" s="4" t="s">
        <v>1992</v>
      </c>
      <c r="B832" s="4" t="s">
        <v>1993</v>
      </c>
      <c r="C832" s="4" t="s">
        <v>19</v>
      </c>
      <c r="D832" s="4" t="s">
        <v>19</v>
      </c>
      <c r="E832" s="5" t="s">
        <v>290</v>
      </c>
      <c r="F832" s="5" t="s">
        <v>291</v>
      </c>
      <c r="G832" s="5" t="s">
        <v>292</v>
      </c>
      <c r="H832" s="5" t="s">
        <v>454</v>
      </c>
      <c r="I832" s="4" t="s">
        <v>40</v>
      </c>
      <c r="J832" s="4" t="s">
        <v>1996</v>
      </c>
      <c r="K832" s="5" t="s">
        <v>290</v>
      </c>
      <c r="L832" s="5" t="s">
        <v>454</v>
      </c>
      <c r="M832" s="4" t="s">
        <v>34</v>
      </c>
      <c r="N832" s="39" t="s">
        <v>1997</v>
      </c>
      <c r="O832" s="5" t="s">
        <v>290</v>
      </c>
      <c r="P832" s="4" t="s">
        <v>30</v>
      </c>
      <c r="Q832" s="4" t="s">
        <v>16</v>
      </c>
    </row>
    <row r="833" spans="1:17" ht="42">
      <c r="A833" s="4" t="s">
        <v>1992</v>
      </c>
      <c r="B833" s="4" t="s">
        <v>1993</v>
      </c>
      <c r="C833" s="4" t="s">
        <v>19</v>
      </c>
      <c r="D833" s="4" t="s">
        <v>19</v>
      </c>
      <c r="E833" s="5" t="s">
        <v>290</v>
      </c>
      <c r="F833" s="5" t="s">
        <v>291</v>
      </c>
      <c r="G833" s="5" t="s">
        <v>292</v>
      </c>
      <c r="H833" s="5" t="s">
        <v>454</v>
      </c>
      <c r="I833" s="4" t="s">
        <v>40</v>
      </c>
      <c r="J833" s="4" t="s">
        <v>1998</v>
      </c>
      <c r="K833" s="5" t="s">
        <v>290</v>
      </c>
      <c r="L833" s="5" t="s">
        <v>454</v>
      </c>
      <c r="M833" s="4" t="s">
        <v>34</v>
      </c>
      <c r="N833" s="39" t="s">
        <v>1999</v>
      </c>
      <c r="O833" s="5" t="s">
        <v>290</v>
      </c>
      <c r="P833" s="4" t="s">
        <v>30</v>
      </c>
      <c r="Q833" s="4" t="s">
        <v>16</v>
      </c>
    </row>
    <row r="834" spans="1:17" ht="42">
      <c r="A834" s="4" t="s">
        <v>1992</v>
      </c>
      <c r="B834" s="4" t="s">
        <v>2000</v>
      </c>
      <c r="C834" s="4" t="s">
        <v>19</v>
      </c>
      <c r="D834" s="4" t="s">
        <v>19</v>
      </c>
      <c r="E834" s="5" t="s">
        <v>290</v>
      </c>
      <c r="F834" s="5" t="s">
        <v>291</v>
      </c>
      <c r="G834" s="5" t="s">
        <v>292</v>
      </c>
      <c r="H834" s="5" t="s">
        <v>20</v>
      </c>
      <c r="I834" s="4" t="s">
        <v>27</v>
      </c>
      <c r="J834" s="4" t="s">
        <v>2001</v>
      </c>
      <c r="K834" s="5" t="s">
        <v>20</v>
      </c>
      <c r="L834" s="5" t="s">
        <v>20</v>
      </c>
      <c r="M834" s="4" t="s">
        <v>24</v>
      </c>
      <c r="N834" s="39" t="s">
        <v>2002</v>
      </c>
      <c r="O834" s="5" t="s">
        <v>20</v>
      </c>
      <c r="P834" s="4" t="s">
        <v>726</v>
      </c>
      <c r="Q834" s="4" t="s">
        <v>16</v>
      </c>
    </row>
    <row r="835" spans="1:17" ht="42">
      <c r="A835" s="4" t="s">
        <v>1992</v>
      </c>
      <c r="B835" s="4" t="s">
        <v>2003</v>
      </c>
      <c r="C835" s="4" t="s">
        <v>19</v>
      </c>
      <c r="D835" s="4" t="s">
        <v>19</v>
      </c>
      <c r="E835" s="5" t="s">
        <v>290</v>
      </c>
      <c r="F835" s="5" t="s">
        <v>291</v>
      </c>
      <c r="G835" s="5" t="s">
        <v>292</v>
      </c>
      <c r="H835" s="5" t="s">
        <v>20</v>
      </c>
      <c r="I835" s="4" t="s">
        <v>27</v>
      </c>
      <c r="J835" s="4" t="s">
        <v>2004</v>
      </c>
      <c r="K835" s="5" t="s">
        <v>20</v>
      </c>
      <c r="L835" s="5" t="s">
        <v>20</v>
      </c>
      <c r="M835" s="4" t="s">
        <v>24</v>
      </c>
      <c r="N835" s="39" t="s">
        <v>2005</v>
      </c>
      <c r="O835" s="5" t="s">
        <v>20</v>
      </c>
      <c r="P835" s="4" t="s">
        <v>726</v>
      </c>
      <c r="Q835" s="4" t="s">
        <v>16</v>
      </c>
    </row>
    <row r="836" spans="1:17" ht="28">
      <c r="A836" s="4" t="s">
        <v>1992</v>
      </c>
      <c r="B836" s="4" t="s">
        <v>311</v>
      </c>
      <c r="C836" s="4" t="s">
        <v>19</v>
      </c>
      <c r="D836" s="4" t="s">
        <v>19</v>
      </c>
      <c r="E836" s="5" t="s">
        <v>20</v>
      </c>
      <c r="F836" s="5" t="s">
        <v>20</v>
      </c>
      <c r="G836" s="5" t="s">
        <v>21</v>
      </c>
      <c r="H836" s="5" t="s">
        <v>20</v>
      </c>
      <c r="I836" s="4" t="s">
        <v>22</v>
      </c>
      <c r="J836" s="4" t="s">
        <v>2006</v>
      </c>
      <c r="K836" s="5" t="s">
        <v>20</v>
      </c>
      <c r="L836" s="5" t="s">
        <v>20</v>
      </c>
      <c r="M836" s="4" t="s">
        <v>24</v>
      </c>
      <c r="N836" s="39" t="s">
        <v>2007</v>
      </c>
      <c r="O836" s="5" t="s">
        <v>20</v>
      </c>
      <c r="P836" s="4" t="s">
        <v>26</v>
      </c>
      <c r="Q836" s="4" t="s">
        <v>16</v>
      </c>
    </row>
    <row r="837" spans="1:17" ht="28">
      <c r="A837" s="4" t="s">
        <v>1992</v>
      </c>
      <c r="B837" s="4" t="s">
        <v>2008</v>
      </c>
      <c r="C837" s="4" t="s">
        <v>19</v>
      </c>
      <c r="D837" s="4" t="s">
        <v>19</v>
      </c>
      <c r="E837" s="5" t="s">
        <v>20</v>
      </c>
      <c r="F837" s="5" t="s">
        <v>20</v>
      </c>
      <c r="G837" s="5" t="s">
        <v>21</v>
      </c>
      <c r="H837" s="5" t="s">
        <v>20</v>
      </c>
      <c r="I837" s="4" t="s">
        <v>27</v>
      </c>
      <c r="J837" s="4" t="s">
        <v>2009</v>
      </c>
      <c r="K837" s="5" t="s">
        <v>20</v>
      </c>
      <c r="L837" s="5" t="s">
        <v>20</v>
      </c>
      <c r="M837" s="4" t="s">
        <v>24</v>
      </c>
      <c r="N837" s="39" t="s">
        <v>2010</v>
      </c>
      <c r="O837" s="5" t="s">
        <v>20</v>
      </c>
      <c r="P837" s="4" t="s">
        <v>26</v>
      </c>
      <c r="Q837" s="4" t="s">
        <v>16</v>
      </c>
    </row>
    <row r="838" spans="1:17" ht="28">
      <c r="A838" s="4" t="s">
        <v>1992</v>
      </c>
      <c r="B838" s="4" t="s">
        <v>2011</v>
      </c>
      <c r="C838" s="4" t="s">
        <v>19</v>
      </c>
      <c r="D838" s="4" t="s">
        <v>19</v>
      </c>
      <c r="E838" s="5" t="s">
        <v>20</v>
      </c>
      <c r="F838" s="5" t="s">
        <v>20</v>
      </c>
      <c r="G838" s="5" t="s">
        <v>21</v>
      </c>
      <c r="H838" s="5" t="s">
        <v>20</v>
      </c>
      <c r="I838" s="4" t="s">
        <v>27</v>
      </c>
      <c r="J838" s="4" t="s">
        <v>2012</v>
      </c>
      <c r="K838" s="5" t="s">
        <v>20</v>
      </c>
      <c r="L838" s="5" t="s">
        <v>20</v>
      </c>
      <c r="M838" s="4" t="s">
        <v>24</v>
      </c>
      <c r="N838" s="39" t="s">
        <v>2013</v>
      </c>
      <c r="O838" s="5" t="s">
        <v>20</v>
      </c>
      <c r="P838" s="4" t="s">
        <v>26</v>
      </c>
      <c r="Q838" s="4" t="s">
        <v>16</v>
      </c>
    </row>
    <row r="839" spans="1:17" ht="28">
      <c r="A839" s="4" t="s">
        <v>1992</v>
      </c>
      <c r="B839" s="4" t="s">
        <v>2014</v>
      </c>
      <c r="C839" s="4" t="s">
        <v>19</v>
      </c>
      <c r="D839" s="4" t="s">
        <v>19</v>
      </c>
      <c r="E839" s="5" t="s">
        <v>20</v>
      </c>
      <c r="F839" s="5" t="s">
        <v>20</v>
      </c>
      <c r="G839" s="5" t="s">
        <v>21</v>
      </c>
      <c r="H839" s="5" t="s">
        <v>20</v>
      </c>
      <c r="I839" s="4" t="s">
        <v>27</v>
      </c>
      <c r="J839" s="4" t="s">
        <v>2015</v>
      </c>
      <c r="K839" s="5" t="s">
        <v>20</v>
      </c>
      <c r="L839" s="5" t="s">
        <v>20</v>
      </c>
      <c r="M839" s="4" t="s">
        <v>24</v>
      </c>
      <c r="N839" s="39" t="s">
        <v>2016</v>
      </c>
      <c r="O839" s="5" t="s">
        <v>20</v>
      </c>
      <c r="P839" s="4" t="s">
        <v>26</v>
      </c>
      <c r="Q839" s="4" t="s">
        <v>16</v>
      </c>
    </row>
    <row r="840" spans="1:17" ht="42">
      <c r="A840" s="4" t="s">
        <v>1992</v>
      </c>
      <c r="B840" s="4" t="s">
        <v>2017</v>
      </c>
      <c r="C840" s="4" t="s">
        <v>19</v>
      </c>
      <c r="D840" s="4" t="s">
        <v>19</v>
      </c>
      <c r="E840" s="5" t="s">
        <v>290</v>
      </c>
      <c r="F840" s="5" t="s">
        <v>291</v>
      </c>
      <c r="G840" s="5" t="s">
        <v>292</v>
      </c>
      <c r="H840" s="5" t="s">
        <v>20</v>
      </c>
      <c r="I840" s="4" t="s">
        <v>27</v>
      </c>
      <c r="J840" s="4" t="s">
        <v>2018</v>
      </c>
      <c r="K840" s="5" t="s">
        <v>20</v>
      </c>
      <c r="L840" s="5" t="s">
        <v>20</v>
      </c>
      <c r="M840" s="4" t="s">
        <v>24</v>
      </c>
      <c r="N840" s="39" t="s">
        <v>2019</v>
      </c>
      <c r="O840" s="5" t="s">
        <v>20</v>
      </c>
      <c r="P840" s="4" t="s">
        <v>726</v>
      </c>
      <c r="Q840" s="4" t="s">
        <v>16</v>
      </c>
    </row>
    <row r="841" spans="1:17" ht="28">
      <c r="A841" s="4" t="s">
        <v>1992</v>
      </c>
      <c r="B841" s="4" t="s">
        <v>2020</v>
      </c>
      <c r="C841" s="4" t="s">
        <v>19</v>
      </c>
      <c r="D841" s="4" t="s">
        <v>19</v>
      </c>
      <c r="E841" s="5" t="s">
        <v>20</v>
      </c>
      <c r="F841" s="5" t="s">
        <v>20</v>
      </c>
      <c r="G841" s="5" t="s">
        <v>21</v>
      </c>
      <c r="H841" s="5" t="s">
        <v>20</v>
      </c>
      <c r="I841" s="4" t="s">
        <v>22</v>
      </c>
      <c r="J841" s="4" t="s">
        <v>2021</v>
      </c>
      <c r="K841" s="5" t="s">
        <v>20</v>
      </c>
      <c r="L841" s="5" t="s">
        <v>20</v>
      </c>
      <c r="M841" s="4" t="s">
        <v>24</v>
      </c>
      <c r="N841" s="39" t="s">
        <v>2022</v>
      </c>
      <c r="O841" s="5" t="s">
        <v>20</v>
      </c>
      <c r="P841" s="4" t="s">
        <v>26</v>
      </c>
      <c r="Q841" s="4" t="s">
        <v>16</v>
      </c>
    </row>
    <row r="842" spans="1:17" ht="28">
      <c r="A842" s="4" t="s">
        <v>1992</v>
      </c>
      <c r="B842" s="4" t="s">
        <v>2023</v>
      </c>
      <c r="C842" s="4" t="s">
        <v>19</v>
      </c>
      <c r="D842" s="4" t="s">
        <v>19</v>
      </c>
      <c r="E842" s="5" t="s">
        <v>20</v>
      </c>
      <c r="F842" s="5" t="s">
        <v>20</v>
      </c>
      <c r="G842" s="5" t="s">
        <v>21</v>
      </c>
      <c r="H842" s="5" t="s">
        <v>20</v>
      </c>
      <c r="I842" s="4" t="s">
        <v>27</v>
      </c>
      <c r="J842" s="4" t="s">
        <v>2024</v>
      </c>
      <c r="K842" s="5" t="s">
        <v>20</v>
      </c>
      <c r="L842" s="5" t="s">
        <v>20</v>
      </c>
      <c r="M842" s="4" t="s">
        <v>24</v>
      </c>
      <c r="N842" s="39" t="s">
        <v>2025</v>
      </c>
      <c r="O842" s="5" t="s">
        <v>20</v>
      </c>
      <c r="P842" s="4" t="s">
        <v>726</v>
      </c>
      <c r="Q842" s="4" t="s">
        <v>16</v>
      </c>
    </row>
    <row r="843" spans="1:17" ht="28">
      <c r="A843" s="4" t="s">
        <v>1992</v>
      </c>
      <c r="B843" s="4" t="s">
        <v>2026</v>
      </c>
      <c r="C843" s="4" t="s">
        <v>19</v>
      </c>
      <c r="D843" s="4" t="s">
        <v>19</v>
      </c>
      <c r="E843" s="5" t="s">
        <v>20</v>
      </c>
      <c r="F843" s="5" t="s">
        <v>20</v>
      </c>
      <c r="G843" s="5" t="s">
        <v>21</v>
      </c>
      <c r="H843" s="5" t="s">
        <v>20</v>
      </c>
      <c r="I843" s="4" t="s">
        <v>27</v>
      </c>
      <c r="J843" s="4" t="s">
        <v>2027</v>
      </c>
      <c r="K843" s="5" t="s">
        <v>20</v>
      </c>
      <c r="L843" s="5" t="s">
        <v>20</v>
      </c>
      <c r="M843" s="4" t="s">
        <v>24</v>
      </c>
      <c r="N843" s="39" t="s">
        <v>2028</v>
      </c>
      <c r="O843" s="5" t="s">
        <v>20</v>
      </c>
      <c r="P843" s="4" t="s">
        <v>726</v>
      </c>
      <c r="Q843" s="4" t="s">
        <v>16</v>
      </c>
    </row>
    <row r="844" spans="1:17" ht="28">
      <c r="A844" s="4" t="s">
        <v>1992</v>
      </c>
      <c r="B844" s="4" t="s">
        <v>2029</v>
      </c>
      <c r="C844" s="4" t="s">
        <v>19</v>
      </c>
      <c r="D844" s="4" t="s">
        <v>19</v>
      </c>
      <c r="E844" s="5" t="s">
        <v>20</v>
      </c>
      <c r="F844" s="5" t="s">
        <v>20</v>
      </c>
      <c r="G844" s="5" t="s">
        <v>21</v>
      </c>
      <c r="H844" s="5" t="s">
        <v>20</v>
      </c>
      <c r="I844" s="4" t="s">
        <v>27</v>
      </c>
      <c r="J844" s="4" t="s">
        <v>2030</v>
      </c>
      <c r="K844" s="5" t="s">
        <v>20</v>
      </c>
      <c r="L844" s="5" t="s">
        <v>20</v>
      </c>
      <c r="M844" s="4" t="s">
        <v>24</v>
      </c>
      <c r="N844" s="39" t="s">
        <v>2031</v>
      </c>
      <c r="O844" s="5" t="s">
        <v>20</v>
      </c>
      <c r="P844" s="4" t="s">
        <v>26</v>
      </c>
      <c r="Q844" s="4" t="s">
        <v>16</v>
      </c>
    </row>
    <row r="845" spans="1:17" ht="28">
      <c r="A845" s="4" t="s">
        <v>1992</v>
      </c>
      <c r="B845" s="4" t="s">
        <v>2029</v>
      </c>
      <c r="C845" s="4" t="s">
        <v>19</v>
      </c>
      <c r="D845" s="4" t="s">
        <v>19</v>
      </c>
      <c r="E845" s="5" t="s">
        <v>20</v>
      </c>
      <c r="F845" s="5" t="s">
        <v>20</v>
      </c>
      <c r="G845" s="5" t="s">
        <v>21</v>
      </c>
      <c r="H845" s="5" t="s">
        <v>20</v>
      </c>
      <c r="I845" s="4" t="s">
        <v>27</v>
      </c>
      <c r="J845" s="4" t="s">
        <v>2032</v>
      </c>
      <c r="K845" s="5" t="s">
        <v>20</v>
      </c>
      <c r="L845" s="5" t="s">
        <v>20</v>
      </c>
      <c r="M845" s="4" t="s">
        <v>24</v>
      </c>
      <c r="N845" s="39" t="s">
        <v>2033</v>
      </c>
      <c r="O845" s="5" t="s">
        <v>20</v>
      </c>
      <c r="P845" s="4" t="s">
        <v>26</v>
      </c>
      <c r="Q845" s="4" t="s">
        <v>16</v>
      </c>
    </row>
    <row r="846" spans="1:17" ht="28">
      <c r="A846" s="4" t="s">
        <v>1992</v>
      </c>
      <c r="B846" s="4" t="s">
        <v>2034</v>
      </c>
      <c r="C846" s="4" t="s">
        <v>19</v>
      </c>
      <c r="D846" s="4" t="s">
        <v>19</v>
      </c>
      <c r="E846" s="5" t="s">
        <v>20</v>
      </c>
      <c r="F846" s="5" t="s">
        <v>20</v>
      </c>
      <c r="G846" s="5" t="s">
        <v>21</v>
      </c>
      <c r="H846" s="5" t="s">
        <v>20</v>
      </c>
      <c r="I846" s="4" t="s">
        <v>27</v>
      </c>
      <c r="J846" s="4" t="s">
        <v>2035</v>
      </c>
      <c r="K846" s="5" t="s">
        <v>20</v>
      </c>
      <c r="L846" s="5" t="s">
        <v>20</v>
      </c>
      <c r="M846" s="4" t="s">
        <v>429</v>
      </c>
      <c r="N846" s="39" t="s">
        <v>2036</v>
      </c>
      <c r="O846" s="5" t="s">
        <v>20</v>
      </c>
      <c r="P846" s="4" t="s">
        <v>726</v>
      </c>
      <c r="Q846" s="4" t="s">
        <v>16</v>
      </c>
    </row>
    <row r="847" spans="1:17" ht="42">
      <c r="A847" s="4" t="s">
        <v>1992</v>
      </c>
      <c r="B847" s="4" t="s">
        <v>2029</v>
      </c>
      <c r="C847" s="4" t="s">
        <v>19</v>
      </c>
      <c r="D847" s="4" t="s">
        <v>19</v>
      </c>
      <c r="E847" s="5" t="s">
        <v>290</v>
      </c>
      <c r="F847" s="5" t="s">
        <v>291</v>
      </c>
      <c r="G847" s="5" t="s">
        <v>292</v>
      </c>
      <c r="H847" s="5" t="s">
        <v>20</v>
      </c>
      <c r="I847" s="4" t="s">
        <v>27</v>
      </c>
      <c r="J847" s="4" t="s">
        <v>2037</v>
      </c>
      <c r="K847" s="5" t="s">
        <v>20</v>
      </c>
      <c r="L847" s="5" t="s">
        <v>20</v>
      </c>
      <c r="M847" s="4" t="s">
        <v>429</v>
      </c>
      <c r="N847" s="39" t="s">
        <v>2038</v>
      </c>
      <c r="O847" s="5" t="s">
        <v>20</v>
      </c>
      <c r="P847" s="4" t="s">
        <v>726</v>
      </c>
      <c r="Q847" s="4" t="s">
        <v>16</v>
      </c>
    </row>
    <row r="848" spans="1:17" ht="28">
      <c r="A848" s="4" t="s">
        <v>1992</v>
      </c>
      <c r="B848" s="4" t="s">
        <v>2039</v>
      </c>
      <c r="C848" s="4" t="s">
        <v>19</v>
      </c>
      <c r="D848" s="4" t="s">
        <v>19</v>
      </c>
      <c r="E848" s="5" t="s">
        <v>20</v>
      </c>
      <c r="F848" s="5" t="s">
        <v>20</v>
      </c>
      <c r="G848" s="5" t="s">
        <v>21</v>
      </c>
      <c r="H848" s="5" t="s">
        <v>20</v>
      </c>
      <c r="I848" s="4" t="s">
        <v>27</v>
      </c>
      <c r="J848" s="4" t="s">
        <v>2040</v>
      </c>
      <c r="K848" s="5" t="s">
        <v>20</v>
      </c>
      <c r="L848" s="5" t="s">
        <v>20</v>
      </c>
      <c r="M848" s="4" t="s">
        <v>24</v>
      </c>
      <c r="N848" s="39" t="s">
        <v>2041</v>
      </c>
      <c r="O848" s="5" t="s">
        <v>20</v>
      </c>
      <c r="P848" s="4" t="s">
        <v>726</v>
      </c>
      <c r="Q848" s="4" t="s">
        <v>16</v>
      </c>
    </row>
    <row r="849" spans="1:17" ht="28">
      <c r="A849" s="4" t="s">
        <v>1992</v>
      </c>
      <c r="B849" s="4" t="s">
        <v>2014</v>
      </c>
      <c r="C849" s="4" t="s">
        <v>19</v>
      </c>
      <c r="D849" s="4" t="s">
        <v>19</v>
      </c>
      <c r="E849" s="5" t="s">
        <v>20</v>
      </c>
      <c r="F849" s="5" t="s">
        <v>20</v>
      </c>
      <c r="G849" s="5" t="s">
        <v>21</v>
      </c>
      <c r="H849" s="5" t="s">
        <v>20</v>
      </c>
      <c r="I849" s="4" t="s">
        <v>27</v>
      </c>
      <c r="J849" s="4" t="s">
        <v>2042</v>
      </c>
      <c r="K849" s="5" t="s">
        <v>20</v>
      </c>
      <c r="L849" s="5" t="s">
        <v>20</v>
      </c>
      <c r="M849" s="4" t="s">
        <v>24</v>
      </c>
      <c r="N849" s="39" t="s">
        <v>2043</v>
      </c>
      <c r="O849" s="5" t="s">
        <v>20</v>
      </c>
      <c r="P849" s="4" t="s">
        <v>26</v>
      </c>
      <c r="Q849" s="4" t="s">
        <v>16</v>
      </c>
    </row>
    <row r="850" spans="1:17" ht="28">
      <c r="A850" s="4" t="s">
        <v>1992</v>
      </c>
      <c r="B850" s="4" t="s">
        <v>2044</v>
      </c>
      <c r="C850" s="4" t="s">
        <v>19</v>
      </c>
      <c r="D850" s="4" t="s">
        <v>19</v>
      </c>
      <c r="E850" s="5" t="s">
        <v>20</v>
      </c>
      <c r="F850" s="5" t="s">
        <v>32</v>
      </c>
      <c r="G850" s="5" t="s">
        <v>21</v>
      </c>
      <c r="H850" s="5" t="s">
        <v>20</v>
      </c>
      <c r="I850" s="4" t="s">
        <v>22</v>
      </c>
      <c r="J850" s="4" t="s">
        <v>2045</v>
      </c>
      <c r="K850" s="5" t="s">
        <v>20</v>
      </c>
      <c r="L850" s="5" t="s">
        <v>20</v>
      </c>
      <c r="M850" s="4" t="s">
        <v>24</v>
      </c>
      <c r="N850" s="39" t="s">
        <v>2046</v>
      </c>
      <c r="O850" s="5" t="s">
        <v>20</v>
      </c>
      <c r="P850" s="4" t="s">
        <v>26</v>
      </c>
      <c r="Q850" s="4" t="s">
        <v>16</v>
      </c>
    </row>
    <row r="851" spans="1:17" ht="28">
      <c r="A851" s="4" t="s">
        <v>1992</v>
      </c>
      <c r="B851" s="4" t="s">
        <v>308</v>
      </c>
      <c r="C851" s="4" t="s">
        <v>19</v>
      </c>
      <c r="D851" s="4" t="s">
        <v>19</v>
      </c>
      <c r="E851" s="5" t="s">
        <v>20</v>
      </c>
      <c r="F851" s="5" t="s">
        <v>20</v>
      </c>
      <c r="G851" s="5" t="s">
        <v>21</v>
      </c>
      <c r="H851" s="5" t="s">
        <v>20</v>
      </c>
      <c r="I851" s="4" t="s">
        <v>22</v>
      </c>
      <c r="J851" s="4" t="s">
        <v>2047</v>
      </c>
      <c r="K851" s="5" t="s">
        <v>20</v>
      </c>
      <c r="L851" s="5" t="s">
        <v>20</v>
      </c>
      <c r="M851" s="4" t="s">
        <v>24</v>
      </c>
      <c r="N851" s="39" t="s">
        <v>2048</v>
      </c>
      <c r="O851" s="5" t="s">
        <v>20</v>
      </c>
      <c r="P851" s="4" t="s">
        <v>26</v>
      </c>
      <c r="Q851" s="4" t="s">
        <v>16</v>
      </c>
    </row>
    <row r="852" spans="1:17" ht="28">
      <c r="A852" s="4" t="s">
        <v>1992</v>
      </c>
      <c r="B852" s="4" t="s">
        <v>2049</v>
      </c>
      <c r="C852" s="4" t="s">
        <v>19</v>
      </c>
      <c r="D852" s="4" t="s">
        <v>19</v>
      </c>
      <c r="E852" s="5" t="s">
        <v>20</v>
      </c>
      <c r="F852" s="5" t="s">
        <v>20</v>
      </c>
      <c r="G852" s="5" t="s">
        <v>21</v>
      </c>
      <c r="H852" s="5" t="s">
        <v>20</v>
      </c>
      <c r="I852" s="4" t="s">
        <v>27</v>
      </c>
      <c r="J852" s="4" t="s">
        <v>2050</v>
      </c>
      <c r="K852" s="5" t="s">
        <v>20</v>
      </c>
      <c r="L852" s="5" t="s">
        <v>20</v>
      </c>
      <c r="M852" s="4" t="s">
        <v>24</v>
      </c>
      <c r="N852" s="39" t="s">
        <v>2051</v>
      </c>
      <c r="O852" s="5" t="s">
        <v>20</v>
      </c>
      <c r="P852" s="4" t="s">
        <v>26</v>
      </c>
      <c r="Q852" s="4" t="s">
        <v>16</v>
      </c>
    </row>
    <row r="853" spans="1:17" ht="28">
      <c r="A853" s="4" t="s">
        <v>1992</v>
      </c>
      <c r="B853" s="4" t="s">
        <v>1753</v>
      </c>
      <c r="C853" s="4" t="s">
        <v>19</v>
      </c>
      <c r="D853" s="4" t="s">
        <v>19</v>
      </c>
      <c r="E853" s="5" t="s">
        <v>20</v>
      </c>
      <c r="F853" s="5" t="s">
        <v>32</v>
      </c>
      <c r="G853" s="5" t="s">
        <v>32</v>
      </c>
      <c r="H853" s="5" t="s">
        <v>20</v>
      </c>
      <c r="I853" s="4" t="s">
        <v>22</v>
      </c>
      <c r="J853" s="4" t="s">
        <v>2052</v>
      </c>
      <c r="K853" s="5" t="s">
        <v>20</v>
      </c>
      <c r="L853" s="5" t="s">
        <v>20</v>
      </c>
      <c r="M853" s="4" t="s">
        <v>24</v>
      </c>
      <c r="N853" s="39" t="s">
        <v>2053</v>
      </c>
      <c r="O853" s="5" t="s">
        <v>20</v>
      </c>
      <c r="P853" s="4" t="s">
        <v>26</v>
      </c>
      <c r="Q853" s="4" t="s">
        <v>16</v>
      </c>
    </row>
    <row r="854" spans="1:17" ht="28">
      <c r="A854" s="4" t="s">
        <v>1992</v>
      </c>
      <c r="B854" s="4" t="s">
        <v>1626</v>
      </c>
      <c r="C854" s="4" t="s">
        <v>19</v>
      </c>
      <c r="D854" s="4" t="s">
        <v>19</v>
      </c>
      <c r="E854" s="5" t="s">
        <v>20</v>
      </c>
      <c r="F854" s="5" t="s">
        <v>20</v>
      </c>
      <c r="G854" s="5" t="s">
        <v>21</v>
      </c>
      <c r="H854" s="5" t="s">
        <v>20</v>
      </c>
      <c r="I854" s="4" t="s">
        <v>27</v>
      </c>
      <c r="J854" s="4" t="s">
        <v>2054</v>
      </c>
      <c r="K854" s="5" t="s">
        <v>20</v>
      </c>
      <c r="L854" s="5" t="s">
        <v>20</v>
      </c>
      <c r="M854" s="4" t="s">
        <v>24</v>
      </c>
      <c r="N854" s="39" t="s">
        <v>2055</v>
      </c>
      <c r="O854" s="5" t="s">
        <v>20</v>
      </c>
      <c r="P854" s="4" t="s">
        <v>26</v>
      </c>
      <c r="Q854" s="4" t="s">
        <v>16</v>
      </c>
    </row>
    <row r="855" spans="1:17" ht="28">
      <c r="A855" s="4" t="s">
        <v>1992</v>
      </c>
      <c r="B855" s="4" t="s">
        <v>2056</v>
      </c>
      <c r="C855" s="4" t="s">
        <v>19</v>
      </c>
      <c r="D855" s="4" t="s">
        <v>19</v>
      </c>
      <c r="E855" s="5" t="s">
        <v>20</v>
      </c>
      <c r="F855" s="5" t="s">
        <v>20</v>
      </c>
      <c r="G855" s="5" t="s">
        <v>21</v>
      </c>
      <c r="H855" s="5" t="s">
        <v>20</v>
      </c>
      <c r="I855" s="4" t="s">
        <v>22</v>
      </c>
      <c r="J855" s="4" t="s">
        <v>2057</v>
      </c>
      <c r="K855" s="5" t="s">
        <v>20</v>
      </c>
      <c r="L855" s="5" t="s">
        <v>20</v>
      </c>
      <c r="M855" s="4" t="s">
        <v>24</v>
      </c>
      <c r="N855" s="39" t="s">
        <v>2058</v>
      </c>
      <c r="O855" s="5" t="s">
        <v>20</v>
      </c>
      <c r="P855" s="4" t="s">
        <v>26</v>
      </c>
      <c r="Q855" s="4" t="s">
        <v>16</v>
      </c>
    </row>
    <row r="856" spans="1:17" ht="28">
      <c r="A856" s="4" t="s">
        <v>1992</v>
      </c>
      <c r="B856" s="4" t="s">
        <v>2059</v>
      </c>
      <c r="C856" s="4" t="s">
        <v>19</v>
      </c>
      <c r="D856" s="4" t="s">
        <v>19</v>
      </c>
      <c r="E856" s="5" t="s">
        <v>20</v>
      </c>
      <c r="F856" s="5" t="s">
        <v>20</v>
      </c>
      <c r="G856" s="5" t="s">
        <v>21</v>
      </c>
      <c r="H856" s="5" t="s">
        <v>20</v>
      </c>
      <c r="I856" s="4" t="s">
        <v>27</v>
      </c>
      <c r="J856" s="4" t="s">
        <v>2060</v>
      </c>
      <c r="K856" s="5" t="s">
        <v>20</v>
      </c>
      <c r="L856" s="5" t="s">
        <v>20</v>
      </c>
      <c r="M856" s="4" t="s">
        <v>24</v>
      </c>
      <c r="N856" s="39" t="s">
        <v>2061</v>
      </c>
      <c r="O856" s="5" t="s">
        <v>20</v>
      </c>
      <c r="P856" s="4" t="s">
        <v>26</v>
      </c>
      <c r="Q856" s="4" t="s">
        <v>16</v>
      </c>
    </row>
    <row r="857" spans="1:17" ht="28">
      <c r="A857" s="4" t="s">
        <v>1992</v>
      </c>
      <c r="B857" s="4" t="s">
        <v>1090</v>
      </c>
      <c r="C857" s="4" t="s">
        <v>19</v>
      </c>
      <c r="D857" s="4" t="s">
        <v>19</v>
      </c>
      <c r="E857" s="5" t="s">
        <v>20</v>
      </c>
      <c r="F857" s="5" t="s">
        <v>20</v>
      </c>
      <c r="G857" s="5" t="s">
        <v>21</v>
      </c>
      <c r="H857" s="5" t="s">
        <v>20</v>
      </c>
      <c r="I857" s="4" t="s">
        <v>27</v>
      </c>
      <c r="J857" s="4" t="s">
        <v>2062</v>
      </c>
      <c r="K857" s="5" t="s">
        <v>20</v>
      </c>
      <c r="L857" s="5" t="s">
        <v>20</v>
      </c>
      <c r="M857" s="4" t="s">
        <v>24</v>
      </c>
      <c r="N857" s="39" t="s">
        <v>2063</v>
      </c>
      <c r="O857" s="5" t="s">
        <v>20</v>
      </c>
      <c r="P857" s="4" t="s">
        <v>26</v>
      </c>
      <c r="Q857" s="4" t="s">
        <v>16</v>
      </c>
    </row>
    <row r="858" spans="1:17" ht="28">
      <c r="A858" s="4" t="s">
        <v>1992</v>
      </c>
      <c r="B858" s="4" t="s">
        <v>356</v>
      </c>
      <c r="C858" s="4" t="s">
        <v>19</v>
      </c>
      <c r="D858" s="4" t="s">
        <v>19</v>
      </c>
      <c r="E858" s="5" t="s">
        <v>20</v>
      </c>
      <c r="F858" s="5" t="s">
        <v>20</v>
      </c>
      <c r="G858" s="5" t="s">
        <v>21</v>
      </c>
      <c r="H858" s="5" t="s">
        <v>20</v>
      </c>
      <c r="I858" s="4" t="s">
        <v>22</v>
      </c>
      <c r="J858" s="4" t="s">
        <v>2064</v>
      </c>
      <c r="K858" s="5" t="s">
        <v>20</v>
      </c>
      <c r="L858" s="5" t="s">
        <v>20</v>
      </c>
      <c r="M858" s="4" t="s">
        <v>24</v>
      </c>
      <c r="N858" s="39" t="s">
        <v>2065</v>
      </c>
      <c r="O858" s="5" t="s">
        <v>20</v>
      </c>
      <c r="P858" s="4" t="s">
        <v>26</v>
      </c>
      <c r="Q858" s="4" t="s">
        <v>16</v>
      </c>
    </row>
    <row r="859" spans="1:17" ht="28">
      <c r="A859" s="4" t="s">
        <v>1992</v>
      </c>
      <c r="B859" s="4" t="s">
        <v>344</v>
      </c>
      <c r="C859" s="4" t="s">
        <v>19</v>
      </c>
      <c r="D859" s="4" t="s">
        <v>19</v>
      </c>
      <c r="E859" s="5" t="s">
        <v>20</v>
      </c>
      <c r="F859" s="5" t="s">
        <v>20</v>
      </c>
      <c r="G859" s="5" t="s">
        <v>21</v>
      </c>
      <c r="H859" s="5" t="s">
        <v>20</v>
      </c>
      <c r="I859" s="4" t="s">
        <v>22</v>
      </c>
      <c r="J859" s="4" t="s">
        <v>2066</v>
      </c>
      <c r="K859" s="5" t="s">
        <v>20</v>
      </c>
      <c r="L859" s="5" t="s">
        <v>20</v>
      </c>
      <c r="M859" s="4" t="s">
        <v>24</v>
      </c>
      <c r="N859" s="39" t="s">
        <v>2067</v>
      </c>
      <c r="O859" s="5" t="s">
        <v>20</v>
      </c>
      <c r="P859" s="4" t="s">
        <v>26</v>
      </c>
      <c r="Q859" s="4" t="s">
        <v>16</v>
      </c>
    </row>
    <row r="860" spans="1:17" ht="28">
      <c r="A860" s="4" t="s">
        <v>1992</v>
      </c>
      <c r="B860" s="4" t="s">
        <v>2068</v>
      </c>
      <c r="C860" s="4" t="s">
        <v>19</v>
      </c>
      <c r="D860" s="4" t="s">
        <v>19</v>
      </c>
      <c r="E860" s="5" t="s">
        <v>20</v>
      </c>
      <c r="F860" s="5" t="s">
        <v>20</v>
      </c>
      <c r="G860" s="5" t="s">
        <v>21</v>
      </c>
      <c r="H860" s="5" t="s">
        <v>20</v>
      </c>
      <c r="I860" s="4" t="s">
        <v>22</v>
      </c>
      <c r="J860" s="4" t="s">
        <v>2069</v>
      </c>
      <c r="K860" s="5" t="s">
        <v>20</v>
      </c>
      <c r="L860" s="5" t="s">
        <v>20</v>
      </c>
      <c r="M860" s="4" t="s">
        <v>24</v>
      </c>
      <c r="N860" s="39" t="s">
        <v>2070</v>
      </c>
      <c r="O860" s="5" t="s">
        <v>20</v>
      </c>
      <c r="P860" s="4" t="s">
        <v>26</v>
      </c>
      <c r="Q860" s="4" t="s">
        <v>16</v>
      </c>
    </row>
    <row r="861" spans="1:17" ht="28">
      <c r="A861" s="4" t="s">
        <v>1992</v>
      </c>
      <c r="B861" s="4" t="s">
        <v>2071</v>
      </c>
      <c r="C861" s="4" t="s">
        <v>19</v>
      </c>
      <c r="D861" s="4" t="s">
        <v>19</v>
      </c>
      <c r="E861" s="5" t="s">
        <v>20</v>
      </c>
      <c r="F861" s="5" t="s">
        <v>20</v>
      </c>
      <c r="G861" s="5" t="s">
        <v>21</v>
      </c>
      <c r="H861" s="5" t="s">
        <v>20</v>
      </c>
      <c r="I861" s="4" t="s">
        <v>22</v>
      </c>
      <c r="J861" s="4" t="s">
        <v>2072</v>
      </c>
      <c r="K861" s="5" t="s">
        <v>20</v>
      </c>
      <c r="L861" s="5" t="s">
        <v>20</v>
      </c>
      <c r="M861" s="4" t="s">
        <v>24</v>
      </c>
      <c r="N861" s="39" t="s">
        <v>2073</v>
      </c>
      <c r="O861" s="5" t="s">
        <v>20</v>
      </c>
      <c r="P861" s="4" t="s">
        <v>26</v>
      </c>
      <c r="Q861" s="4" t="s">
        <v>16</v>
      </c>
    </row>
    <row r="862" spans="1:17" ht="28">
      <c r="A862" s="4" t="s">
        <v>1992</v>
      </c>
      <c r="B862" s="4" t="s">
        <v>2074</v>
      </c>
      <c r="C862" s="4" t="s">
        <v>19</v>
      </c>
      <c r="D862" s="4" t="s">
        <v>19</v>
      </c>
      <c r="E862" s="5" t="s">
        <v>20</v>
      </c>
      <c r="F862" s="5" t="s">
        <v>20</v>
      </c>
      <c r="G862" s="5" t="s">
        <v>21</v>
      </c>
      <c r="H862" s="5" t="s">
        <v>20</v>
      </c>
      <c r="I862" s="4" t="s">
        <v>22</v>
      </c>
      <c r="J862" s="4" t="s">
        <v>2075</v>
      </c>
      <c r="K862" s="5" t="s">
        <v>20</v>
      </c>
      <c r="L862" s="5" t="s">
        <v>20</v>
      </c>
      <c r="M862" s="4" t="s">
        <v>24</v>
      </c>
      <c r="N862" s="39" t="s">
        <v>2076</v>
      </c>
      <c r="O862" s="5" t="s">
        <v>20</v>
      </c>
      <c r="P862" s="4" t="s">
        <v>26</v>
      </c>
      <c r="Q862" s="4" t="s">
        <v>16</v>
      </c>
    </row>
    <row r="863" spans="1:17" ht="28">
      <c r="A863" s="4" t="s">
        <v>1992</v>
      </c>
      <c r="B863" s="4" t="s">
        <v>726</v>
      </c>
      <c r="C863" s="4" t="s">
        <v>19</v>
      </c>
      <c r="D863" s="4" t="s">
        <v>19</v>
      </c>
      <c r="E863" s="5" t="s">
        <v>20</v>
      </c>
      <c r="F863" s="5" t="s">
        <v>20</v>
      </c>
      <c r="G863" s="5" t="s">
        <v>21</v>
      </c>
      <c r="H863" s="5" t="s">
        <v>20</v>
      </c>
      <c r="I863" s="4" t="s">
        <v>27</v>
      </c>
      <c r="J863" s="4" t="s">
        <v>2077</v>
      </c>
      <c r="K863" s="5" t="s">
        <v>20</v>
      </c>
      <c r="L863" s="5" t="s">
        <v>20</v>
      </c>
      <c r="M863" s="4" t="s">
        <v>24</v>
      </c>
      <c r="N863" s="39" t="s">
        <v>2078</v>
      </c>
      <c r="O863" s="5" t="s">
        <v>20</v>
      </c>
      <c r="P863" s="4" t="s">
        <v>726</v>
      </c>
      <c r="Q863" s="4" t="s">
        <v>16</v>
      </c>
    </row>
    <row r="864" spans="1:17" ht="28">
      <c r="A864" s="4" t="s">
        <v>1992</v>
      </c>
      <c r="B864" s="4" t="s">
        <v>1626</v>
      </c>
      <c r="C864" s="4" t="s">
        <v>19</v>
      </c>
      <c r="D864" s="4" t="s">
        <v>19</v>
      </c>
      <c r="E864" s="5" t="s">
        <v>20</v>
      </c>
      <c r="F864" s="5" t="s">
        <v>20</v>
      </c>
      <c r="G864" s="5" t="s">
        <v>21</v>
      </c>
      <c r="H864" s="5" t="s">
        <v>20</v>
      </c>
      <c r="I864" s="4" t="s">
        <v>27</v>
      </c>
      <c r="J864" s="4" t="s">
        <v>2079</v>
      </c>
      <c r="K864" s="5" t="s">
        <v>20</v>
      </c>
      <c r="L864" s="5" t="s">
        <v>20</v>
      </c>
      <c r="M864" s="4" t="s">
        <v>24</v>
      </c>
      <c r="N864" s="39" t="s">
        <v>2080</v>
      </c>
      <c r="O864" s="5" t="s">
        <v>20</v>
      </c>
      <c r="P864" s="4" t="s">
        <v>26</v>
      </c>
      <c r="Q864" s="4" t="s">
        <v>16</v>
      </c>
    </row>
    <row r="865" spans="1:17" ht="28">
      <c r="A865" s="4" t="s">
        <v>1992</v>
      </c>
      <c r="B865" s="4" t="s">
        <v>1090</v>
      </c>
      <c r="C865" s="4" t="s">
        <v>19</v>
      </c>
      <c r="D865" s="4" t="s">
        <v>19</v>
      </c>
      <c r="E865" s="5" t="s">
        <v>20</v>
      </c>
      <c r="F865" s="5" t="s">
        <v>20</v>
      </c>
      <c r="G865" s="5" t="s">
        <v>21</v>
      </c>
      <c r="H865" s="5" t="s">
        <v>20</v>
      </c>
      <c r="I865" s="4" t="s">
        <v>27</v>
      </c>
      <c r="J865" s="4" t="s">
        <v>2081</v>
      </c>
      <c r="K865" s="5" t="s">
        <v>20</v>
      </c>
      <c r="L865" s="5" t="s">
        <v>20</v>
      </c>
      <c r="M865" s="4" t="s">
        <v>24</v>
      </c>
      <c r="N865" s="39" t="s">
        <v>2082</v>
      </c>
      <c r="O865" s="5" t="s">
        <v>20</v>
      </c>
      <c r="P865" s="4" t="s">
        <v>26</v>
      </c>
      <c r="Q865" s="4" t="s">
        <v>16</v>
      </c>
    </row>
    <row r="866" spans="1:17" ht="28">
      <c r="A866" s="4" t="s">
        <v>1992</v>
      </c>
      <c r="B866" s="4" t="s">
        <v>2083</v>
      </c>
      <c r="C866" s="4" t="s">
        <v>19</v>
      </c>
      <c r="D866" s="4" t="s">
        <v>19</v>
      </c>
      <c r="E866" s="5" t="s">
        <v>20</v>
      </c>
      <c r="F866" s="5" t="s">
        <v>20</v>
      </c>
      <c r="G866" s="5" t="s">
        <v>21</v>
      </c>
      <c r="H866" s="5" t="s">
        <v>20</v>
      </c>
      <c r="I866" s="4" t="s">
        <v>27</v>
      </c>
      <c r="J866" s="4" t="s">
        <v>2084</v>
      </c>
      <c r="K866" s="5" t="s">
        <v>20</v>
      </c>
      <c r="L866" s="5" t="s">
        <v>20</v>
      </c>
      <c r="M866" s="4" t="s">
        <v>24</v>
      </c>
      <c r="N866" s="39" t="s">
        <v>2085</v>
      </c>
      <c r="O866" s="5" t="s">
        <v>20</v>
      </c>
      <c r="P866" s="4" t="s">
        <v>726</v>
      </c>
      <c r="Q866" s="4" t="s">
        <v>16</v>
      </c>
    </row>
    <row r="867" spans="1:17" ht="28">
      <c r="A867" s="4" t="s">
        <v>1992</v>
      </c>
      <c r="B867" s="4" t="s">
        <v>2086</v>
      </c>
      <c r="C867" s="4" t="s">
        <v>19</v>
      </c>
      <c r="D867" s="4" t="s">
        <v>19</v>
      </c>
      <c r="E867" s="5" t="s">
        <v>20</v>
      </c>
      <c r="F867" s="5" t="s">
        <v>20</v>
      </c>
      <c r="G867" s="5" t="s">
        <v>21</v>
      </c>
      <c r="H867" s="5" t="s">
        <v>20</v>
      </c>
      <c r="I867" s="4" t="s">
        <v>27</v>
      </c>
      <c r="J867" s="4" t="s">
        <v>2087</v>
      </c>
      <c r="K867" s="5" t="s">
        <v>20</v>
      </c>
      <c r="L867" s="5" t="s">
        <v>20</v>
      </c>
      <c r="M867" s="4" t="s">
        <v>24</v>
      </c>
      <c r="N867" s="39" t="s">
        <v>2088</v>
      </c>
      <c r="O867" s="5" t="s">
        <v>20</v>
      </c>
      <c r="P867" s="4" t="s">
        <v>726</v>
      </c>
      <c r="Q867" s="4" t="s">
        <v>16</v>
      </c>
    </row>
    <row r="868" spans="1:17" ht="42">
      <c r="A868" s="4" t="s">
        <v>1992</v>
      </c>
      <c r="B868" s="4" t="s">
        <v>1993</v>
      </c>
      <c r="C868" s="4" t="s">
        <v>19</v>
      </c>
      <c r="D868" s="4" t="s">
        <v>19</v>
      </c>
      <c r="E868" s="5" t="s">
        <v>290</v>
      </c>
      <c r="F868" s="5" t="s">
        <v>291</v>
      </c>
      <c r="G868" s="5" t="s">
        <v>292</v>
      </c>
      <c r="H868" s="5" t="s">
        <v>454</v>
      </c>
      <c r="I868" s="4" t="s">
        <v>40</v>
      </c>
      <c r="J868" s="4" t="s">
        <v>2089</v>
      </c>
      <c r="K868" s="5" t="s">
        <v>290</v>
      </c>
      <c r="L868" s="5" t="s">
        <v>454</v>
      </c>
      <c r="M868" s="4" t="s">
        <v>24</v>
      </c>
      <c r="N868" s="39" t="s">
        <v>2090</v>
      </c>
      <c r="O868" s="5" t="s">
        <v>290</v>
      </c>
      <c r="P868" s="4" t="s">
        <v>30</v>
      </c>
      <c r="Q868" s="4" t="s">
        <v>16</v>
      </c>
    </row>
    <row r="869" spans="1:17" ht="28">
      <c r="A869" s="4" t="s">
        <v>1992</v>
      </c>
      <c r="B869" s="4" t="s">
        <v>2091</v>
      </c>
      <c r="C869" s="4" t="s">
        <v>19</v>
      </c>
      <c r="D869" s="4" t="s">
        <v>19</v>
      </c>
      <c r="E869" s="5" t="s">
        <v>20</v>
      </c>
      <c r="F869" s="5" t="s">
        <v>20</v>
      </c>
      <c r="G869" s="5" t="s">
        <v>21</v>
      </c>
      <c r="H869" s="5" t="s">
        <v>20</v>
      </c>
      <c r="I869" s="4" t="s">
        <v>27</v>
      </c>
      <c r="J869" s="4" t="s">
        <v>2092</v>
      </c>
      <c r="K869" s="5" t="s">
        <v>20</v>
      </c>
      <c r="L869" s="5" t="s">
        <v>20</v>
      </c>
      <c r="M869" s="4" t="s">
        <v>24</v>
      </c>
      <c r="N869" s="39" t="s">
        <v>2093</v>
      </c>
      <c r="O869" s="5" t="s">
        <v>20</v>
      </c>
      <c r="P869" s="4" t="s">
        <v>26</v>
      </c>
      <c r="Q869" s="4" t="s">
        <v>16</v>
      </c>
    </row>
    <row r="870" spans="1:17" ht="42">
      <c r="A870" s="4" t="s">
        <v>1992</v>
      </c>
      <c r="B870" s="4" t="s">
        <v>2094</v>
      </c>
      <c r="C870" s="4" t="s">
        <v>19</v>
      </c>
      <c r="D870" s="4" t="s">
        <v>19</v>
      </c>
      <c r="E870" s="5" t="s">
        <v>290</v>
      </c>
      <c r="F870" s="5" t="s">
        <v>291</v>
      </c>
      <c r="G870" s="5" t="s">
        <v>292</v>
      </c>
      <c r="H870" s="5" t="s">
        <v>20</v>
      </c>
      <c r="I870" s="4" t="s">
        <v>27</v>
      </c>
      <c r="J870" s="4" t="s">
        <v>2095</v>
      </c>
      <c r="K870" s="5" t="s">
        <v>20</v>
      </c>
      <c r="L870" s="5" t="s">
        <v>20</v>
      </c>
      <c r="M870" s="4" t="s">
        <v>24</v>
      </c>
      <c r="N870" s="39" t="s">
        <v>2096</v>
      </c>
      <c r="O870" s="5" t="s">
        <v>20</v>
      </c>
      <c r="P870" s="4" t="s">
        <v>26</v>
      </c>
      <c r="Q870" s="4" t="s">
        <v>16</v>
      </c>
    </row>
    <row r="871" spans="1:17" ht="28">
      <c r="A871" s="4" t="s">
        <v>2097</v>
      </c>
      <c r="B871" s="4" t="s">
        <v>350</v>
      </c>
      <c r="C871" s="4" t="s">
        <v>19</v>
      </c>
      <c r="D871" s="4" t="s">
        <v>19</v>
      </c>
      <c r="E871" s="5" t="s">
        <v>20</v>
      </c>
      <c r="F871" s="5" t="s">
        <v>20</v>
      </c>
      <c r="G871" s="5" t="s">
        <v>21</v>
      </c>
      <c r="H871" s="5" t="s">
        <v>20</v>
      </c>
      <c r="I871" s="4" t="s">
        <v>22</v>
      </c>
      <c r="J871" s="4" t="s">
        <v>2098</v>
      </c>
      <c r="K871" s="5" t="s">
        <v>20</v>
      </c>
      <c r="L871" s="5" t="s">
        <v>20</v>
      </c>
      <c r="M871" s="4" t="s">
        <v>24</v>
      </c>
      <c r="N871" s="39" t="s">
        <v>2099</v>
      </c>
      <c r="O871" s="5" t="s">
        <v>20</v>
      </c>
      <c r="P871" s="4" t="s">
        <v>26</v>
      </c>
      <c r="Q871" s="4" t="s">
        <v>16</v>
      </c>
    </row>
    <row r="872" spans="1:17" ht="28">
      <c r="A872" s="4" t="s">
        <v>2097</v>
      </c>
      <c r="B872" s="4" t="s">
        <v>977</v>
      </c>
      <c r="C872" s="4" t="s">
        <v>19</v>
      </c>
      <c r="D872" s="4" t="s">
        <v>19</v>
      </c>
      <c r="E872" s="5" t="s">
        <v>20</v>
      </c>
      <c r="F872" s="5" t="s">
        <v>20</v>
      </c>
      <c r="G872" s="5" t="s">
        <v>21</v>
      </c>
      <c r="H872" s="5" t="s">
        <v>20</v>
      </c>
      <c r="I872" s="4" t="s">
        <v>22</v>
      </c>
      <c r="J872" s="4" t="s">
        <v>2100</v>
      </c>
      <c r="K872" s="5" t="s">
        <v>20</v>
      </c>
      <c r="L872" s="5" t="s">
        <v>20</v>
      </c>
      <c r="M872" s="4" t="s">
        <v>24</v>
      </c>
      <c r="N872" s="39" t="s">
        <v>2101</v>
      </c>
      <c r="O872" s="5" t="s">
        <v>20</v>
      </c>
      <c r="P872" s="4" t="s">
        <v>26</v>
      </c>
      <c r="Q872" s="4" t="s">
        <v>16</v>
      </c>
    </row>
    <row r="873" spans="1:17" ht="42">
      <c r="A873" s="4" t="s">
        <v>2097</v>
      </c>
      <c r="B873" s="4" t="s">
        <v>2102</v>
      </c>
      <c r="C873" s="4" t="s">
        <v>19</v>
      </c>
      <c r="D873" s="4" t="s">
        <v>19</v>
      </c>
      <c r="E873" s="5" t="s">
        <v>290</v>
      </c>
      <c r="F873" s="5" t="s">
        <v>291</v>
      </c>
      <c r="G873" s="5" t="s">
        <v>292</v>
      </c>
      <c r="H873" s="5" t="s">
        <v>20</v>
      </c>
      <c r="I873" s="4" t="s">
        <v>22</v>
      </c>
      <c r="J873" s="4" t="s">
        <v>2103</v>
      </c>
      <c r="K873" s="5" t="s">
        <v>20</v>
      </c>
      <c r="L873" s="5" t="s">
        <v>20</v>
      </c>
      <c r="M873" s="4" t="s">
        <v>24</v>
      </c>
      <c r="N873" s="39" t="s">
        <v>2104</v>
      </c>
      <c r="O873" s="5" t="s">
        <v>20</v>
      </c>
      <c r="P873" s="4" t="s">
        <v>26</v>
      </c>
      <c r="Q873" s="4" t="s">
        <v>16</v>
      </c>
    </row>
    <row r="874" spans="1:17" ht="28">
      <c r="A874" s="4" t="s">
        <v>2097</v>
      </c>
      <c r="B874" s="4" t="s">
        <v>2105</v>
      </c>
      <c r="C874" s="4" t="s">
        <v>19</v>
      </c>
      <c r="D874" s="4" t="s">
        <v>19</v>
      </c>
      <c r="E874" s="5" t="s">
        <v>20</v>
      </c>
      <c r="F874" s="5" t="s">
        <v>20</v>
      </c>
      <c r="G874" s="5" t="s">
        <v>21</v>
      </c>
      <c r="H874" s="5" t="s">
        <v>20</v>
      </c>
      <c r="I874" s="4" t="s">
        <v>22</v>
      </c>
      <c r="J874" s="4" t="s">
        <v>2106</v>
      </c>
      <c r="K874" s="5" t="s">
        <v>20</v>
      </c>
      <c r="L874" s="5" t="s">
        <v>20</v>
      </c>
      <c r="M874" s="4" t="s">
        <v>24</v>
      </c>
      <c r="N874" s="39" t="s">
        <v>2107</v>
      </c>
      <c r="O874" s="5" t="s">
        <v>20</v>
      </c>
      <c r="P874" s="4" t="s">
        <v>26</v>
      </c>
      <c r="Q874" s="4" t="s">
        <v>16</v>
      </c>
    </row>
    <row r="875" spans="1:17" ht="28">
      <c r="A875" s="4" t="s">
        <v>2097</v>
      </c>
      <c r="B875" s="4" t="s">
        <v>2108</v>
      </c>
      <c r="C875" s="4" t="s">
        <v>19</v>
      </c>
      <c r="D875" s="4" t="s">
        <v>19</v>
      </c>
      <c r="E875" s="5" t="s">
        <v>20</v>
      </c>
      <c r="F875" s="5" t="s">
        <v>20</v>
      </c>
      <c r="G875" s="5" t="s">
        <v>21</v>
      </c>
      <c r="H875" s="5" t="s">
        <v>20</v>
      </c>
      <c r="I875" s="4" t="s">
        <v>22</v>
      </c>
      <c r="J875" s="4" t="s">
        <v>2109</v>
      </c>
      <c r="K875" s="5" t="s">
        <v>20</v>
      </c>
      <c r="L875" s="5" t="s">
        <v>20</v>
      </c>
      <c r="M875" s="4" t="s">
        <v>24</v>
      </c>
      <c r="N875" s="39" t="s">
        <v>2110</v>
      </c>
      <c r="O875" s="5" t="s">
        <v>20</v>
      </c>
      <c r="P875" s="4" t="s">
        <v>26</v>
      </c>
      <c r="Q875" s="4" t="s">
        <v>16</v>
      </c>
    </row>
    <row r="876" spans="1:17" ht="42">
      <c r="A876" s="4" t="s">
        <v>2111</v>
      </c>
      <c r="B876" s="4" t="s">
        <v>2112</v>
      </c>
      <c r="C876" s="4" t="s">
        <v>19</v>
      </c>
      <c r="D876" s="4" t="s">
        <v>19</v>
      </c>
      <c r="E876" s="5" t="s">
        <v>20</v>
      </c>
      <c r="F876" s="5" t="s">
        <v>20</v>
      </c>
      <c r="G876" s="5" t="s">
        <v>21</v>
      </c>
      <c r="H876" s="5" t="s">
        <v>20</v>
      </c>
      <c r="I876" s="4" t="s">
        <v>27</v>
      </c>
      <c r="J876" s="4" t="s">
        <v>2113</v>
      </c>
      <c r="K876" s="5" t="s">
        <v>20</v>
      </c>
      <c r="L876" s="5" t="s">
        <v>20</v>
      </c>
      <c r="M876" s="4" t="s">
        <v>34</v>
      </c>
      <c r="N876" s="39" t="s">
        <v>2114</v>
      </c>
      <c r="O876" s="5" t="s">
        <v>20</v>
      </c>
      <c r="P876" s="4" t="s">
        <v>26</v>
      </c>
      <c r="Q876" s="4" t="s">
        <v>16</v>
      </c>
    </row>
    <row r="877" spans="1:17" ht="42">
      <c r="A877" s="4" t="s">
        <v>2111</v>
      </c>
      <c r="B877" s="4" t="s">
        <v>2112</v>
      </c>
      <c r="C877" s="4" t="s">
        <v>19</v>
      </c>
      <c r="D877" s="4" t="s">
        <v>19</v>
      </c>
      <c r="E877" s="5" t="s">
        <v>20</v>
      </c>
      <c r="F877" s="5" t="s">
        <v>20</v>
      </c>
      <c r="G877" s="5" t="s">
        <v>21</v>
      </c>
      <c r="H877" s="5" t="s">
        <v>20</v>
      </c>
      <c r="I877" s="4" t="s">
        <v>27</v>
      </c>
      <c r="J877" s="4" t="s">
        <v>2115</v>
      </c>
      <c r="K877" s="5" t="s">
        <v>20</v>
      </c>
      <c r="L877" s="5" t="s">
        <v>20</v>
      </c>
      <c r="M877" s="4" t="s">
        <v>34</v>
      </c>
      <c r="N877" s="39" t="s">
        <v>2116</v>
      </c>
      <c r="O877" s="5" t="s">
        <v>20</v>
      </c>
      <c r="P877" s="4" t="s">
        <v>26</v>
      </c>
      <c r="Q877" s="4" t="s">
        <v>16</v>
      </c>
    </row>
    <row r="878" spans="1:17" ht="42">
      <c r="A878" s="4" t="s">
        <v>2111</v>
      </c>
      <c r="B878" s="4" t="s">
        <v>2112</v>
      </c>
      <c r="C878" s="4" t="s">
        <v>19</v>
      </c>
      <c r="D878" s="4" t="s">
        <v>19</v>
      </c>
      <c r="E878" s="5" t="s">
        <v>20</v>
      </c>
      <c r="F878" s="5" t="s">
        <v>20</v>
      </c>
      <c r="G878" s="5" t="s">
        <v>21</v>
      </c>
      <c r="H878" s="5" t="s">
        <v>20</v>
      </c>
      <c r="I878" s="4" t="s">
        <v>27</v>
      </c>
      <c r="J878" s="4" t="s">
        <v>2117</v>
      </c>
      <c r="K878" s="5" t="s">
        <v>20</v>
      </c>
      <c r="L878" s="5" t="s">
        <v>20</v>
      </c>
      <c r="M878" s="4" t="s">
        <v>34</v>
      </c>
      <c r="N878" s="39" t="s">
        <v>2118</v>
      </c>
      <c r="O878" s="5" t="s">
        <v>20</v>
      </c>
      <c r="P878" s="4" t="s">
        <v>26</v>
      </c>
      <c r="Q878" s="4" t="s">
        <v>16</v>
      </c>
    </row>
    <row r="879" spans="1:17" ht="42">
      <c r="A879" s="4" t="s">
        <v>2111</v>
      </c>
      <c r="B879" s="4" t="s">
        <v>2112</v>
      </c>
      <c r="C879" s="4" t="s">
        <v>19</v>
      </c>
      <c r="D879" s="4" t="s">
        <v>19</v>
      </c>
      <c r="E879" s="5" t="s">
        <v>20</v>
      </c>
      <c r="F879" s="5" t="s">
        <v>20</v>
      </c>
      <c r="G879" s="5" t="s">
        <v>21</v>
      </c>
      <c r="H879" s="5" t="s">
        <v>20</v>
      </c>
      <c r="I879" s="4" t="s">
        <v>27</v>
      </c>
      <c r="J879" s="4" t="s">
        <v>2119</v>
      </c>
      <c r="K879" s="5" t="s">
        <v>20</v>
      </c>
      <c r="L879" s="5" t="s">
        <v>20</v>
      </c>
      <c r="M879" s="4" t="s">
        <v>34</v>
      </c>
      <c r="N879" s="39" t="s">
        <v>2120</v>
      </c>
      <c r="O879" s="5" t="s">
        <v>20</v>
      </c>
      <c r="P879" s="4" t="s">
        <v>26</v>
      </c>
      <c r="Q879" s="4" t="s">
        <v>16</v>
      </c>
    </row>
    <row r="880" spans="1:17" ht="42">
      <c r="A880" s="4" t="s">
        <v>2111</v>
      </c>
      <c r="B880" s="4" t="s">
        <v>2112</v>
      </c>
      <c r="C880" s="4" t="s">
        <v>19</v>
      </c>
      <c r="D880" s="4" t="s">
        <v>19</v>
      </c>
      <c r="E880" s="5" t="s">
        <v>20</v>
      </c>
      <c r="F880" s="5" t="s">
        <v>20</v>
      </c>
      <c r="G880" s="5" t="s">
        <v>21</v>
      </c>
      <c r="H880" s="5" t="s">
        <v>20</v>
      </c>
      <c r="I880" s="4" t="s">
        <v>27</v>
      </c>
      <c r="J880" s="4" t="s">
        <v>2121</v>
      </c>
      <c r="K880" s="5" t="s">
        <v>20</v>
      </c>
      <c r="L880" s="5" t="s">
        <v>20</v>
      </c>
      <c r="M880" s="4" t="s">
        <v>34</v>
      </c>
      <c r="N880" s="39" t="s">
        <v>2122</v>
      </c>
      <c r="O880" s="5" t="s">
        <v>20</v>
      </c>
      <c r="P880" s="4" t="s">
        <v>26</v>
      </c>
      <c r="Q880" s="4" t="s">
        <v>16</v>
      </c>
    </row>
    <row r="881" spans="1:17" ht="42">
      <c r="A881" s="4" t="s">
        <v>2111</v>
      </c>
      <c r="B881" s="4" t="s">
        <v>2112</v>
      </c>
      <c r="C881" s="4" t="s">
        <v>19</v>
      </c>
      <c r="D881" s="4" t="s">
        <v>19</v>
      </c>
      <c r="E881" s="5" t="s">
        <v>20</v>
      </c>
      <c r="F881" s="5" t="s">
        <v>20</v>
      </c>
      <c r="G881" s="5" t="s">
        <v>21</v>
      </c>
      <c r="H881" s="5" t="s">
        <v>20</v>
      </c>
      <c r="I881" s="4" t="s">
        <v>27</v>
      </c>
      <c r="J881" s="4" t="s">
        <v>2123</v>
      </c>
      <c r="K881" s="5" t="s">
        <v>20</v>
      </c>
      <c r="L881" s="5" t="s">
        <v>20</v>
      </c>
      <c r="M881" s="4" t="s">
        <v>34</v>
      </c>
      <c r="N881" s="39" t="s">
        <v>2124</v>
      </c>
      <c r="O881" s="5" t="s">
        <v>20</v>
      </c>
      <c r="P881" s="4" t="s">
        <v>26</v>
      </c>
      <c r="Q881" s="4" t="s">
        <v>16</v>
      </c>
    </row>
    <row r="882" spans="1:17" ht="42">
      <c r="A882" s="4" t="s">
        <v>2111</v>
      </c>
      <c r="B882" s="4" t="s">
        <v>1207</v>
      </c>
      <c r="C882" s="4" t="s">
        <v>19</v>
      </c>
      <c r="D882" s="4" t="s">
        <v>19</v>
      </c>
      <c r="E882" s="5" t="s">
        <v>20</v>
      </c>
      <c r="F882" s="5" t="s">
        <v>20</v>
      </c>
      <c r="G882" s="5" t="s">
        <v>21</v>
      </c>
      <c r="H882" s="5" t="s">
        <v>20</v>
      </c>
      <c r="I882" s="4" t="s">
        <v>27</v>
      </c>
      <c r="J882" s="4" t="s">
        <v>2125</v>
      </c>
      <c r="K882" s="5" t="s">
        <v>20</v>
      </c>
      <c r="L882" s="5" t="s">
        <v>20</v>
      </c>
      <c r="M882" s="4" t="s">
        <v>34</v>
      </c>
      <c r="N882" s="39" t="s">
        <v>2126</v>
      </c>
      <c r="O882" s="5" t="s">
        <v>20</v>
      </c>
      <c r="P882" s="4" t="s">
        <v>26</v>
      </c>
      <c r="Q882" s="4" t="s">
        <v>16</v>
      </c>
    </row>
    <row r="883" spans="1:17" ht="42">
      <c r="A883" s="4" t="s">
        <v>2111</v>
      </c>
      <c r="B883" s="4" t="s">
        <v>1207</v>
      </c>
      <c r="C883" s="4" t="s">
        <v>19</v>
      </c>
      <c r="D883" s="4" t="s">
        <v>19</v>
      </c>
      <c r="E883" s="5" t="s">
        <v>20</v>
      </c>
      <c r="F883" s="5" t="s">
        <v>20</v>
      </c>
      <c r="G883" s="5" t="s">
        <v>21</v>
      </c>
      <c r="H883" s="5" t="s">
        <v>20</v>
      </c>
      <c r="I883" s="4" t="s">
        <v>27</v>
      </c>
      <c r="J883" s="4" t="s">
        <v>2127</v>
      </c>
      <c r="K883" s="5" t="s">
        <v>20</v>
      </c>
      <c r="L883" s="5" t="s">
        <v>20</v>
      </c>
      <c r="M883" s="4" t="s">
        <v>34</v>
      </c>
      <c r="N883" s="39" t="s">
        <v>2128</v>
      </c>
      <c r="O883" s="5" t="s">
        <v>20</v>
      </c>
      <c r="P883" s="4" t="s">
        <v>26</v>
      </c>
      <c r="Q883" s="4" t="s">
        <v>16</v>
      </c>
    </row>
    <row r="884" spans="1:17" ht="42">
      <c r="A884" s="4" t="s">
        <v>2111</v>
      </c>
      <c r="B884" s="4" t="s">
        <v>1207</v>
      </c>
      <c r="C884" s="4" t="s">
        <v>19</v>
      </c>
      <c r="D884" s="4" t="s">
        <v>19</v>
      </c>
      <c r="E884" s="5" t="s">
        <v>20</v>
      </c>
      <c r="F884" s="5" t="s">
        <v>20</v>
      </c>
      <c r="G884" s="5" t="s">
        <v>21</v>
      </c>
      <c r="H884" s="5" t="s">
        <v>20</v>
      </c>
      <c r="I884" s="4" t="s">
        <v>27</v>
      </c>
      <c r="J884" s="4" t="s">
        <v>2129</v>
      </c>
      <c r="K884" s="5" t="s">
        <v>20</v>
      </c>
      <c r="L884" s="5" t="s">
        <v>20</v>
      </c>
      <c r="M884" s="4" t="s">
        <v>34</v>
      </c>
      <c r="N884" s="39" t="s">
        <v>2130</v>
      </c>
      <c r="O884" s="5" t="s">
        <v>20</v>
      </c>
      <c r="P884" s="4" t="s">
        <v>26</v>
      </c>
      <c r="Q884" s="4" t="s">
        <v>16</v>
      </c>
    </row>
    <row r="885" spans="1:17" ht="42">
      <c r="A885" s="4" t="s">
        <v>2111</v>
      </c>
      <c r="B885" s="4" t="s">
        <v>1207</v>
      </c>
      <c r="C885" s="4" t="s">
        <v>19</v>
      </c>
      <c r="D885" s="4" t="s">
        <v>19</v>
      </c>
      <c r="E885" s="5" t="s">
        <v>20</v>
      </c>
      <c r="F885" s="5" t="s">
        <v>20</v>
      </c>
      <c r="G885" s="5" t="s">
        <v>21</v>
      </c>
      <c r="H885" s="5" t="s">
        <v>20</v>
      </c>
      <c r="I885" s="4" t="s">
        <v>27</v>
      </c>
      <c r="J885" s="4" t="s">
        <v>2131</v>
      </c>
      <c r="K885" s="5" t="s">
        <v>20</v>
      </c>
      <c r="L885" s="5" t="s">
        <v>20</v>
      </c>
      <c r="M885" s="4" t="s">
        <v>34</v>
      </c>
      <c r="N885" s="39" t="s">
        <v>2132</v>
      </c>
      <c r="O885" s="5" t="s">
        <v>20</v>
      </c>
      <c r="P885" s="4" t="s">
        <v>26</v>
      </c>
      <c r="Q885" s="4" t="s">
        <v>16</v>
      </c>
    </row>
    <row r="886" spans="1:17" ht="42">
      <c r="A886" s="4" t="s">
        <v>2111</v>
      </c>
      <c r="B886" s="4" t="s">
        <v>1207</v>
      </c>
      <c r="C886" s="4" t="s">
        <v>19</v>
      </c>
      <c r="D886" s="4" t="s">
        <v>19</v>
      </c>
      <c r="E886" s="5" t="s">
        <v>20</v>
      </c>
      <c r="F886" s="5" t="s">
        <v>20</v>
      </c>
      <c r="G886" s="5" t="s">
        <v>21</v>
      </c>
      <c r="H886" s="5" t="s">
        <v>20</v>
      </c>
      <c r="I886" s="4" t="s">
        <v>27</v>
      </c>
      <c r="J886" s="4" t="s">
        <v>2133</v>
      </c>
      <c r="K886" s="5" t="s">
        <v>20</v>
      </c>
      <c r="L886" s="5" t="s">
        <v>20</v>
      </c>
      <c r="M886" s="4" t="s">
        <v>34</v>
      </c>
      <c r="N886" s="39" t="s">
        <v>2134</v>
      </c>
      <c r="O886" s="5" t="s">
        <v>20</v>
      </c>
      <c r="P886" s="4" t="s">
        <v>26</v>
      </c>
      <c r="Q886" s="4" t="s">
        <v>16</v>
      </c>
    </row>
    <row r="887" spans="1:17" ht="42">
      <c r="A887" s="4" t="s">
        <v>2111</v>
      </c>
      <c r="B887" s="4" t="s">
        <v>1207</v>
      </c>
      <c r="C887" s="4" t="s">
        <v>19</v>
      </c>
      <c r="D887" s="4" t="s">
        <v>19</v>
      </c>
      <c r="E887" s="5" t="s">
        <v>20</v>
      </c>
      <c r="F887" s="5" t="s">
        <v>20</v>
      </c>
      <c r="G887" s="5" t="s">
        <v>21</v>
      </c>
      <c r="H887" s="5" t="s">
        <v>20</v>
      </c>
      <c r="I887" s="4" t="s">
        <v>27</v>
      </c>
      <c r="J887" s="4" t="s">
        <v>2135</v>
      </c>
      <c r="K887" s="5" t="s">
        <v>20</v>
      </c>
      <c r="L887" s="5" t="s">
        <v>20</v>
      </c>
      <c r="M887" s="4" t="s">
        <v>34</v>
      </c>
      <c r="N887" s="39" t="s">
        <v>2136</v>
      </c>
      <c r="O887" s="5" t="s">
        <v>20</v>
      </c>
      <c r="P887" s="4" t="s">
        <v>26</v>
      </c>
      <c r="Q887" s="4" t="s">
        <v>16</v>
      </c>
    </row>
    <row r="888" spans="1:17" ht="28">
      <c r="A888" s="4" t="s">
        <v>2137</v>
      </c>
      <c r="B888" s="4" t="s">
        <v>2020</v>
      </c>
      <c r="C888" s="4" t="s">
        <v>19</v>
      </c>
      <c r="D888" s="4" t="s">
        <v>19</v>
      </c>
      <c r="E888" s="5" t="s">
        <v>20</v>
      </c>
      <c r="F888" s="5" t="s">
        <v>20</v>
      </c>
      <c r="G888" s="5" t="s">
        <v>21</v>
      </c>
      <c r="H888" s="5" t="s">
        <v>20</v>
      </c>
      <c r="I888" s="4" t="s">
        <v>22</v>
      </c>
      <c r="J888" s="4" t="s">
        <v>2021</v>
      </c>
      <c r="K888" s="5" t="s">
        <v>20</v>
      </c>
      <c r="L888" s="5" t="s">
        <v>20</v>
      </c>
      <c r="M888" s="4" t="s">
        <v>2138</v>
      </c>
      <c r="N888" s="39" t="s">
        <v>2139</v>
      </c>
      <c r="O888" s="5" t="s">
        <v>20</v>
      </c>
      <c r="P888" s="4" t="s">
        <v>26</v>
      </c>
      <c r="Q888" s="4" t="s">
        <v>16</v>
      </c>
    </row>
    <row r="889" spans="1:17" ht="28">
      <c r="A889" s="4" t="s">
        <v>2137</v>
      </c>
      <c r="B889" s="4" t="s">
        <v>2071</v>
      </c>
      <c r="C889" s="4" t="s">
        <v>19</v>
      </c>
      <c r="D889" s="4" t="s">
        <v>19</v>
      </c>
      <c r="E889" s="5" t="s">
        <v>20</v>
      </c>
      <c r="F889" s="5" t="s">
        <v>20</v>
      </c>
      <c r="G889" s="5" t="s">
        <v>21</v>
      </c>
      <c r="H889" s="5" t="s">
        <v>20</v>
      </c>
      <c r="I889" s="4" t="s">
        <v>22</v>
      </c>
      <c r="J889" s="4" t="s">
        <v>2072</v>
      </c>
      <c r="K889" s="5" t="s">
        <v>20</v>
      </c>
      <c r="L889" s="5" t="s">
        <v>20</v>
      </c>
      <c r="M889" s="4" t="s">
        <v>2138</v>
      </c>
      <c r="N889" s="39" t="s">
        <v>2140</v>
      </c>
      <c r="O889" s="5" t="s">
        <v>20</v>
      </c>
      <c r="P889" s="4" t="s">
        <v>26</v>
      </c>
      <c r="Q889" s="4" t="s">
        <v>16</v>
      </c>
    </row>
    <row r="890" spans="1:17" ht="28">
      <c r="A890" s="4" t="s">
        <v>2141</v>
      </c>
      <c r="B890" s="4" t="s">
        <v>2142</v>
      </c>
      <c r="C890" s="4" t="s">
        <v>19</v>
      </c>
      <c r="D890" s="4" t="s">
        <v>19</v>
      </c>
      <c r="E890" s="5" t="s">
        <v>20</v>
      </c>
      <c r="F890" s="5" t="s">
        <v>20</v>
      </c>
      <c r="G890" s="5" t="s">
        <v>21</v>
      </c>
      <c r="H890" s="5" t="s">
        <v>20</v>
      </c>
      <c r="I890" s="4" t="s">
        <v>27</v>
      </c>
      <c r="J890" s="4" t="s">
        <v>2143</v>
      </c>
      <c r="K890" s="5" t="s">
        <v>20</v>
      </c>
      <c r="L890" s="5" t="s">
        <v>20</v>
      </c>
      <c r="M890" s="4" t="s">
        <v>24</v>
      </c>
      <c r="N890" s="39" t="s">
        <v>2144</v>
      </c>
      <c r="O890" s="5" t="s">
        <v>20</v>
      </c>
      <c r="P890" s="4" t="s">
        <v>30</v>
      </c>
      <c r="Q890" s="4" t="s">
        <v>16</v>
      </c>
    </row>
    <row r="891" spans="1:17" ht="28">
      <c r="A891" s="4" t="s">
        <v>2141</v>
      </c>
      <c r="B891" s="4" t="s">
        <v>2145</v>
      </c>
      <c r="C891" s="4" t="s">
        <v>19</v>
      </c>
      <c r="D891" s="4" t="s">
        <v>19</v>
      </c>
      <c r="E891" s="5" t="s">
        <v>20</v>
      </c>
      <c r="F891" s="5" t="s">
        <v>20</v>
      </c>
      <c r="G891" s="5" t="s">
        <v>21</v>
      </c>
      <c r="H891" s="5" t="s">
        <v>20</v>
      </c>
      <c r="I891" s="4" t="s">
        <v>27</v>
      </c>
      <c r="J891" s="4" t="s">
        <v>2146</v>
      </c>
      <c r="K891" s="5" t="s">
        <v>20</v>
      </c>
      <c r="L891" s="5" t="s">
        <v>20</v>
      </c>
      <c r="M891" s="4" t="s">
        <v>24</v>
      </c>
      <c r="N891" s="39" t="s">
        <v>2147</v>
      </c>
      <c r="O891" s="5" t="s">
        <v>20</v>
      </c>
      <c r="P891" s="4" t="s">
        <v>30</v>
      </c>
      <c r="Q891" s="4" t="s">
        <v>16</v>
      </c>
    </row>
    <row r="892" spans="1:17" ht="28">
      <c r="A892" s="4" t="s">
        <v>2141</v>
      </c>
      <c r="B892" s="4" t="s">
        <v>2148</v>
      </c>
      <c r="C892" s="4" t="s">
        <v>19</v>
      </c>
      <c r="D892" s="4" t="s">
        <v>19</v>
      </c>
      <c r="E892" s="5" t="s">
        <v>20</v>
      </c>
      <c r="F892" s="5" t="s">
        <v>20</v>
      </c>
      <c r="G892" s="5" t="s">
        <v>21</v>
      </c>
      <c r="H892" s="5" t="s">
        <v>20</v>
      </c>
      <c r="I892" s="4" t="s">
        <v>27</v>
      </c>
      <c r="J892" s="4" t="s">
        <v>2149</v>
      </c>
      <c r="K892" s="5" t="s">
        <v>20</v>
      </c>
      <c r="L892" s="5" t="s">
        <v>20</v>
      </c>
      <c r="M892" s="4" t="s">
        <v>24</v>
      </c>
      <c r="N892" s="39" t="s">
        <v>2150</v>
      </c>
      <c r="O892" s="5" t="s">
        <v>20</v>
      </c>
      <c r="P892" s="4" t="s">
        <v>30</v>
      </c>
      <c r="Q892" s="4" t="s">
        <v>16</v>
      </c>
    </row>
    <row r="893" spans="1:17" ht="28">
      <c r="A893" s="4" t="s">
        <v>2141</v>
      </c>
      <c r="B893" s="4" t="s">
        <v>2151</v>
      </c>
      <c r="C893" s="4" t="s">
        <v>1207</v>
      </c>
      <c r="D893" s="4" t="s">
        <v>19</v>
      </c>
      <c r="E893" s="5" t="s">
        <v>20</v>
      </c>
      <c r="F893" s="5" t="s">
        <v>20</v>
      </c>
      <c r="G893" s="5" t="s">
        <v>21</v>
      </c>
      <c r="H893" s="5" t="s">
        <v>20</v>
      </c>
      <c r="I893" s="4" t="s">
        <v>27</v>
      </c>
      <c r="J893" s="4" t="s">
        <v>2152</v>
      </c>
      <c r="K893" s="5" t="s">
        <v>20</v>
      </c>
      <c r="L893" s="5" t="s">
        <v>20</v>
      </c>
      <c r="M893" s="4" t="s">
        <v>24</v>
      </c>
      <c r="N893" s="39" t="s">
        <v>2153</v>
      </c>
      <c r="O893" s="5" t="s">
        <v>20</v>
      </c>
      <c r="P893" s="4" t="s">
        <v>30</v>
      </c>
      <c r="Q893" s="4" t="s">
        <v>16</v>
      </c>
    </row>
    <row r="894" spans="1:17" ht="28">
      <c r="A894" s="4" t="s">
        <v>2141</v>
      </c>
      <c r="B894" s="4" t="s">
        <v>2154</v>
      </c>
      <c r="C894" s="4" t="s">
        <v>1207</v>
      </c>
      <c r="D894" s="4" t="s">
        <v>19</v>
      </c>
      <c r="E894" s="5" t="s">
        <v>20</v>
      </c>
      <c r="F894" s="5" t="s">
        <v>20</v>
      </c>
      <c r="G894" s="5" t="s">
        <v>21</v>
      </c>
      <c r="H894" s="5" t="s">
        <v>20</v>
      </c>
      <c r="I894" s="4" t="s">
        <v>27</v>
      </c>
      <c r="J894" s="4" t="s">
        <v>2155</v>
      </c>
      <c r="K894" s="5" t="s">
        <v>20</v>
      </c>
      <c r="L894" s="5" t="s">
        <v>20</v>
      </c>
      <c r="M894" s="4" t="s">
        <v>24</v>
      </c>
      <c r="N894" s="39" t="s">
        <v>2156</v>
      </c>
      <c r="O894" s="5" t="s">
        <v>20</v>
      </c>
      <c r="P894" s="4" t="s">
        <v>30</v>
      </c>
      <c r="Q894" s="4" t="s">
        <v>16</v>
      </c>
    </row>
    <row r="895" spans="1:17" ht="28">
      <c r="A895" s="4" t="s">
        <v>2141</v>
      </c>
      <c r="B895" s="4" t="s">
        <v>2157</v>
      </c>
      <c r="C895" s="4" t="s">
        <v>19</v>
      </c>
      <c r="D895" s="4" t="s">
        <v>19</v>
      </c>
      <c r="E895" s="5" t="s">
        <v>20</v>
      </c>
      <c r="F895" s="5" t="s">
        <v>20</v>
      </c>
      <c r="G895" s="5" t="s">
        <v>21</v>
      </c>
      <c r="H895" s="5" t="s">
        <v>20</v>
      </c>
      <c r="I895" s="4" t="s">
        <v>27</v>
      </c>
      <c r="J895" s="4" t="s">
        <v>2158</v>
      </c>
      <c r="K895" s="5" t="s">
        <v>20</v>
      </c>
      <c r="L895" s="5" t="s">
        <v>20</v>
      </c>
      <c r="M895" s="4" t="s">
        <v>24</v>
      </c>
      <c r="N895" s="39" t="s">
        <v>2159</v>
      </c>
      <c r="O895" s="5" t="s">
        <v>20</v>
      </c>
      <c r="P895" s="4" t="s">
        <v>30</v>
      </c>
      <c r="Q895" s="4" t="s">
        <v>16</v>
      </c>
    </row>
    <row r="896" spans="1:17" ht="28">
      <c r="A896" s="4" t="s">
        <v>2141</v>
      </c>
      <c r="B896" s="4" t="s">
        <v>2160</v>
      </c>
      <c r="C896" s="4" t="s">
        <v>19</v>
      </c>
      <c r="D896" s="4" t="s">
        <v>19</v>
      </c>
      <c r="E896" s="5" t="s">
        <v>20</v>
      </c>
      <c r="F896" s="5" t="s">
        <v>20</v>
      </c>
      <c r="G896" s="5" t="s">
        <v>21</v>
      </c>
      <c r="H896" s="5" t="s">
        <v>20</v>
      </c>
      <c r="I896" s="4" t="s">
        <v>27</v>
      </c>
      <c r="J896" s="4" t="s">
        <v>2161</v>
      </c>
      <c r="K896" s="5" t="s">
        <v>20</v>
      </c>
      <c r="L896" s="5" t="s">
        <v>20</v>
      </c>
      <c r="M896" s="4" t="s">
        <v>24</v>
      </c>
      <c r="N896" s="39" t="s">
        <v>2162</v>
      </c>
      <c r="O896" s="5" t="s">
        <v>20</v>
      </c>
      <c r="P896" s="4" t="s">
        <v>30</v>
      </c>
      <c r="Q896" s="4" t="s">
        <v>16</v>
      </c>
    </row>
    <row r="897" spans="1:17" ht="28">
      <c r="A897" s="4" t="s">
        <v>2141</v>
      </c>
      <c r="B897" s="4" t="s">
        <v>2163</v>
      </c>
      <c r="C897" s="4" t="s">
        <v>19</v>
      </c>
      <c r="D897" s="4" t="s">
        <v>19</v>
      </c>
      <c r="E897" s="5" t="s">
        <v>20</v>
      </c>
      <c r="F897" s="5" t="s">
        <v>20</v>
      </c>
      <c r="G897" s="5" t="s">
        <v>21</v>
      </c>
      <c r="H897" s="5" t="s">
        <v>20</v>
      </c>
      <c r="I897" s="4" t="s">
        <v>27</v>
      </c>
      <c r="J897" s="4" t="s">
        <v>2164</v>
      </c>
      <c r="K897" s="5" t="s">
        <v>20</v>
      </c>
      <c r="L897" s="5" t="s">
        <v>20</v>
      </c>
      <c r="M897" s="4" t="s">
        <v>24</v>
      </c>
      <c r="N897" s="39" t="s">
        <v>2165</v>
      </c>
      <c r="O897" s="5" t="s">
        <v>20</v>
      </c>
      <c r="P897" s="4" t="s">
        <v>30</v>
      </c>
      <c r="Q897" s="4" t="s">
        <v>16</v>
      </c>
    </row>
    <row r="898" spans="1:17" ht="28">
      <c r="A898" s="4" t="s">
        <v>2141</v>
      </c>
      <c r="B898" s="4" t="s">
        <v>2166</v>
      </c>
      <c r="C898" s="4" t="s">
        <v>19</v>
      </c>
      <c r="D898" s="4" t="s">
        <v>19</v>
      </c>
      <c r="E898" s="5" t="s">
        <v>20</v>
      </c>
      <c r="F898" s="5" t="s">
        <v>20</v>
      </c>
      <c r="G898" s="5" t="s">
        <v>21</v>
      </c>
      <c r="H898" s="5" t="s">
        <v>20</v>
      </c>
      <c r="I898" s="4" t="s">
        <v>27</v>
      </c>
      <c r="J898" s="4" t="s">
        <v>2167</v>
      </c>
      <c r="K898" s="5" t="s">
        <v>20</v>
      </c>
      <c r="L898" s="5" t="s">
        <v>20</v>
      </c>
      <c r="M898" s="4" t="s">
        <v>24</v>
      </c>
      <c r="N898" s="39" t="s">
        <v>2168</v>
      </c>
      <c r="O898" s="5" t="s">
        <v>20</v>
      </c>
      <c r="P898" s="4" t="s">
        <v>30</v>
      </c>
      <c r="Q898" s="4" t="s">
        <v>16</v>
      </c>
    </row>
    <row r="899" spans="1:17" ht="28">
      <c r="A899" s="4" t="s">
        <v>2141</v>
      </c>
      <c r="B899" s="4" t="s">
        <v>2169</v>
      </c>
      <c r="C899" s="4" t="s">
        <v>19</v>
      </c>
      <c r="D899" s="4" t="s">
        <v>19</v>
      </c>
      <c r="E899" s="5" t="s">
        <v>20</v>
      </c>
      <c r="F899" s="5" t="s">
        <v>20</v>
      </c>
      <c r="G899" s="5" t="s">
        <v>21</v>
      </c>
      <c r="H899" s="5" t="s">
        <v>20</v>
      </c>
      <c r="I899" s="4" t="s">
        <v>27</v>
      </c>
      <c r="J899" s="4" t="s">
        <v>2170</v>
      </c>
      <c r="K899" s="5" t="s">
        <v>20</v>
      </c>
      <c r="L899" s="5" t="s">
        <v>20</v>
      </c>
      <c r="M899" s="4" t="s">
        <v>24</v>
      </c>
      <c r="N899" s="39" t="s">
        <v>2171</v>
      </c>
      <c r="O899" s="5" t="s">
        <v>20</v>
      </c>
      <c r="P899" s="4" t="s">
        <v>30</v>
      </c>
      <c r="Q899" s="4" t="s">
        <v>16</v>
      </c>
    </row>
    <row r="900" spans="1:17" ht="28">
      <c r="A900" s="4" t="s">
        <v>2141</v>
      </c>
      <c r="B900" s="4" t="s">
        <v>2172</v>
      </c>
      <c r="C900" s="4" t="s">
        <v>19</v>
      </c>
      <c r="D900" s="4" t="s">
        <v>19</v>
      </c>
      <c r="E900" s="5" t="s">
        <v>20</v>
      </c>
      <c r="F900" s="5" t="s">
        <v>20</v>
      </c>
      <c r="G900" s="5" t="s">
        <v>21</v>
      </c>
      <c r="H900" s="5" t="s">
        <v>20</v>
      </c>
      <c r="I900" s="4" t="s">
        <v>27</v>
      </c>
      <c r="J900" s="4" t="s">
        <v>2173</v>
      </c>
      <c r="K900" s="5" t="s">
        <v>20</v>
      </c>
      <c r="L900" s="5" t="s">
        <v>20</v>
      </c>
      <c r="M900" s="4" t="s">
        <v>24</v>
      </c>
      <c r="N900" s="39" t="s">
        <v>2174</v>
      </c>
      <c r="O900" s="5" t="s">
        <v>20</v>
      </c>
      <c r="P900" s="4" t="s">
        <v>30</v>
      </c>
      <c r="Q900" s="4" t="s">
        <v>16</v>
      </c>
    </row>
    <row r="901" spans="1:17" ht="28">
      <c r="A901" s="4" t="s">
        <v>2141</v>
      </c>
      <c r="B901" s="4" t="s">
        <v>2175</v>
      </c>
      <c r="C901" s="4" t="s">
        <v>19</v>
      </c>
      <c r="D901" s="4" t="s">
        <v>19</v>
      </c>
      <c r="E901" s="5" t="s">
        <v>20</v>
      </c>
      <c r="F901" s="5" t="s">
        <v>20</v>
      </c>
      <c r="G901" s="5" t="s">
        <v>21</v>
      </c>
      <c r="H901" s="5" t="s">
        <v>20</v>
      </c>
      <c r="I901" s="4" t="s">
        <v>27</v>
      </c>
      <c r="J901" s="4" t="s">
        <v>2176</v>
      </c>
      <c r="K901" s="5" t="s">
        <v>20</v>
      </c>
      <c r="L901" s="5" t="s">
        <v>20</v>
      </c>
      <c r="M901" s="4" t="s">
        <v>24</v>
      </c>
      <c r="N901" s="39" t="s">
        <v>2177</v>
      </c>
      <c r="O901" s="5" t="s">
        <v>20</v>
      </c>
      <c r="P901" s="4" t="s">
        <v>30</v>
      </c>
      <c r="Q901" s="4" t="s">
        <v>16</v>
      </c>
    </row>
    <row r="902" spans="1:17" ht="28">
      <c r="A902" s="4" t="s">
        <v>2141</v>
      </c>
      <c r="B902" s="4" t="s">
        <v>2154</v>
      </c>
      <c r="C902" s="4" t="s">
        <v>1207</v>
      </c>
      <c r="D902" s="4" t="s">
        <v>19</v>
      </c>
      <c r="E902" s="5" t="s">
        <v>20</v>
      </c>
      <c r="F902" s="5" t="s">
        <v>20</v>
      </c>
      <c r="G902" s="5" t="s">
        <v>21</v>
      </c>
      <c r="H902" s="5" t="s">
        <v>20</v>
      </c>
      <c r="I902" s="4" t="s">
        <v>27</v>
      </c>
      <c r="J902" s="4" t="s">
        <v>2178</v>
      </c>
      <c r="K902" s="5" t="s">
        <v>20</v>
      </c>
      <c r="L902" s="5" t="s">
        <v>20</v>
      </c>
      <c r="M902" s="4" t="s">
        <v>24</v>
      </c>
      <c r="N902" s="39" t="s">
        <v>2179</v>
      </c>
      <c r="O902" s="5" t="s">
        <v>20</v>
      </c>
      <c r="P902" s="4" t="s">
        <v>30</v>
      </c>
      <c r="Q902" s="4" t="s">
        <v>16</v>
      </c>
    </row>
    <row r="903" spans="1:17" ht="28">
      <c r="A903" s="4" t="s">
        <v>2141</v>
      </c>
      <c r="B903" s="4" t="s">
        <v>2180</v>
      </c>
      <c r="C903" s="4" t="s">
        <v>19</v>
      </c>
      <c r="D903" s="4" t="s">
        <v>19</v>
      </c>
      <c r="E903" s="5" t="s">
        <v>20</v>
      </c>
      <c r="F903" s="5" t="s">
        <v>20</v>
      </c>
      <c r="G903" s="5" t="s">
        <v>21</v>
      </c>
      <c r="H903" s="5" t="s">
        <v>20</v>
      </c>
      <c r="I903" s="4" t="s">
        <v>27</v>
      </c>
      <c r="J903" s="4" t="s">
        <v>2181</v>
      </c>
      <c r="K903" s="5" t="s">
        <v>20</v>
      </c>
      <c r="L903" s="5" t="s">
        <v>20</v>
      </c>
      <c r="M903" s="4" t="s">
        <v>24</v>
      </c>
      <c r="N903" s="39" t="s">
        <v>2182</v>
      </c>
      <c r="O903" s="5" t="s">
        <v>20</v>
      </c>
      <c r="P903" s="4" t="s">
        <v>30</v>
      </c>
      <c r="Q903" s="4" t="s">
        <v>16</v>
      </c>
    </row>
    <row r="904" spans="1:17" ht="28">
      <c r="A904" s="4" t="s">
        <v>2141</v>
      </c>
      <c r="B904" s="4" t="s">
        <v>2154</v>
      </c>
      <c r="C904" s="4" t="s">
        <v>1207</v>
      </c>
      <c r="D904" s="4" t="s">
        <v>19</v>
      </c>
      <c r="E904" s="5" t="s">
        <v>20</v>
      </c>
      <c r="F904" s="5" t="s">
        <v>20</v>
      </c>
      <c r="G904" s="5" t="s">
        <v>21</v>
      </c>
      <c r="H904" s="5" t="s">
        <v>20</v>
      </c>
      <c r="I904" s="4" t="s">
        <v>27</v>
      </c>
      <c r="J904" s="4" t="s">
        <v>2183</v>
      </c>
      <c r="K904" s="5" t="s">
        <v>20</v>
      </c>
      <c r="L904" s="5" t="s">
        <v>20</v>
      </c>
      <c r="M904" s="4" t="s">
        <v>24</v>
      </c>
      <c r="N904" s="39" t="s">
        <v>2184</v>
      </c>
      <c r="O904" s="5" t="s">
        <v>20</v>
      </c>
      <c r="P904" s="4" t="s">
        <v>30</v>
      </c>
      <c r="Q904" s="4" t="s">
        <v>16</v>
      </c>
    </row>
    <row r="905" spans="1:17" ht="28">
      <c r="A905" s="4" t="s">
        <v>2141</v>
      </c>
      <c r="B905" s="4" t="s">
        <v>2185</v>
      </c>
      <c r="C905" s="4" t="s">
        <v>19</v>
      </c>
      <c r="D905" s="4" t="s">
        <v>19</v>
      </c>
      <c r="E905" s="5" t="s">
        <v>20</v>
      </c>
      <c r="F905" s="5" t="s">
        <v>20</v>
      </c>
      <c r="G905" s="5" t="s">
        <v>21</v>
      </c>
      <c r="H905" s="5" t="s">
        <v>20</v>
      </c>
      <c r="I905" s="4" t="s">
        <v>27</v>
      </c>
      <c r="J905" s="4" t="s">
        <v>2186</v>
      </c>
      <c r="K905" s="5" t="s">
        <v>20</v>
      </c>
      <c r="L905" s="5" t="s">
        <v>20</v>
      </c>
      <c r="M905" s="4" t="s">
        <v>24</v>
      </c>
      <c r="N905" s="39" t="s">
        <v>2187</v>
      </c>
      <c r="O905" s="5" t="s">
        <v>20</v>
      </c>
      <c r="P905" s="4" t="s">
        <v>30</v>
      </c>
      <c r="Q905" s="4" t="s">
        <v>16</v>
      </c>
    </row>
    <row r="906" spans="1:17" ht="42">
      <c r="A906" s="4" t="s">
        <v>2141</v>
      </c>
      <c r="B906" s="4" t="s">
        <v>2188</v>
      </c>
      <c r="C906" s="4" t="s">
        <v>19</v>
      </c>
      <c r="D906" s="4" t="s">
        <v>19</v>
      </c>
      <c r="E906" s="5" t="s">
        <v>290</v>
      </c>
      <c r="F906" s="5" t="s">
        <v>291</v>
      </c>
      <c r="G906" s="5" t="s">
        <v>292</v>
      </c>
      <c r="H906" s="5" t="s">
        <v>20</v>
      </c>
      <c r="I906" s="4" t="s">
        <v>27</v>
      </c>
      <c r="J906" s="4" t="s">
        <v>2189</v>
      </c>
      <c r="K906" s="5" t="s">
        <v>20</v>
      </c>
      <c r="L906" s="5" t="s">
        <v>20</v>
      </c>
      <c r="M906" s="4" t="s">
        <v>24</v>
      </c>
      <c r="N906" s="39" t="s">
        <v>2190</v>
      </c>
      <c r="O906" s="5" t="s">
        <v>20</v>
      </c>
      <c r="P906" s="4" t="s">
        <v>30</v>
      </c>
      <c r="Q906" s="4" t="s">
        <v>16</v>
      </c>
    </row>
    <row r="907" spans="1:17" ht="42">
      <c r="A907" s="4" t="s">
        <v>2141</v>
      </c>
      <c r="B907" s="4" t="s">
        <v>2191</v>
      </c>
      <c r="C907" s="4" t="s">
        <v>19</v>
      </c>
      <c r="D907" s="4" t="s">
        <v>19</v>
      </c>
      <c r="E907" s="5" t="s">
        <v>290</v>
      </c>
      <c r="F907" s="5" t="s">
        <v>291</v>
      </c>
      <c r="G907" s="5" t="s">
        <v>292</v>
      </c>
      <c r="H907" s="5" t="s">
        <v>20</v>
      </c>
      <c r="I907" s="4" t="s">
        <v>27</v>
      </c>
      <c r="J907" s="4" t="s">
        <v>2192</v>
      </c>
      <c r="K907" s="5" t="s">
        <v>20</v>
      </c>
      <c r="L907" s="5" t="s">
        <v>20</v>
      </c>
      <c r="M907" s="4" t="s">
        <v>24</v>
      </c>
      <c r="N907" s="39" t="s">
        <v>2193</v>
      </c>
      <c r="O907" s="5" t="s">
        <v>20</v>
      </c>
      <c r="P907" s="4" t="s">
        <v>30</v>
      </c>
      <c r="Q907" s="4" t="s">
        <v>16</v>
      </c>
    </row>
    <row r="908" spans="1:17" ht="28">
      <c r="A908" s="4" t="s">
        <v>2141</v>
      </c>
      <c r="B908" s="4" t="s">
        <v>2194</v>
      </c>
      <c r="C908" s="4" t="s">
        <v>19</v>
      </c>
      <c r="D908" s="4" t="s">
        <v>19</v>
      </c>
      <c r="E908" s="5" t="s">
        <v>20</v>
      </c>
      <c r="F908" s="5" t="s">
        <v>20</v>
      </c>
      <c r="G908" s="5" t="s">
        <v>21</v>
      </c>
      <c r="H908" s="5" t="s">
        <v>20</v>
      </c>
      <c r="I908" s="4" t="s">
        <v>27</v>
      </c>
      <c r="J908" s="4" t="s">
        <v>2195</v>
      </c>
      <c r="K908" s="5" t="s">
        <v>20</v>
      </c>
      <c r="L908" s="5" t="s">
        <v>20</v>
      </c>
      <c r="M908" s="4" t="s">
        <v>24</v>
      </c>
      <c r="N908" s="39" t="s">
        <v>2196</v>
      </c>
      <c r="O908" s="5" t="s">
        <v>20</v>
      </c>
      <c r="P908" s="4" t="s">
        <v>30</v>
      </c>
      <c r="Q908" s="4" t="s">
        <v>16</v>
      </c>
    </row>
    <row r="909" spans="1:17" ht="28">
      <c r="A909" s="4" t="s">
        <v>2141</v>
      </c>
      <c r="B909" s="4" t="s">
        <v>2197</v>
      </c>
      <c r="C909" s="4" t="s">
        <v>19</v>
      </c>
      <c r="D909" s="4" t="s">
        <v>19</v>
      </c>
      <c r="E909" s="5" t="s">
        <v>20</v>
      </c>
      <c r="F909" s="5" t="s">
        <v>20</v>
      </c>
      <c r="G909" s="5" t="s">
        <v>21</v>
      </c>
      <c r="H909" s="5" t="s">
        <v>20</v>
      </c>
      <c r="I909" s="4" t="s">
        <v>27</v>
      </c>
      <c r="J909" s="4" t="s">
        <v>2198</v>
      </c>
      <c r="K909" s="5" t="s">
        <v>20</v>
      </c>
      <c r="L909" s="5" t="s">
        <v>20</v>
      </c>
      <c r="M909" s="4" t="s">
        <v>24</v>
      </c>
      <c r="N909" s="39" t="s">
        <v>2199</v>
      </c>
      <c r="O909" s="5" t="s">
        <v>20</v>
      </c>
      <c r="P909" s="4" t="s">
        <v>30</v>
      </c>
      <c r="Q909" s="4" t="s">
        <v>16</v>
      </c>
    </row>
    <row r="910" spans="1:17" ht="28">
      <c r="A910" s="4" t="s">
        <v>2141</v>
      </c>
      <c r="B910" s="4" t="s">
        <v>2200</v>
      </c>
      <c r="C910" s="4" t="s">
        <v>19</v>
      </c>
      <c r="D910" s="4" t="s">
        <v>19</v>
      </c>
      <c r="E910" s="5" t="s">
        <v>20</v>
      </c>
      <c r="F910" s="5" t="s">
        <v>20</v>
      </c>
      <c r="G910" s="5" t="s">
        <v>21</v>
      </c>
      <c r="H910" s="5" t="s">
        <v>20</v>
      </c>
      <c r="I910" s="4" t="s">
        <v>27</v>
      </c>
      <c r="J910" s="4" t="s">
        <v>2201</v>
      </c>
      <c r="K910" s="5" t="s">
        <v>20</v>
      </c>
      <c r="L910" s="5" t="s">
        <v>20</v>
      </c>
      <c r="M910" s="4" t="s">
        <v>24</v>
      </c>
      <c r="N910" s="39" t="s">
        <v>2202</v>
      </c>
      <c r="O910" s="5" t="s">
        <v>20</v>
      </c>
      <c r="P910" s="4" t="s">
        <v>30</v>
      </c>
      <c r="Q910" s="4" t="s">
        <v>16</v>
      </c>
    </row>
    <row r="911" spans="1:17" ht="28">
      <c r="A911" s="4" t="s">
        <v>2141</v>
      </c>
      <c r="B911" s="4" t="s">
        <v>2203</v>
      </c>
      <c r="C911" s="4" t="s">
        <v>19</v>
      </c>
      <c r="D911" s="4" t="s">
        <v>19</v>
      </c>
      <c r="E911" s="5" t="s">
        <v>20</v>
      </c>
      <c r="F911" s="5" t="s">
        <v>20</v>
      </c>
      <c r="G911" s="5" t="s">
        <v>21</v>
      </c>
      <c r="H911" s="5" t="s">
        <v>20</v>
      </c>
      <c r="I911" s="4" t="s">
        <v>27</v>
      </c>
      <c r="J911" s="4" t="s">
        <v>2204</v>
      </c>
      <c r="K911" s="5" t="s">
        <v>20</v>
      </c>
      <c r="L911" s="5" t="s">
        <v>20</v>
      </c>
      <c r="M911" s="4" t="s">
        <v>24</v>
      </c>
      <c r="N911" s="39" t="s">
        <v>2205</v>
      </c>
      <c r="O911" s="5" t="s">
        <v>20</v>
      </c>
      <c r="P911" s="4" t="s">
        <v>30</v>
      </c>
      <c r="Q911" s="4" t="s">
        <v>16</v>
      </c>
    </row>
    <row r="912" spans="1:17" ht="28">
      <c r="A912" s="4" t="s">
        <v>2141</v>
      </c>
      <c r="B912" s="4" t="s">
        <v>2206</v>
      </c>
      <c r="C912" s="4" t="s">
        <v>19</v>
      </c>
      <c r="D912" s="4" t="s">
        <v>19</v>
      </c>
      <c r="E912" s="5" t="s">
        <v>20</v>
      </c>
      <c r="F912" s="5" t="s">
        <v>20</v>
      </c>
      <c r="G912" s="5" t="s">
        <v>21</v>
      </c>
      <c r="H912" s="5" t="s">
        <v>20</v>
      </c>
      <c r="I912" s="4" t="s">
        <v>27</v>
      </c>
      <c r="J912" s="4" t="s">
        <v>2207</v>
      </c>
      <c r="K912" s="5" t="s">
        <v>20</v>
      </c>
      <c r="L912" s="5" t="s">
        <v>20</v>
      </c>
      <c r="M912" s="4" t="s">
        <v>24</v>
      </c>
      <c r="N912" s="39" t="s">
        <v>2208</v>
      </c>
      <c r="O912" s="5" t="s">
        <v>20</v>
      </c>
      <c r="P912" s="4" t="s">
        <v>30</v>
      </c>
      <c r="Q912" s="4" t="s">
        <v>16</v>
      </c>
    </row>
    <row r="913" spans="1:17" ht="28">
      <c r="A913" s="4" t="s">
        <v>2141</v>
      </c>
      <c r="B913" s="4" t="s">
        <v>2209</v>
      </c>
      <c r="C913" s="4" t="s">
        <v>19</v>
      </c>
      <c r="D913" s="4" t="s">
        <v>19</v>
      </c>
      <c r="E913" s="5" t="s">
        <v>20</v>
      </c>
      <c r="F913" s="5" t="s">
        <v>20</v>
      </c>
      <c r="G913" s="5" t="s">
        <v>21</v>
      </c>
      <c r="H913" s="5" t="s">
        <v>20</v>
      </c>
      <c r="I913" s="4" t="s">
        <v>27</v>
      </c>
      <c r="J913" s="4" t="s">
        <v>2210</v>
      </c>
      <c r="K913" s="5" t="s">
        <v>20</v>
      </c>
      <c r="L913" s="5" t="s">
        <v>20</v>
      </c>
      <c r="M913" s="4" t="s">
        <v>24</v>
      </c>
      <c r="N913" s="39" t="s">
        <v>2211</v>
      </c>
      <c r="O913" s="5" t="s">
        <v>20</v>
      </c>
      <c r="P913" s="4" t="s">
        <v>30</v>
      </c>
      <c r="Q913" s="4" t="s">
        <v>16</v>
      </c>
    </row>
    <row r="914" spans="1:17" ht="28">
      <c r="A914" s="4" t="s">
        <v>2141</v>
      </c>
      <c r="B914" s="4" t="s">
        <v>977</v>
      </c>
      <c r="C914" s="4" t="s">
        <v>19</v>
      </c>
      <c r="D914" s="4" t="s">
        <v>19</v>
      </c>
      <c r="E914" s="5" t="s">
        <v>20</v>
      </c>
      <c r="F914" s="5" t="s">
        <v>20</v>
      </c>
      <c r="G914" s="5" t="s">
        <v>21</v>
      </c>
      <c r="H914" s="5" t="s">
        <v>20</v>
      </c>
      <c r="I914" s="4" t="s">
        <v>27</v>
      </c>
      <c r="J914" s="4" t="s">
        <v>2212</v>
      </c>
      <c r="K914" s="5" t="s">
        <v>20</v>
      </c>
      <c r="L914" s="5" t="s">
        <v>20</v>
      </c>
      <c r="M914" s="4" t="s">
        <v>24</v>
      </c>
      <c r="N914" s="39" t="s">
        <v>2213</v>
      </c>
      <c r="O914" s="5" t="s">
        <v>20</v>
      </c>
      <c r="P914" s="4" t="s">
        <v>30</v>
      </c>
      <c r="Q914" s="4" t="s">
        <v>16</v>
      </c>
    </row>
    <row r="915" spans="1:17" ht="28">
      <c r="A915" s="4" t="s">
        <v>2141</v>
      </c>
      <c r="B915" s="4" t="s">
        <v>977</v>
      </c>
      <c r="C915" s="4" t="s">
        <v>19</v>
      </c>
      <c r="D915" s="4" t="s">
        <v>19</v>
      </c>
      <c r="E915" s="5" t="s">
        <v>20</v>
      </c>
      <c r="F915" s="5" t="s">
        <v>20</v>
      </c>
      <c r="G915" s="5" t="s">
        <v>21</v>
      </c>
      <c r="H915" s="5" t="s">
        <v>20</v>
      </c>
      <c r="I915" s="4" t="s">
        <v>27</v>
      </c>
      <c r="J915" s="4" t="s">
        <v>2214</v>
      </c>
      <c r="K915" s="5" t="s">
        <v>20</v>
      </c>
      <c r="L915" s="5" t="s">
        <v>20</v>
      </c>
      <c r="M915" s="4" t="s">
        <v>24</v>
      </c>
      <c r="N915" s="39" t="s">
        <v>2215</v>
      </c>
      <c r="O915" s="5" t="s">
        <v>20</v>
      </c>
      <c r="P915" s="4" t="s">
        <v>30</v>
      </c>
      <c r="Q915" s="4" t="s">
        <v>16</v>
      </c>
    </row>
    <row r="916" spans="1:17" ht="28">
      <c r="A916" s="4" t="s">
        <v>2141</v>
      </c>
      <c r="B916" s="4" t="s">
        <v>2216</v>
      </c>
      <c r="C916" s="4" t="s">
        <v>19</v>
      </c>
      <c r="D916" s="4" t="s">
        <v>19</v>
      </c>
      <c r="E916" s="5" t="s">
        <v>20</v>
      </c>
      <c r="F916" s="5" t="s">
        <v>20</v>
      </c>
      <c r="G916" s="5" t="s">
        <v>21</v>
      </c>
      <c r="H916" s="5" t="s">
        <v>20</v>
      </c>
      <c r="I916" s="4" t="s">
        <v>27</v>
      </c>
      <c r="J916" s="4" t="s">
        <v>2217</v>
      </c>
      <c r="K916" s="5" t="s">
        <v>20</v>
      </c>
      <c r="L916" s="5" t="s">
        <v>20</v>
      </c>
      <c r="M916" s="4" t="s">
        <v>24</v>
      </c>
      <c r="N916" s="39" t="s">
        <v>2218</v>
      </c>
      <c r="O916" s="5" t="s">
        <v>20</v>
      </c>
      <c r="P916" s="4" t="s">
        <v>30</v>
      </c>
      <c r="Q916" s="4" t="s">
        <v>16</v>
      </c>
    </row>
    <row r="917" spans="1:17" ht="28">
      <c r="A917" s="4" t="s">
        <v>2141</v>
      </c>
      <c r="B917" s="4" t="s">
        <v>2216</v>
      </c>
      <c r="C917" s="4" t="s">
        <v>19</v>
      </c>
      <c r="D917" s="4" t="s">
        <v>19</v>
      </c>
      <c r="E917" s="5" t="s">
        <v>20</v>
      </c>
      <c r="F917" s="5" t="s">
        <v>20</v>
      </c>
      <c r="G917" s="5" t="s">
        <v>21</v>
      </c>
      <c r="H917" s="5" t="s">
        <v>20</v>
      </c>
      <c r="I917" s="4" t="s">
        <v>27</v>
      </c>
      <c r="J917" s="4" t="s">
        <v>2219</v>
      </c>
      <c r="K917" s="5" t="s">
        <v>20</v>
      </c>
      <c r="L917" s="5" t="s">
        <v>20</v>
      </c>
      <c r="M917" s="4" t="s">
        <v>24</v>
      </c>
      <c r="N917" s="39" t="s">
        <v>2220</v>
      </c>
      <c r="O917" s="5" t="s">
        <v>20</v>
      </c>
      <c r="P917" s="4" t="s">
        <v>30</v>
      </c>
      <c r="Q917" s="4" t="s">
        <v>16</v>
      </c>
    </row>
    <row r="918" spans="1:17" ht="42">
      <c r="A918" s="4" t="s">
        <v>2221</v>
      </c>
      <c r="B918" s="4" t="s">
        <v>2222</v>
      </c>
      <c r="C918" s="4" t="s">
        <v>19</v>
      </c>
      <c r="D918" s="4" t="s">
        <v>19</v>
      </c>
      <c r="E918" s="5" t="s">
        <v>290</v>
      </c>
      <c r="F918" s="5" t="s">
        <v>291</v>
      </c>
      <c r="G918" s="5" t="s">
        <v>2223</v>
      </c>
      <c r="H918" s="5" t="s">
        <v>20</v>
      </c>
      <c r="I918" s="4" t="s">
        <v>22</v>
      </c>
      <c r="J918" s="4" t="s">
        <v>2224</v>
      </c>
      <c r="K918" s="5" t="s">
        <v>20</v>
      </c>
      <c r="L918" s="5" t="s">
        <v>20</v>
      </c>
      <c r="M918" s="4" t="s">
        <v>24</v>
      </c>
      <c r="N918" s="39" t="s">
        <v>2225</v>
      </c>
      <c r="O918" s="5" t="s">
        <v>20</v>
      </c>
      <c r="P918" s="4" t="s">
        <v>36</v>
      </c>
      <c r="Q918" s="4" t="s">
        <v>16</v>
      </c>
    </row>
    <row r="919" spans="1:17" ht="28">
      <c r="A919" s="4" t="s">
        <v>2221</v>
      </c>
      <c r="B919" s="4" t="s">
        <v>2226</v>
      </c>
      <c r="C919" s="4" t="s">
        <v>1207</v>
      </c>
      <c r="D919" s="4" t="s">
        <v>19</v>
      </c>
      <c r="E919" s="5" t="s">
        <v>20</v>
      </c>
      <c r="F919" s="5" t="s">
        <v>32</v>
      </c>
      <c r="G919" s="5" t="s">
        <v>32</v>
      </c>
      <c r="H919" s="5" t="s">
        <v>20</v>
      </c>
      <c r="I919" s="4" t="s">
        <v>22</v>
      </c>
      <c r="J919" s="4" t="s">
        <v>2227</v>
      </c>
      <c r="K919" s="5" t="s">
        <v>20</v>
      </c>
      <c r="L919" s="5" t="s">
        <v>20</v>
      </c>
      <c r="M919" s="4" t="s">
        <v>24</v>
      </c>
      <c r="N919" s="39" t="s">
        <v>2228</v>
      </c>
      <c r="O919" s="5" t="s">
        <v>20</v>
      </c>
      <c r="P919" s="4" t="s">
        <v>36</v>
      </c>
      <c r="Q919" s="4" t="s">
        <v>16</v>
      </c>
    </row>
    <row r="920" spans="1:17" ht="42">
      <c r="A920" s="4" t="s">
        <v>2221</v>
      </c>
      <c r="B920" s="4" t="s">
        <v>2229</v>
      </c>
      <c r="C920" s="4" t="s">
        <v>19</v>
      </c>
      <c r="D920" s="4" t="s">
        <v>19</v>
      </c>
      <c r="E920" s="5" t="s">
        <v>290</v>
      </c>
      <c r="F920" s="5" t="s">
        <v>291</v>
      </c>
      <c r="G920" s="5" t="s">
        <v>292</v>
      </c>
      <c r="H920" s="5" t="s">
        <v>884</v>
      </c>
      <c r="I920" s="4" t="s">
        <v>37</v>
      </c>
      <c r="J920" s="4" t="s">
        <v>2230</v>
      </c>
      <c r="K920" s="5" t="s">
        <v>290</v>
      </c>
      <c r="L920" s="5" t="s">
        <v>454</v>
      </c>
      <c r="M920" s="4" t="s">
        <v>140</v>
      </c>
      <c r="N920" s="39" t="s">
        <v>2231</v>
      </c>
      <c r="O920" s="5" t="s">
        <v>290</v>
      </c>
      <c r="P920" s="4" t="s">
        <v>26</v>
      </c>
      <c r="Q920" s="4" t="s">
        <v>16</v>
      </c>
    </row>
    <row r="921" spans="1:17" ht="42">
      <c r="A921" s="4" t="s">
        <v>2221</v>
      </c>
      <c r="B921" s="4" t="s">
        <v>2232</v>
      </c>
      <c r="C921" s="4" t="s">
        <v>19</v>
      </c>
      <c r="D921" s="4" t="s">
        <v>19</v>
      </c>
      <c r="E921" s="5" t="s">
        <v>290</v>
      </c>
      <c r="F921" s="5" t="s">
        <v>291</v>
      </c>
      <c r="G921" s="5" t="s">
        <v>292</v>
      </c>
      <c r="H921" s="5" t="s">
        <v>884</v>
      </c>
      <c r="I921" s="4" t="s">
        <v>27</v>
      </c>
      <c r="J921" s="4" t="s">
        <v>2233</v>
      </c>
      <c r="K921" s="5" t="s">
        <v>290</v>
      </c>
      <c r="L921" s="5" t="s">
        <v>454</v>
      </c>
      <c r="M921" s="4" t="s">
        <v>34</v>
      </c>
      <c r="N921" s="39" t="s">
        <v>2234</v>
      </c>
      <c r="O921" s="5" t="s">
        <v>290</v>
      </c>
      <c r="P921" s="4" t="s">
        <v>30</v>
      </c>
      <c r="Q921" s="4" t="s">
        <v>16</v>
      </c>
    </row>
    <row r="922" spans="1:17" ht="42">
      <c r="A922" s="4" t="s">
        <v>2221</v>
      </c>
      <c r="B922" s="4" t="s">
        <v>2232</v>
      </c>
      <c r="C922" s="4" t="s">
        <v>19</v>
      </c>
      <c r="D922" s="4" t="s">
        <v>19</v>
      </c>
      <c r="E922" s="5" t="s">
        <v>290</v>
      </c>
      <c r="F922" s="5" t="s">
        <v>291</v>
      </c>
      <c r="G922" s="5" t="s">
        <v>292</v>
      </c>
      <c r="H922" s="5" t="s">
        <v>884</v>
      </c>
      <c r="I922" s="4" t="s">
        <v>27</v>
      </c>
      <c r="J922" s="4" t="s">
        <v>2235</v>
      </c>
      <c r="K922" s="5" t="s">
        <v>290</v>
      </c>
      <c r="L922" s="5" t="s">
        <v>454</v>
      </c>
      <c r="M922" s="4" t="s">
        <v>34</v>
      </c>
      <c r="N922" s="39" t="s">
        <v>2236</v>
      </c>
      <c r="O922" s="5" t="s">
        <v>290</v>
      </c>
      <c r="P922" s="4" t="s">
        <v>30</v>
      </c>
      <c r="Q922" s="4" t="s">
        <v>16</v>
      </c>
    </row>
    <row r="923" spans="1:17" ht="42">
      <c r="A923" s="4" t="s">
        <v>2221</v>
      </c>
      <c r="B923" s="4" t="s">
        <v>2237</v>
      </c>
      <c r="C923" s="4" t="s">
        <v>19</v>
      </c>
      <c r="D923" s="4" t="s">
        <v>19</v>
      </c>
      <c r="E923" s="5" t="s">
        <v>290</v>
      </c>
      <c r="F923" s="5" t="s">
        <v>291</v>
      </c>
      <c r="G923" s="5" t="s">
        <v>292</v>
      </c>
      <c r="H923" s="5" t="s">
        <v>884</v>
      </c>
      <c r="I923" s="4" t="s">
        <v>37</v>
      </c>
      <c r="J923" s="4" t="s">
        <v>2238</v>
      </c>
      <c r="K923" s="5" t="s">
        <v>290</v>
      </c>
      <c r="L923" s="5" t="s">
        <v>454</v>
      </c>
      <c r="M923" s="4" t="s">
        <v>140</v>
      </c>
      <c r="N923" s="39" t="s">
        <v>2239</v>
      </c>
      <c r="O923" s="5" t="s">
        <v>290</v>
      </c>
      <c r="P923" s="4" t="s">
        <v>26</v>
      </c>
      <c r="Q923" s="4" t="s">
        <v>16</v>
      </c>
    </row>
    <row r="924" spans="1:17" ht="42">
      <c r="A924" s="4" t="s">
        <v>2221</v>
      </c>
      <c r="B924" s="4" t="s">
        <v>2240</v>
      </c>
      <c r="C924" s="4" t="s">
        <v>19</v>
      </c>
      <c r="D924" s="4" t="s">
        <v>19</v>
      </c>
      <c r="E924" s="5" t="s">
        <v>290</v>
      </c>
      <c r="F924" s="5" t="s">
        <v>291</v>
      </c>
      <c r="G924" s="5" t="s">
        <v>2241</v>
      </c>
      <c r="H924" s="5" t="s">
        <v>20</v>
      </c>
      <c r="I924" s="4" t="s">
        <v>37</v>
      </c>
      <c r="J924" s="4" t="s">
        <v>2230</v>
      </c>
      <c r="K924" s="5" t="s">
        <v>20</v>
      </c>
      <c r="L924" s="5" t="s">
        <v>20</v>
      </c>
      <c r="M924" s="4" t="s">
        <v>24</v>
      </c>
      <c r="N924" s="39" t="s">
        <v>2242</v>
      </c>
      <c r="O924" s="5" t="s">
        <v>20</v>
      </c>
      <c r="P924" s="4" t="s">
        <v>26</v>
      </c>
      <c r="Q924" s="4" t="s">
        <v>16</v>
      </c>
    </row>
    <row r="925" spans="1:17" ht="28">
      <c r="A925" s="4" t="s">
        <v>2221</v>
      </c>
      <c r="B925" s="4" t="s">
        <v>2243</v>
      </c>
      <c r="C925" s="4" t="s">
        <v>19</v>
      </c>
      <c r="D925" s="4" t="s">
        <v>19</v>
      </c>
      <c r="E925" s="5" t="s">
        <v>20</v>
      </c>
      <c r="F925" s="5" t="s">
        <v>957</v>
      </c>
      <c r="G925" s="5" t="s">
        <v>2244</v>
      </c>
      <c r="H925" s="5" t="s">
        <v>20</v>
      </c>
      <c r="I925" s="4" t="s">
        <v>27</v>
      </c>
      <c r="J925" s="4" t="s">
        <v>2245</v>
      </c>
      <c r="K925" s="5" t="s">
        <v>20</v>
      </c>
      <c r="L925" s="5" t="s">
        <v>20</v>
      </c>
      <c r="M925" s="4" t="s">
        <v>24</v>
      </c>
      <c r="N925" s="39" t="s">
        <v>2246</v>
      </c>
      <c r="O925" s="5" t="s">
        <v>20</v>
      </c>
      <c r="P925" s="4" t="s">
        <v>30</v>
      </c>
      <c r="Q925" s="4" t="s">
        <v>16</v>
      </c>
    </row>
    <row r="926" spans="1:17" ht="28">
      <c r="A926" s="4" t="s">
        <v>2221</v>
      </c>
      <c r="B926" s="4" t="s">
        <v>2247</v>
      </c>
      <c r="C926" s="4" t="s">
        <v>19</v>
      </c>
      <c r="D926" s="4" t="s">
        <v>19</v>
      </c>
      <c r="E926" s="5" t="s">
        <v>20</v>
      </c>
      <c r="F926" s="5" t="s">
        <v>20</v>
      </c>
      <c r="G926" s="5" t="s">
        <v>1152</v>
      </c>
      <c r="H926" s="5" t="s">
        <v>20</v>
      </c>
      <c r="I926" s="4" t="s">
        <v>27</v>
      </c>
      <c r="J926" s="4" t="s">
        <v>2248</v>
      </c>
      <c r="K926" s="5" t="s">
        <v>20</v>
      </c>
      <c r="L926" s="5" t="s">
        <v>20</v>
      </c>
      <c r="M926" s="4" t="s">
        <v>24</v>
      </c>
      <c r="N926" s="39" t="s">
        <v>2249</v>
      </c>
      <c r="O926" s="5" t="s">
        <v>20</v>
      </c>
      <c r="P926" s="4" t="s">
        <v>30</v>
      </c>
      <c r="Q926" s="4" t="s">
        <v>16</v>
      </c>
    </row>
    <row r="927" spans="1:17" ht="28">
      <c r="A927" s="4" t="s">
        <v>2221</v>
      </c>
      <c r="B927" s="4" t="s">
        <v>2247</v>
      </c>
      <c r="C927" s="4" t="s">
        <v>19</v>
      </c>
      <c r="D927" s="4" t="s">
        <v>19</v>
      </c>
      <c r="E927" s="5" t="s">
        <v>20</v>
      </c>
      <c r="F927" s="5" t="s">
        <v>20</v>
      </c>
      <c r="G927" s="5" t="s">
        <v>1152</v>
      </c>
      <c r="H927" s="5" t="s">
        <v>20</v>
      </c>
      <c r="I927" s="4" t="s">
        <v>27</v>
      </c>
      <c r="J927" s="4" t="s">
        <v>2250</v>
      </c>
      <c r="K927" s="5" t="s">
        <v>20</v>
      </c>
      <c r="L927" s="5" t="s">
        <v>20</v>
      </c>
      <c r="M927" s="4" t="s">
        <v>24</v>
      </c>
      <c r="N927" s="39" t="s">
        <v>2251</v>
      </c>
      <c r="O927" s="5" t="s">
        <v>20</v>
      </c>
      <c r="P927" s="4" t="s">
        <v>30</v>
      </c>
      <c r="Q927" s="4" t="s">
        <v>16</v>
      </c>
    </row>
    <row r="928" spans="1:17" ht="42">
      <c r="A928" s="4" t="s">
        <v>2221</v>
      </c>
      <c r="B928" s="4" t="s">
        <v>2232</v>
      </c>
      <c r="C928" s="4" t="s">
        <v>19</v>
      </c>
      <c r="D928" s="4" t="s">
        <v>19</v>
      </c>
      <c r="E928" s="5" t="s">
        <v>290</v>
      </c>
      <c r="F928" s="5" t="s">
        <v>291</v>
      </c>
      <c r="G928" s="5" t="s">
        <v>292</v>
      </c>
      <c r="H928" s="5" t="s">
        <v>884</v>
      </c>
      <c r="I928" s="4" t="s">
        <v>27</v>
      </c>
      <c r="J928" s="4" t="s">
        <v>2233</v>
      </c>
      <c r="K928" s="5" t="s">
        <v>290</v>
      </c>
      <c r="L928" s="5" t="s">
        <v>884</v>
      </c>
      <c r="M928" s="4" t="s">
        <v>429</v>
      </c>
      <c r="N928" s="39" t="s">
        <v>2252</v>
      </c>
      <c r="O928" s="5" t="s">
        <v>290</v>
      </c>
      <c r="P928" s="4" t="s">
        <v>30</v>
      </c>
      <c r="Q928" s="4" t="s">
        <v>16</v>
      </c>
    </row>
    <row r="929" spans="1:17" ht="28">
      <c r="A929" s="4" t="s">
        <v>2221</v>
      </c>
      <c r="B929" s="4" t="s">
        <v>2247</v>
      </c>
      <c r="C929" s="4" t="s">
        <v>19</v>
      </c>
      <c r="D929" s="4" t="s">
        <v>19</v>
      </c>
      <c r="E929" s="5" t="s">
        <v>20</v>
      </c>
      <c r="F929" s="5" t="s">
        <v>20</v>
      </c>
      <c r="G929" s="5" t="s">
        <v>1152</v>
      </c>
      <c r="H929" s="5" t="s">
        <v>20</v>
      </c>
      <c r="I929" s="4" t="s">
        <v>27</v>
      </c>
      <c r="J929" s="4" t="s">
        <v>2253</v>
      </c>
      <c r="K929" s="5" t="s">
        <v>20</v>
      </c>
      <c r="L929" s="5" t="s">
        <v>20</v>
      </c>
      <c r="M929" s="4" t="s">
        <v>24</v>
      </c>
      <c r="N929" s="39" t="s">
        <v>2254</v>
      </c>
      <c r="O929" s="5" t="s">
        <v>20</v>
      </c>
      <c r="P929" s="4" t="s">
        <v>30</v>
      </c>
      <c r="Q929" s="4" t="s">
        <v>16</v>
      </c>
    </row>
    <row r="930" spans="1:17" ht="28">
      <c r="A930" s="4" t="s">
        <v>2221</v>
      </c>
      <c r="B930" s="4" t="s">
        <v>2243</v>
      </c>
      <c r="C930" s="4" t="s">
        <v>19</v>
      </c>
      <c r="D930" s="4" t="s">
        <v>19</v>
      </c>
      <c r="E930" s="5" t="s">
        <v>20</v>
      </c>
      <c r="F930" s="5" t="s">
        <v>957</v>
      </c>
      <c r="G930" s="5" t="s">
        <v>2244</v>
      </c>
      <c r="H930" s="5" t="s">
        <v>20</v>
      </c>
      <c r="I930" s="4" t="s">
        <v>27</v>
      </c>
      <c r="J930" s="4" t="s">
        <v>2255</v>
      </c>
      <c r="K930" s="5" t="s">
        <v>20</v>
      </c>
      <c r="L930" s="5" t="s">
        <v>20</v>
      </c>
      <c r="M930" s="4" t="s">
        <v>24</v>
      </c>
      <c r="N930" s="39" t="s">
        <v>2256</v>
      </c>
      <c r="O930" s="5" t="s">
        <v>20</v>
      </c>
      <c r="P930" s="4" t="s">
        <v>30</v>
      </c>
      <c r="Q930" s="4" t="s">
        <v>16</v>
      </c>
    </row>
    <row r="931" spans="1:17" ht="42">
      <c r="A931" s="4" t="s">
        <v>2221</v>
      </c>
      <c r="B931" s="4" t="s">
        <v>2232</v>
      </c>
      <c r="C931" s="4" t="s">
        <v>19</v>
      </c>
      <c r="D931" s="4" t="s">
        <v>19</v>
      </c>
      <c r="E931" s="5" t="s">
        <v>290</v>
      </c>
      <c r="F931" s="5" t="s">
        <v>291</v>
      </c>
      <c r="G931" s="5" t="s">
        <v>292</v>
      </c>
      <c r="H931" s="5" t="s">
        <v>884</v>
      </c>
      <c r="I931" s="4" t="s">
        <v>27</v>
      </c>
      <c r="J931" s="4" t="s">
        <v>2235</v>
      </c>
      <c r="K931" s="5" t="s">
        <v>290</v>
      </c>
      <c r="L931" s="5" t="s">
        <v>884</v>
      </c>
      <c r="M931" s="4" t="s">
        <v>429</v>
      </c>
      <c r="N931" s="39" t="s">
        <v>2257</v>
      </c>
      <c r="O931" s="5" t="s">
        <v>290</v>
      </c>
      <c r="P931" s="4" t="s">
        <v>30</v>
      </c>
      <c r="Q931" s="4" t="s">
        <v>16</v>
      </c>
    </row>
    <row r="932" spans="1:17" ht="42">
      <c r="A932" s="4" t="s">
        <v>2221</v>
      </c>
      <c r="B932" s="4" t="s">
        <v>2237</v>
      </c>
      <c r="C932" s="4" t="s">
        <v>19</v>
      </c>
      <c r="D932" s="4" t="s">
        <v>19</v>
      </c>
      <c r="E932" s="5" t="s">
        <v>290</v>
      </c>
      <c r="F932" s="5" t="s">
        <v>291</v>
      </c>
      <c r="G932" s="5" t="s">
        <v>2241</v>
      </c>
      <c r="H932" s="5" t="s">
        <v>20</v>
      </c>
      <c r="I932" s="4" t="s">
        <v>37</v>
      </c>
      <c r="J932" s="4" t="s">
        <v>2238</v>
      </c>
      <c r="K932" s="5" t="s">
        <v>20</v>
      </c>
      <c r="L932" s="5" t="s">
        <v>20</v>
      </c>
      <c r="M932" s="4" t="s">
        <v>24</v>
      </c>
      <c r="N932" s="39" t="s">
        <v>2258</v>
      </c>
      <c r="O932" s="5" t="s">
        <v>20</v>
      </c>
      <c r="P932" s="4" t="s">
        <v>26</v>
      </c>
      <c r="Q932" s="4" t="s">
        <v>16</v>
      </c>
    </row>
    <row r="933" spans="1:17" ht="28">
      <c r="A933" s="4" t="s">
        <v>2221</v>
      </c>
      <c r="B933" s="4" t="s">
        <v>2259</v>
      </c>
      <c r="C933" s="4" t="s">
        <v>19</v>
      </c>
      <c r="D933" s="4" t="s">
        <v>19</v>
      </c>
      <c r="E933" s="5" t="s">
        <v>20</v>
      </c>
      <c r="F933" s="5" t="s">
        <v>20</v>
      </c>
      <c r="G933" s="5" t="s">
        <v>21</v>
      </c>
      <c r="H933" s="5" t="s">
        <v>20</v>
      </c>
      <c r="I933" s="4" t="s">
        <v>27</v>
      </c>
      <c r="J933" s="4" t="s">
        <v>2260</v>
      </c>
      <c r="K933" s="5" t="s">
        <v>20</v>
      </c>
      <c r="L933" s="5" t="s">
        <v>20</v>
      </c>
      <c r="M933" s="4" t="s">
        <v>24</v>
      </c>
      <c r="N933" s="39" t="s">
        <v>2261</v>
      </c>
      <c r="O933" s="5" t="s">
        <v>20</v>
      </c>
      <c r="P933" s="4" t="s">
        <v>30</v>
      </c>
      <c r="Q933" s="4" t="s">
        <v>16</v>
      </c>
    </row>
    <row r="934" spans="1:17" ht="28">
      <c r="A934" s="4" t="s">
        <v>2221</v>
      </c>
      <c r="B934" s="4" t="s">
        <v>2259</v>
      </c>
      <c r="C934" s="4" t="s">
        <v>19</v>
      </c>
      <c r="D934" s="4" t="s">
        <v>19</v>
      </c>
      <c r="E934" s="5" t="s">
        <v>20</v>
      </c>
      <c r="F934" s="5" t="s">
        <v>20</v>
      </c>
      <c r="G934" s="5" t="s">
        <v>21</v>
      </c>
      <c r="H934" s="5" t="s">
        <v>20</v>
      </c>
      <c r="I934" s="4" t="s">
        <v>27</v>
      </c>
      <c r="J934" s="4" t="s">
        <v>2262</v>
      </c>
      <c r="K934" s="5" t="s">
        <v>20</v>
      </c>
      <c r="L934" s="5" t="s">
        <v>20</v>
      </c>
      <c r="M934" s="4" t="s">
        <v>24</v>
      </c>
      <c r="N934" s="39" t="s">
        <v>2263</v>
      </c>
      <c r="O934" s="5" t="s">
        <v>20</v>
      </c>
      <c r="P934" s="4" t="s">
        <v>30</v>
      </c>
      <c r="Q934" s="4" t="s">
        <v>16</v>
      </c>
    </row>
    <row r="935" spans="1:17" ht="28">
      <c r="A935" s="4" t="s">
        <v>2221</v>
      </c>
      <c r="B935" s="4" t="s">
        <v>2247</v>
      </c>
      <c r="C935" s="4" t="s">
        <v>19</v>
      </c>
      <c r="D935" s="4" t="s">
        <v>19</v>
      </c>
      <c r="E935" s="5" t="s">
        <v>20</v>
      </c>
      <c r="F935" s="5" t="s">
        <v>20</v>
      </c>
      <c r="G935" s="5" t="s">
        <v>1152</v>
      </c>
      <c r="H935" s="5" t="s">
        <v>20</v>
      </c>
      <c r="I935" s="4" t="s">
        <v>27</v>
      </c>
      <c r="J935" s="4" t="s">
        <v>2264</v>
      </c>
      <c r="K935" s="5" t="s">
        <v>20</v>
      </c>
      <c r="L935" s="5" t="s">
        <v>20</v>
      </c>
      <c r="M935" s="4" t="s">
        <v>24</v>
      </c>
      <c r="N935" s="39" t="s">
        <v>2265</v>
      </c>
      <c r="O935" s="5" t="s">
        <v>20</v>
      </c>
      <c r="P935" s="4" t="s">
        <v>30</v>
      </c>
      <c r="Q935" s="4" t="s">
        <v>16</v>
      </c>
    </row>
    <row r="936" spans="1:17" ht="42">
      <c r="A936" s="4" t="s">
        <v>2221</v>
      </c>
      <c r="B936" s="4" t="s">
        <v>2266</v>
      </c>
      <c r="C936" s="4" t="s">
        <v>19</v>
      </c>
      <c r="D936" s="4" t="s">
        <v>19</v>
      </c>
      <c r="E936" s="5" t="s">
        <v>290</v>
      </c>
      <c r="F936" s="5" t="s">
        <v>291</v>
      </c>
      <c r="G936" s="5" t="s">
        <v>2267</v>
      </c>
      <c r="H936" s="5" t="s">
        <v>20</v>
      </c>
      <c r="I936" s="4" t="s">
        <v>27</v>
      </c>
      <c r="J936" s="4" t="s">
        <v>2268</v>
      </c>
      <c r="K936" s="5" t="s">
        <v>20</v>
      </c>
      <c r="L936" s="5" t="s">
        <v>20</v>
      </c>
      <c r="M936" s="4" t="s">
        <v>24</v>
      </c>
      <c r="N936" s="39" t="s">
        <v>2269</v>
      </c>
      <c r="O936" s="5" t="s">
        <v>20</v>
      </c>
      <c r="P936" s="4" t="s">
        <v>726</v>
      </c>
      <c r="Q936" s="4" t="s">
        <v>16</v>
      </c>
    </row>
    <row r="937" spans="1:17" ht="42">
      <c r="A937" s="4" t="s">
        <v>2221</v>
      </c>
      <c r="B937" s="4" t="s">
        <v>2266</v>
      </c>
      <c r="C937" s="4" t="s">
        <v>19</v>
      </c>
      <c r="D937" s="4" t="s">
        <v>19</v>
      </c>
      <c r="E937" s="5" t="s">
        <v>290</v>
      </c>
      <c r="F937" s="5" t="s">
        <v>291</v>
      </c>
      <c r="G937" s="5" t="s">
        <v>2267</v>
      </c>
      <c r="H937" s="5" t="s">
        <v>20</v>
      </c>
      <c r="I937" s="4" t="s">
        <v>27</v>
      </c>
      <c r="J937" s="4" t="s">
        <v>2270</v>
      </c>
      <c r="K937" s="5" t="s">
        <v>20</v>
      </c>
      <c r="L937" s="5" t="s">
        <v>20</v>
      </c>
      <c r="M937" s="4" t="s">
        <v>24</v>
      </c>
      <c r="N937" s="39" t="s">
        <v>2271</v>
      </c>
      <c r="O937" s="5" t="s">
        <v>20</v>
      </c>
      <c r="P937" s="4" t="s">
        <v>726</v>
      </c>
      <c r="Q937" s="4" t="s">
        <v>16</v>
      </c>
    </row>
    <row r="938" spans="1:17" ht="42">
      <c r="A938" s="4" t="s">
        <v>2221</v>
      </c>
      <c r="B938" s="4" t="s">
        <v>2266</v>
      </c>
      <c r="C938" s="4" t="s">
        <v>19</v>
      </c>
      <c r="D938" s="4" t="s">
        <v>19</v>
      </c>
      <c r="E938" s="5" t="s">
        <v>290</v>
      </c>
      <c r="F938" s="5" t="s">
        <v>291</v>
      </c>
      <c r="G938" s="5" t="s">
        <v>2267</v>
      </c>
      <c r="H938" s="5" t="s">
        <v>20</v>
      </c>
      <c r="I938" s="4" t="s">
        <v>27</v>
      </c>
      <c r="J938" s="4" t="s">
        <v>2272</v>
      </c>
      <c r="K938" s="5" t="s">
        <v>20</v>
      </c>
      <c r="L938" s="5" t="s">
        <v>20</v>
      </c>
      <c r="M938" s="4" t="s">
        <v>24</v>
      </c>
      <c r="N938" s="39" t="s">
        <v>2273</v>
      </c>
      <c r="O938" s="5" t="s">
        <v>20</v>
      </c>
      <c r="P938" s="4" t="s">
        <v>726</v>
      </c>
      <c r="Q938" s="4" t="s">
        <v>16</v>
      </c>
    </row>
    <row r="939" spans="1:17" ht="42">
      <c r="A939" s="4" t="s">
        <v>2221</v>
      </c>
      <c r="B939" s="4" t="s">
        <v>2266</v>
      </c>
      <c r="C939" s="4" t="s">
        <v>19</v>
      </c>
      <c r="D939" s="4" t="s">
        <v>19</v>
      </c>
      <c r="E939" s="5" t="s">
        <v>290</v>
      </c>
      <c r="F939" s="5" t="s">
        <v>291</v>
      </c>
      <c r="G939" s="5" t="s">
        <v>2267</v>
      </c>
      <c r="H939" s="5" t="s">
        <v>20</v>
      </c>
      <c r="I939" s="4" t="s">
        <v>27</v>
      </c>
      <c r="J939" s="4" t="s">
        <v>2274</v>
      </c>
      <c r="K939" s="5" t="s">
        <v>20</v>
      </c>
      <c r="L939" s="5" t="s">
        <v>20</v>
      </c>
      <c r="M939" s="4" t="s">
        <v>24</v>
      </c>
      <c r="N939" s="39" t="s">
        <v>2275</v>
      </c>
      <c r="O939" s="5" t="s">
        <v>20</v>
      </c>
      <c r="P939" s="4" t="s">
        <v>726</v>
      </c>
      <c r="Q939" s="4" t="s">
        <v>16</v>
      </c>
    </row>
    <row r="940" spans="1:17" ht="42">
      <c r="A940" s="4" t="s">
        <v>2221</v>
      </c>
      <c r="B940" s="4" t="s">
        <v>2276</v>
      </c>
      <c r="C940" s="4" t="s">
        <v>19</v>
      </c>
      <c r="D940" s="4" t="s">
        <v>19</v>
      </c>
      <c r="E940" s="5" t="s">
        <v>290</v>
      </c>
      <c r="F940" s="5" t="s">
        <v>291</v>
      </c>
      <c r="G940" s="5" t="s">
        <v>2277</v>
      </c>
      <c r="H940" s="5" t="s">
        <v>20</v>
      </c>
      <c r="I940" s="4" t="s">
        <v>37</v>
      </c>
      <c r="J940" s="4" t="s">
        <v>2278</v>
      </c>
      <c r="K940" s="5" t="s">
        <v>20</v>
      </c>
      <c r="L940" s="5" t="s">
        <v>20</v>
      </c>
      <c r="M940" s="4" t="s">
        <v>24</v>
      </c>
      <c r="N940" s="39" t="s">
        <v>2279</v>
      </c>
      <c r="O940" s="5" t="s">
        <v>20</v>
      </c>
      <c r="P940" s="4" t="s">
        <v>26</v>
      </c>
      <c r="Q940" s="4" t="s">
        <v>16</v>
      </c>
    </row>
    <row r="941" spans="1:17" ht="42">
      <c r="A941" s="4" t="s">
        <v>2221</v>
      </c>
      <c r="B941" s="4" t="s">
        <v>2276</v>
      </c>
      <c r="C941" s="4" t="s">
        <v>19</v>
      </c>
      <c r="D941" s="4" t="s">
        <v>19</v>
      </c>
      <c r="E941" s="5" t="s">
        <v>290</v>
      </c>
      <c r="F941" s="5" t="s">
        <v>291</v>
      </c>
      <c r="G941" s="5" t="s">
        <v>2277</v>
      </c>
      <c r="H941" s="5" t="s">
        <v>20</v>
      </c>
      <c r="I941" s="4" t="s">
        <v>37</v>
      </c>
      <c r="J941" s="4" t="s">
        <v>2280</v>
      </c>
      <c r="K941" s="5" t="s">
        <v>20</v>
      </c>
      <c r="L941" s="5" t="s">
        <v>20</v>
      </c>
      <c r="M941" s="4" t="s">
        <v>24</v>
      </c>
      <c r="N941" s="39" t="s">
        <v>2281</v>
      </c>
      <c r="O941" s="5" t="s">
        <v>20</v>
      </c>
      <c r="P941" s="4" t="s">
        <v>26</v>
      </c>
      <c r="Q941" s="4" t="s">
        <v>16</v>
      </c>
    </row>
    <row r="942" spans="1:17" ht="28">
      <c r="A942" s="4" t="s">
        <v>2221</v>
      </c>
      <c r="B942" s="4" t="s">
        <v>2259</v>
      </c>
      <c r="C942" s="4" t="s">
        <v>19</v>
      </c>
      <c r="D942" s="4" t="s">
        <v>19</v>
      </c>
      <c r="E942" s="5" t="s">
        <v>20</v>
      </c>
      <c r="F942" s="5" t="s">
        <v>20</v>
      </c>
      <c r="G942" s="5" t="s">
        <v>21</v>
      </c>
      <c r="H942" s="5" t="s">
        <v>20</v>
      </c>
      <c r="I942" s="4" t="s">
        <v>27</v>
      </c>
      <c r="J942" s="4" t="s">
        <v>2282</v>
      </c>
      <c r="K942" s="5" t="s">
        <v>20</v>
      </c>
      <c r="L942" s="5" t="s">
        <v>20</v>
      </c>
      <c r="M942" s="4" t="s">
        <v>24</v>
      </c>
      <c r="N942" s="39" t="s">
        <v>2283</v>
      </c>
      <c r="O942" s="5" t="s">
        <v>20</v>
      </c>
      <c r="P942" s="4" t="s">
        <v>30</v>
      </c>
      <c r="Q942" s="4" t="s">
        <v>16</v>
      </c>
    </row>
    <row r="943" spans="1:17" ht="42">
      <c r="A943" s="4" t="s">
        <v>2221</v>
      </c>
      <c r="B943" s="4" t="s">
        <v>2276</v>
      </c>
      <c r="C943" s="4" t="s">
        <v>19</v>
      </c>
      <c r="D943" s="4" t="s">
        <v>19</v>
      </c>
      <c r="E943" s="5" t="s">
        <v>290</v>
      </c>
      <c r="F943" s="5" t="s">
        <v>291</v>
      </c>
      <c r="G943" s="5" t="s">
        <v>2284</v>
      </c>
      <c r="H943" s="5" t="s">
        <v>20</v>
      </c>
      <c r="I943" s="4" t="s">
        <v>22</v>
      </c>
      <c r="J943" s="4" t="s">
        <v>2285</v>
      </c>
      <c r="K943" s="5" t="s">
        <v>20</v>
      </c>
      <c r="L943" s="5" t="s">
        <v>20</v>
      </c>
      <c r="M943" s="4" t="s">
        <v>24</v>
      </c>
      <c r="N943" s="39" t="s">
        <v>2286</v>
      </c>
      <c r="O943" s="5" t="s">
        <v>20</v>
      </c>
      <c r="P943" s="4" t="s">
        <v>26</v>
      </c>
      <c r="Q943" s="4" t="s">
        <v>16</v>
      </c>
    </row>
    <row r="944" spans="1:17" ht="28">
      <c r="A944" s="4" t="s">
        <v>2221</v>
      </c>
      <c r="B944" s="4" t="s">
        <v>2287</v>
      </c>
      <c r="C944" s="4" t="s">
        <v>19</v>
      </c>
      <c r="D944" s="4" t="s">
        <v>19</v>
      </c>
      <c r="E944" s="5" t="s">
        <v>20</v>
      </c>
      <c r="F944" s="5" t="s">
        <v>20</v>
      </c>
      <c r="G944" s="5" t="s">
        <v>2244</v>
      </c>
      <c r="H944" s="5" t="s">
        <v>20</v>
      </c>
      <c r="I944" s="4" t="s">
        <v>27</v>
      </c>
      <c r="J944" s="4" t="s">
        <v>2288</v>
      </c>
      <c r="K944" s="5" t="s">
        <v>20</v>
      </c>
      <c r="L944" s="5" t="s">
        <v>20</v>
      </c>
      <c r="M944" s="4" t="s">
        <v>24</v>
      </c>
      <c r="N944" s="39" t="s">
        <v>2289</v>
      </c>
      <c r="O944" s="5" t="s">
        <v>20</v>
      </c>
      <c r="P944" s="4" t="s">
        <v>726</v>
      </c>
      <c r="Q944" s="4" t="s">
        <v>16</v>
      </c>
    </row>
    <row r="945" spans="1:17" ht="28">
      <c r="A945" s="4" t="s">
        <v>2221</v>
      </c>
      <c r="B945" s="4" t="s">
        <v>1746</v>
      </c>
      <c r="C945" s="4" t="s">
        <v>19</v>
      </c>
      <c r="D945" s="4" t="s">
        <v>19</v>
      </c>
      <c r="E945" s="5" t="s">
        <v>20</v>
      </c>
      <c r="F945" s="5" t="s">
        <v>20</v>
      </c>
      <c r="G945" s="5" t="s">
        <v>2244</v>
      </c>
      <c r="H945" s="5" t="s">
        <v>20</v>
      </c>
      <c r="I945" s="4" t="s">
        <v>27</v>
      </c>
      <c r="J945" s="4" t="s">
        <v>2290</v>
      </c>
      <c r="K945" s="5" t="s">
        <v>20</v>
      </c>
      <c r="L945" s="5" t="s">
        <v>20</v>
      </c>
      <c r="M945" s="4" t="s">
        <v>24</v>
      </c>
      <c r="N945" s="39" t="s">
        <v>2291</v>
      </c>
      <c r="O945" s="5" t="s">
        <v>20</v>
      </c>
      <c r="P945" s="4" t="s">
        <v>30</v>
      </c>
      <c r="Q945" s="4" t="s">
        <v>16</v>
      </c>
    </row>
    <row r="946" spans="1:17" ht="28">
      <c r="A946" s="4" t="s">
        <v>2221</v>
      </c>
      <c r="B946" s="4" t="s">
        <v>2292</v>
      </c>
      <c r="C946" s="4" t="s">
        <v>19</v>
      </c>
      <c r="D946" s="4" t="s">
        <v>19</v>
      </c>
      <c r="E946" s="5" t="s">
        <v>20</v>
      </c>
      <c r="F946" s="5" t="s">
        <v>20</v>
      </c>
      <c r="G946" s="5" t="s">
        <v>2244</v>
      </c>
      <c r="H946" s="5" t="s">
        <v>20</v>
      </c>
      <c r="I946" s="4" t="s">
        <v>27</v>
      </c>
      <c r="J946" s="4" t="s">
        <v>2293</v>
      </c>
      <c r="K946" s="5" t="s">
        <v>20</v>
      </c>
      <c r="L946" s="5" t="s">
        <v>20</v>
      </c>
      <c r="M946" s="4" t="s">
        <v>24</v>
      </c>
      <c r="N946" s="39" t="s">
        <v>2294</v>
      </c>
      <c r="O946" s="5" t="s">
        <v>20</v>
      </c>
      <c r="P946" s="4" t="s">
        <v>30</v>
      </c>
      <c r="Q946" s="4" t="s">
        <v>16</v>
      </c>
    </row>
    <row r="947" spans="1:17" ht="28">
      <c r="A947" s="4" t="s">
        <v>2221</v>
      </c>
      <c r="B947" s="4" t="s">
        <v>2259</v>
      </c>
      <c r="C947" s="4" t="s">
        <v>19</v>
      </c>
      <c r="D947" s="4" t="s">
        <v>19</v>
      </c>
      <c r="E947" s="5" t="s">
        <v>20</v>
      </c>
      <c r="F947" s="5" t="s">
        <v>20</v>
      </c>
      <c r="G947" s="5" t="s">
        <v>21</v>
      </c>
      <c r="H947" s="5" t="s">
        <v>20</v>
      </c>
      <c r="I947" s="4" t="s">
        <v>27</v>
      </c>
      <c r="J947" s="4" t="s">
        <v>2295</v>
      </c>
      <c r="K947" s="5" t="s">
        <v>20</v>
      </c>
      <c r="L947" s="5" t="s">
        <v>20</v>
      </c>
      <c r="M947" s="4" t="s">
        <v>24</v>
      </c>
      <c r="N947" s="39" t="s">
        <v>2296</v>
      </c>
      <c r="O947" s="5" t="s">
        <v>20</v>
      </c>
      <c r="P947" s="4" t="s">
        <v>30</v>
      </c>
      <c r="Q947" s="4" t="s">
        <v>16</v>
      </c>
    </row>
    <row r="948" spans="1:17" ht="42">
      <c r="A948" s="4" t="s">
        <v>2221</v>
      </c>
      <c r="B948" s="4" t="s">
        <v>2229</v>
      </c>
      <c r="C948" s="4" t="s">
        <v>19</v>
      </c>
      <c r="D948" s="4" t="s">
        <v>19</v>
      </c>
      <c r="E948" s="5" t="s">
        <v>290</v>
      </c>
      <c r="F948" s="5" t="s">
        <v>291</v>
      </c>
      <c r="G948" s="5" t="s">
        <v>292</v>
      </c>
      <c r="H948" s="5" t="s">
        <v>884</v>
      </c>
      <c r="I948" s="4" t="s">
        <v>37</v>
      </c>
      <c r="J948" s="4" t="s">
        <v>2230</v>
      </c>
      <c r="K948" s="5" t="s">
        <v>290</v>
      </c>
      <c r="L948" s="5" t="s">
        <v>454</v>
      </c>
      <c r="M948" s="4" t="s">
        <v>140</v>
      </c>
      <c r="N948" s="39" t="s">
        <v>2297</v>
      </c>
      <c r="O948" s="5" t="s">
        <v>290</v>
      </c>
      <c r="P948" s="4" t="s">
        <v>26</v>
      </c>
      <c r="Q948" s="4" t="s">
        <v>16</v>
      </c>
    </row>
    <row r="949" spans="1:17" ht="42">
      <c r="A949" s="4" t="s">
        <v>2221</v>
      </c>
      <c r="B949" s="4" t="s">
        <v>2232</v>
      </c>
      <c r="C949" s="4" t="s">
        <v>19</v>
      </c>
      <c r="D949" s="4" t="s">
        <v>19</v>
      </c>
      <c r="E949" s="5" t="s">
        <v>290</v>
      </c>
      <c r="F949" s="5" t="s">
        <v>291</v>
      </c>
      <c r="G949" s="5" t="s">
        <v>292</v>
      </c>
      <c r="H949" s="5" t="s">
        <v>884</v>
      </c>
      <c r="I949" s="4" t="s">
        <v>27</v>
      </c>
      <c r="J949" s="4" t="s">
        <v>2233</v>
      </c>
      <c r="K949" s="5" t="s">
        <v>290</v>
      </c>
      <c r="L949" s="5" t="s">
        <v>454</v>
      </c>
      <c r="M949" s="4" t="s">
        <v>34</v>
      </c>
      <c r="N949" s="39" t="s">
        <v>2298</v>
      </c>
      <c r="O949" s="5" t="s">
        <v>290</v>
      </c>
      <c r="P949" s="4" t="s">
        <v>30</v>
      </c>
      <c r="Q949" s="4" t="s">
        <v>16</v>
      </c>
    </row>
    <row r="950" spans="1:17" ht="42">
      <c r="A950" s="4" t="s">
        <v>2221</v>
      </c>
      <c r="B950" s="4" t="s">
        <v>2276</v>
      </c>
      <c r="C950" s="4" t="s">
        <v>19</v>
      </c>
      <c r="D950" s="4" t="s">
        <v>19</v>
      </c>
      <c r="E950" s="5" t="s">
        <v>290</v>
      </c>
      <c r="F950" s="5" t="s">
        <v>291</v>
      </c>
      <c r="G950" s="5" t="s">
        <v>2284</v>
      </c>
      <c r="H950" s="5" t="s">
        <v>20</v>
      </c>
      <c r="I950" s="4" t="s">
        <v>22</v>
      </c>
      <c r="J950" s="4" t="s">
        <v>2299</v>
      </c>
      <c r="K950" s="5" t="s">
        <v>20</v>
      </c>
      <c r="L950" s="5" t="s">
        <v>20</v>
      </c>
      <c r="M950" s="4" t="s">
        <v>24</v>
      </c>
      <c r="N950" s="39" t="s">
        <v>2300</v>
      </c>
      <c r="O950" s="5" t="s">
        <v>20</v>
      </c>
      <c r="P950" s="4" t="s">
        <v>26</v>
      </c>
      <c r="Q950" s="4" t="s">
        <v>16</v>
      </c>
    </row>
    <row r="951" spans="1:17" ht="42">
      <c r="A951" s="4" t="s">
        <v>2221</v>
      </c>
      <c r="B951" s="4" t="s">
        <v>2237</v>
      </c>
      <c r="C951" s="4" t="s">
        <v>19</v>
      </c>
      <c r="D951" s="4" t="s">
        <v>19</v>
      </c>
      <c r="E951" s="5" t="s">
        <v>290</v>
      </c>
      <c r="F951" s="5" t="s">
        <v>291</v>
      </c>
      <c r="G951" s="5" t="s">
        <v>292</v>
      </c>
      <c r="H951" s="5" t="s">
        <v>884</v>
      </c>
      <c r="I951" s="4" t="s">
        <v>37</v>
      </c>
      <c r="J951" s="4" t="s">
        <v>2238</v>
      </c>
      <c r="K951" s="5" t="s">
        <v>290</v>
      </c>
      <c r="L951" s="5" t="s">
        <v>454</v>
      </c>
      <c r="M951" s="4" t="s">
        <v>140</v>
      </c>
      <c r="N951" s="39" t="s">
        <v>2301</v>
      </c>
      <c r="O951" s="5" t="s">
        <v>290</v>
      </c>
      <c r="P951" s="4" t="s">
        <v>26</v>
      </c>
      <c r="Q951" s="4" t="s">
        <v>16</v>
      </c>
    </row>
    <row r="952" spans="1:17" ht="28">
      <c r="A952" s="4" t="s">
        <v>2221</v>
      </c>
      <c r="B952" s="4" t="s">
        <v>2302</v>
      </c>
      <c r="C952" s="4" t="s">
        <v>19</v>
      </c>
      <c r="D952" s="4" t="s">
        <v>19</v>
      </c>
      <c r="E952" s="5" t="s">
        <v>20</v>
      </c>
      <c r="F952" s="5" t="s">
        <v>20</v>
      </c>
      <c r="G952" s="5" t="s">
        <v>2244</v>
      </c>
      <c r="H952" s="5" t="s">
        <v>20</v>
      </c>
      <c r="I952" s="4" t="s">
        <v>27</v>
      </c>
      <c r="J952" s="4" t="s">
        <v>2303</v>
      </c>
      <c r="K952" s="5" t="s">
        <v>20</v>
      </c>
      <c r="L952" s="5" t="s">
        <v>20</v>
      </c>
      <c r="M952" s="4" t="s">
        <v>24</v>
      </c>
      <c r="N952" s="39" t="s">
        <v>2304</v>
      </c>
      <c r="O952" s="5" t="s">
        <v>20</v>
      </c>
      <c r="P952" s="4" t="s">
        <v>30</v>
      </c>
      <c r="Q952" s="4" t="s">
        <v>16</v>
      </c>
    </row>
    <row r="953" spans="1:17" ht="28">
      <c r="A953" s="4" t="s">
        <v>2221</v>
      </c>
      <c r="B953" s="4" t="s">
        <v>2302</v>
      </c>
      <c r="C953" s="4" t="s">
        <v>19</v>
      </c>
      <c r="D953" s="4" t="s">
        <v>19</v>
      </c>
      <c r="E953" s="5" t="s">
        <v>20</v>
      </c>
      <c r="F953" s="5" t="s">
        <v>20</v>
      </c>
      <c r="G953" s="5" t="s">
        <v>2244</v>
      </c>
      <c r="H953" s="5" t="s">
        <v>20</v>
      </c>
      <c r="I953" s="4" t="s">
        <v>27</v>
      </c>
      <c r="J953" s="4" t="s">
        <v>2305</v>
      </c>
      <c r="K953" s="5" t="s">
        <v>20</v>
      </c>
      <c r="L953" s="5" t="s">
        <v>20</v>
      </c>
      <c r="M953" s="4" t="s">
        <v>24</v>
      </c>
      <c r="N953" s="39" t="s">
        <v>2306</v>
      </c>
      <c r="O953" s="5" t="s">
        <v>20</v>
      </c>
      <c r="P953" s="4" t="s">
        <v>30</v>
      </c>
      <c r="Q953" s="4" t="s">
        <v>16</v>
      </c>
    </row>
    <row r="954" spans="1:17" ht="28">
      <c r="A954" s="4" t="s">
        <v>2221</v>
      </c>
      <c r="B954" s="4" t="s">
        <v>2302</v>
      </c>
      <c r="C954" s="4" t="s">
        <v>19</v>
      </c>
      <c r="D954" s="4" t="s">
        <v>19</v>
      </c>
      <c r="E954" s="5" t="s">
        <v>20</v>
      </c>
      <c r="F954" s="5" t="s">
        <v>20</v>
      </c>
      <c r="G954" s="5" t="s">
        <v>2244</v>
      </c>
      <c r="H954" s="5" t="s">
        <v>20</v>
      </c>
      <c r="I954" s="4" t="s">
        <v>27</v>
      </c>
      <c r="J954" s="4" t="s">
        <v>2307</v>
      </c>
      <c r="K954" s="5" t="s">
        <v>20</v>
      </c>
      <c r="L954" s="5" t="s">
        <v>20</v>
      </c>
      <c r="M954" s="4" t="s">
        <v>24</v>
      </c>
      <c r="N954" s="39" t="s">
        <v>2308</v>
      </c>
      <c r="O954" s="5" t="s">
        <v>20</v>
      </c>
      <c r="P954" s="4" t="s">
        <v>30</v>
      </c>
      <c r="Q954" s="4" t="s">
        <v>16</v>
      </c>
    </row>
    <row r="955" spans="1:17" ht="28">
      <c r="A955" s="4" t="s">
        <v>2221</v>
      </c>
      <c r="B955" s="4" t="s">
        <v>2302</v>
      </c>
      <c r="C955" s="4" t="s">
        <v>19</v>
      </c>
      <c r="D955" s="4" t="s">
        <v>19</v>
      </c>
      <c r="E955" s="5" t="s">
        <v>20</v>
      </c>
      <c r="F955" s="5" t="s">
        <v>20</v>
      </c>
      <c r="G955" s="5" t="s">
        <v>2244</v>
      </c>
      <c r="H955" s="5" t="s">
        <v>20</v>
      </c>
      <c r="I955" s="4" t="s">
        <v>27</v>
      </c>
      <c r="J955" s="4" t="s">
        <v>2309</v>
      </c>
      <c r="K955" s="5" t="s">
        <v>20</v>
      </c>
      <c r="L955" s="5" t="s">
        <v>20</v>
      </c>
      <c r="M955" s="4" t="s">
        <v>24</v>
      </c>
      <c r="N955" s="39" t="s">
        <v>2310</v>
      </c>
      <c r="O955" s="5" t="s">
        <v>20</v>
      </c>
      <c r="P955" s="4" t="s">
        <v>30</v>
      </c>
      <c r="Q955" s="4" t="s">
        <v>16</v>
      </c>
    </row>
    <row r="956" spans="1:17" ht="42">
      <c r="A956" s="4" t="s">
        <v>2221</v>
      </c>
      <c r="B956" s="4" t="s">
        <v>2232</v>
      </c>
      <c r="C956" s="4" t="s">
        <v>19</v>
      </c>
      <c r="D956" s="4" t="s">
        <v>19</v>
      </c>
      <c r="E956" s="5" t="s">
        <v>290</v>
      </c>
      <c r="F956" s="5" t="s">
        <v>291</v>
      </c>
      <c r="G956" s="5" t="s">
        <v>292</v>
      </c>
      <c r="H956" s="5" t="s">
        <v>884</v>
      </c>
      <c r="I956" s="4" t="s">
        <v>27</v>
      </c>
      <c r="J956" s="4" t="s">
        <v>2235</v>
      </c>
      <c r="K956" s="5" t="s">
        <v>290</v>
      </c>
      <c r="L956" s="5" t="s">
        <v>454</v>
      </c>
      <c r="M956" s="4" t="s">
        <v>34</v>
      </c>
      <c r="N956" s="39" t="s">
        <v>2311</v>
      </c>
      <c r="O956" s="5" t="s">
        <v>290</v>
      </c>
      <c r="P956" s="4" t="s">
        <v>30</v>
      </c>
      <c r="Q956" s="4" t="s">
        <v>16</v>
      </c>
    </row>
    <row r="957" spans="1:17" ht="28">
      <c r="A957" s="4" t="s">
        <v>2221</v>
      </c>
      <c r="B957" s="4" t="s">
        <v>2312</v>
      </c>
      <c r="C957" s="4" t="s">
        <v>19</v>
      </c>
      <c r="D957" s="4" t="s">
        <v>19</v>
      </c>
      <c r="E957" s="5" t="s">
        <v>20</v>
      </c>
      <c r="F957" s="5" t="s">
        <v>20</v>
      </c>
      <c r="G957" s="5" t="s">
        <v>2244</v>
      </c>
      <c r="H957" s="5" t="s">
        <v>20</v>
      </c>
      <c r="I957" s="4" t="s">
        <v>27</v>
      </c>
      <c r="J957" s="4" t="s">
        <v>2313</v>
      </c>
      <c r="K957" s="5" t="s">
        <v>20</v>
      </c>
      <c r="L957" s="5" t="s">
        <v>20</v>
      </c>
      <c r="M957" s="4" t="s">
        <v>24</v>
      </c>
      <c r="N957" s="39" t="s">
        <v>2314</v>
      </c>
      <c r="O957" s="5" t="s">
        <v>20</v>
      </c>
      <c r="P957" s="4" t="s">
        <v>30</v>
      </c>
      <c r="Q957" s="4" t="s">
        <v>16</v>
      </c>
    </row>
    <row r="958" spans="1:17" ht="42">
      <c r="A958" s="4" t="s">
        <v>2221</v>
      </c>
      <c r="B958" s="4" t="s">
        <v>2315</v>
      </c>
      <c r="C958" s="4" t="s">
        <v>19</v>
      </c>
      <c r="D958" s="4" t="s">
        <v>19</v>
      </c>
      <c r="E958" s="5" t="s">
        <v>290</v>
      </c>
      <c r="F958" s="5" t="s">
        <v>291</v>
      </c>
      <c r="G958" s="5" t="s">
        <v>2223</v>
      </c>
      <c r="H958" s="5" t="s">
        <v>20</v>
      </c>
      <c r="I958" s="4" t="s">
        <v>22</v>
      </c>
      <c r="J958" s="4" t="s">
        <v>2316</v>
      </c>
      <c r="K958" s="5" t="s">
        <v>20</v>
      </c>
      <c r="L958" s="5" t="s">
        <v>20</v>
      </c>
      <c r="M958" s="4" t="s">
        <v>24</v>
      </c>
      <c r="N958" s="39" t="s">
        <v>2317</v>
      </c>
      <c r="O958" s="5" t="s">
        <v>20</v>
      </c>
      <c r="P958" s="4" t="s">
        <v>26</v>
      </c>
      <c r="Q958" s="4" t="s">
        <v>16</v>
      </c>
    </row>
    <row r="959" spans="1:17" ht="28">
      <c r="A959" s="4" t="s">
        <v>2221</v>
      </c>
      <c r="B959" s="4" t="s">
        <v>2318</v>
      </c>
      <c r="C959" s="4" t="s">
        <v>19</v>
      </c>
      <c r="D959" s="4" t="s">
        <v>19</v>
      </c>
      <c r="E959" s="5" t="s">
        <v>20</v>
      </c>
      <c r="F959" s="5" t="s">
        <v>20</v>
      </c>
      <c r="G959" s="5" t="s">
        <v>21</v>
      </c>
      <c r="H959" s="5" t="s">
        <v>20</v>
      </c>
      <c r="I959" s="4" t="s">
        <v>22</v>
      </c>
      <c r="J959" s="4" t="s">
        <v>2319</v>
      </c>
      <c r="K959" s="5" t="s">
        <v>20</v>
      </c>
      <c r="L959" s="5" t="s">
        <v>20</v>
      </c>
      <c r="M959" s="4" t="s">
        <v>24</v>
      </c>
      <c r="N959" s="39" t="s">
        <v>2320</v>
      </c>
      <c r="O959" s="5" t="s">
        <v>20</v>
      </c>
      <c r="P959" s="4" t="s">
        <v>26</v>
      </c>
      <c r="Q959" s="4" t="s">
        <v>16</v>
      </c>
    </row>
    <row r="960" spans="1:17" ht="42">
      <c r="A960" s="4" t="s">
        <v>2221</v>
      </c>
      <c r="B960" s="4" t="s">
        <v>2321</v>
      </c>
      <c r="C960" s="4" t="s">
        <v>19</v>
      </c>
      <c r="D960" s="4" t="s">
        <v>19</v>
      </c>
      <c r="E960" s="5" t="s">
        <v>290</v>
      </c>
      <c r="F960" s="5" t="s">
        <v>291</v>
      </c>
      <c r="G960" s="5" t="s">
        <v>292</v>
      </c>
      <c r="H960" s="5" t="s">
        <v>20</v>
      </c>
      <c r="I960" s="4" t="s">
        <v>27</v>
      </c>
      <c r="J960" s="4" t="s">
        <v>2322</v>
      </c>
      <c r="K960" s="5" t="s">
        <v>20</v>
      </c>
      <c r="L960" s="5" t="s">
        <v>20</v>
      </c>
      <c r="M960" s="4" t="s">
        <v>24</v>
      </c>
      <c r="N960" s="39" t="s">
        <v>2323</v>
      </c>
      <c r="O960" s="5" t="s">
        <v>20</v>
      </c>
      <c r="P960" s="4" t="s">
        <v>726</v>
      </c>
      <c r="Q960" s="4" t="s">
        <v>16</v>
      </c>
    </row>
    <row r="961" spans="1:17" ht="42">
      <c r="A961" s="4" t="s">
        <v>2324</v>
      </c>
      <c r="B961" s="4" t="s">
        <v>2325</v>
      </c>
      <c r="C961" s="4" t="s">
        <v>19</v>
      </c>
      <c r="D961" s="4" t="s">
        <v>19</v>
      </c>
      <c r="E961" s="5" t="s">
        <v>290</v>
      </c>
      <c r="F961" s="5" t="s">
        <v>291</v>
      </c>
      <c r="G961" s="5" t="s">
        <v>292</v>
      </c>
      <c r="H961" s="5" t="s">
        <v>20</v>
      </c>
      <c r="I961" s="4" t="s">
        <v>22</v>
      </c>
      <c r="J961" s="4" t="s">
        <v>2326</v>
      </c>
      <c r="K961" s="5" t="s">
        <v>20</v>
      </c>
      <c r="L961" s="5" t="s">
        <v>20</v>
      </c>
      <c r="M961" s="4" t="s">
        <v>24</v>
      </c>
      <c r="N961" s="39" t="s">
        <v>2327</v>
      </c>
      <c r="O961" s="5" t="s">
        <v>20</v>
      </c>
      <c r="P961" s="4" t="s">
        <v>26</v>
      </c>
      <c r="Q961" s="4" t="s">
        <v>16</v>
      </c>
    </row>
    <row r="962" spans="1:17" ht="42">
      <c r="A962" s="4" t="s">
        <v>2324</v>
      </c>
      <c r="B962" s="4" t="s">
        <v>2328</v>
      </c>
      <c r="C962" s="4" t="s">
        <v>19</v>
      </c>
      <c r="D962" s="4" t="s">
        <v>19</v>
      </c>
      <c r="E962" s="5" t="s">
        <v>20</v>
      </c>
      <c r="F962" s="5" t="s">
        <v>20</v>
      </c>
      <c r="G962" s="5" t="s">
        <v>1152</v>
      </c>
      <c r="H962" s="5" t="s">
        <v>20</v>
      </c>
      <c r="I962" s="4" t="s">
        <v>27</v>
      </c>
      <c r="J962" s="4" t="s">
        <v>2329</v>
      </c>
      <c r="K962" s="5" t="s">
        <v>20</v>
      </c>
      <c r="L962" s="5" t="s">
        <v>20</v>
      </c>
      <c r="M962" s="4" t="s">
        <v>24</v>
      </c>
      <c r="N962" s="39" t="s">
        <v>2330</v>
      </c>
      <c r="O962" s="5" t="s">
        <v>20</v>
      </c>
      <c r="P962" s="4" t="s">
        <v>26</v>
      </c>
      <c r="Q962" s="4" t="s">
        <v>16</v>
      </c>
    </row>
    <row r="963" spans="1:17" ht="42">
      <c r="A963" s="4" t="s">
        <v>2324</v>
      </c>
      <c r="B963" s="4" t="s">
        <v>2331</v>
      </c>
      <c r="C963" s="4" t="s">
        <v>19</v>
      </c>
      <c r="D963" s="4" t="s">
        <v>19</v>
      </c>
      <c r="E963" s="5" t="s">
        <v>290</v>
      </c>
      <c r="F963" s="5" t="s">
        <v>291</v>
      </c>
      <c r="G963" s="5" t="s">
        <v>2332</v>
      </c>
      <c r="H963" s="5" t="s">
        <v>20</v>
      </c>
      <c r="I963" s="4" t="s">
        <v>27</v>
      </c>
      <c r="J963" s="4" t="s">
        <v>2333</v>
      </c>
      <c r="K963" s="5" t="s">
        <v>20</v>
      </c>
      <c r="L963" s="5" t="s">
        <v>20</v>
      </c>
      <c r="M963" s="4" t="s">
        <v>24</v>
      </c>
      <c r="N963" s="39" t="s">
        <v>2334</v>
      </c>
      <c r="O963" s="5" t="s">
        <v>20</v>
      </c>
      <c r="P963" s="4" t="s">
        <v>30</v>
      </c>
      <c r="Q963" s="4" t="s">
        <v>16</v>
      </c>
    </row>
    <row r="964" spans="1:17" ht="42">
      <c r="A964" s="4" t="s">
        <v>2324</v>
      </c>
      <c r="B964" s="4" t="s">
        <v>2331</v>
      </c>
      <c r="C964" s="4" t="s">
        <v>19</v>
      </c>
      <c r="D964" s="4" t="s">
        <v>19</v>
      </c>
      <c r="E964" s="5" t="s">
        <v>290</v>
      </c>
      <c r="F964" s="5" t="s">
        <v>291</v>
      </c>
      <c r="G964" s="5" t="s">
        <v>2332</v>
      </c>
      <c r="H964" s="5" t="s">
        <v>20</v>
      </c>
      <c r="I964" s="4" t="s">
        <v>27</v>
      </c>
      <c r="J964" s="4" t="s">
        <v>2335</v>
      </c>
      <c r="K964" s="5" t="s">
        <v>20</v>
      </c>
      <c r="L964" s="5" t="s">
        <v>20</v>
      </c>
      <c r="M964" s="4" t="s">
        <v>24</v>
      </c>
      <c r="N964" s="39" t="s">
        <v>2336</v>
      </c>
      <c r="O964" s="5" t="s">
        <v>20</v>
      </c>
      <c r="P964" s="4" t="s">
        <v>30</v>
      </c>
      <c r="Q964" s="4" t="s">
        <v>16</v>
      </c>
    </row>
    <row r="965" spans="1:17" ht="42">
      <c r="A965" s="4" t="s">
        <v>2324</v>
      </c>
      <c r="B965" s="4" t="s">
        <v>2337</v>
      </c>
      <c r="C965" s="4" t="s">
        <v>19</v>
      </c>
      <c r="D965" s="4" t="s">
        <v>19</v>
      </c>
      <c r="E965" s="5" t="s">
        <v>290</v>
      </c>
      <c r="F965" s="5" t="s">
        <v>291</v>
      </c>
      <c r="G965" s="5" t="s">
        <v>292</v>
      </c>
      <c r="H965" s="5" t="s">
        <v>20</v>
      </c>
      <c r="I965" s="4" t="s">
        <v>22</v>
      </c>
      <c r="J965" s="4" t="s">
        <v>2338</v>
      </c>
      <c r="K965" s="5" t="s">
        <v>20</v>
      </c>
      <c r="L965" s="5" t="s">
        <v>20</v>
      </c>
      <c r="M965" s="4" t="s">
        <v>24</v>
      </c>
      <c r="N965" s="39" t="s">
        <v>2339</v>
      </c>
      <c r="O965" s="5" t="s">
        <v>20</v>
      </c>
      <c r="P965" s="4" t="s">
        <v>26</v>
      </c>
      <c r="Q965" s="4" t="s">
        <v>16</v>
      </c>
    </row>
    <row r="966" spans="1:17" ht="42">
      <c r="A966" s="4" t="s">
        <v>2324</v>
      </c>
      <c r="B966" s="4" t="s">
        <v>2340</v>
      </c>
      <c r="C966" s="4" t="s">
        <v>19</v>
      </c>
      <c r="D966" s="4" t="s">
        <v>19</v>
      </c>
      <c r="E966" s="5" t="s">
        <v>290</v>
      </c>
      <c r="F966" s="5" t="s">
        <v>291</v>
      </c>
      <c r="G966" s="5" t="s">
        <v>292</v>
      </c>
      <c r="H966" s="5" t="s">
        <v>20</v>
      </c>
      <c r="I966" s="4" t="s">
        <v>22</v>
      </c>
      <c r="J966" s="4" t="s">
        <v>2341</v>
      </c>
      <c r="K966" s="5" t="s">
        <v>20</v>
      </c>
      <c r="L966" s="5" t="s">
        <v>20</v>
      </c>
      <c r="M966" s="4" t="s">
        <v>24</v>
      </c>
      <c r="N966" s="39" t="s">
        <v>2342</v>
      </c>
      <c r="O966" s="5" t="s">
        <v>20</v>
      </c>
      <c r="P966" s="4" t="s">
        <v>26</v>
      </c>
      <c r="Q966" s="4" t="s">
        <v>16</v>
      </c>
    </row>
    <row r="967" spans="1:17" ht="42">
      <c r="A967" s="4" t="s">
        <v>2343</v>
      </c>
      <c r="B967" s="4" t="s">
        <v>2344</v>
      </c>
      <c r="C967" s="4" t="s">
        <v>19</v>
      </c>
      <c r="D967" s="4" t="s">
        <v>19</v>
      </c>
      <c r="E967" s="5" t="s">
        <v>290</v>
      </c>
      <c r="F967" s="5" t="s">
        <v>291</v>
      </c>
      <c r="G967" s="5" t="s">
        <v>2223</v>
      </c>
      <c r="H967" s="5" t="s">
        <v>20</v>
      </c>
      <c r="I967" s="4" t="s">
        <v>22</v>
      </c>
      <c r="J967" s="4" t="s">
        <v>2345</v>
      </c>
      <c r="K967" s="5" t="s">
        <v>20</v>
      </c>
      <c r="L967" s="5" t="s">
        <v>20</v>
      </c>
      <c r="M967" s="4" t="s">
        <v>24</v>
      </c>
      <c r="N967" s="39" t="s">
        <v>2346</v>
      </c>
      <c r="O967" s="5" t="s">
        <v>20</v>
      </c>
      <c r="P967" s="4" t="s">
        <v>26</v>
      </c>
      <c r="Q967" s="4" t="s">
        <v>16</v>
      </c>
    </row>
    <row r="968" spans="1:17" ht="42">
      <c r="A968" s="4" t="s">
        <v>2347</v>
      </c>
      <c r="B968" s="4" t="s">
        <v>2348</v>
      </c>
      <c r="C968" s="4" t="s">
        <v>19</v>
      </c>
      <c r="D968" s="4" t="s">
        <v>19</v>
      </c>
      <c r="E968" s="5" t="s">
        <v>290</v>
      </c>
      <c r="F968" s="5" t="s">
        <v>291</v>
      </c>
      <c r="G968" s="5" t="s">
        <v>2349</v>
      </c>
      <c r="H968" s="5" t="s">
        <v>454</v>
      </c>
      <c r="I968" s="4" t="s">
        <v>27</v>
      </c>
      <c r="J968" s="4" t="s">
        <v>2350</v>
      </c>
      <c r="K968" s="5" t="s">
        <v>290</v>
      </c>
      <c r="L968" s="5" t="s">
        <v>454</v>
      </c>
      <c r="M968" s="4" t="s">
        <v>24</v>
      </c>
      <c r="N968" s="39" t="s">
        <v>2351</v>
      </c>
      <c r="O968" s="5" t="s">
        <v>290</v>
      </c>
      <c r="P968" s="4" t="s">
        <v>26</v>
      </c>
      <c r="Q968" s="4" t="s">
        <v>16</v>
      </c>
    </row>
    <row r="969" spans="1:17" ht="42">
      <c r="A969" s="4" t="s">
        <v>2347</v>
      </c>
      <c r="B969" s="4" t="s">
        <v>2348</v>
      </c>
      <c r="C969" s="4" t="s">
        <v>19</v>
      </c>
      <c r="D969" s="4" t="s">
        <v>19</v>
      </c>
      <c r="E969" s="5" t="s">
        <v>290</v>
      </c>
      <c r="F969" s="5" t="s">
        <v>291</v>
      </c>
      <c r="G969" s="5" t="s">
        <v>2349</v>
      </c>
      <c r="H969" s="5" t="s">
        <v>454</v>
      </c>
      <c r="I969" s="4" t="s">
        <v>27</v>
      </c>
      <c r="J969" s="4" t="s">
        <v>2352</v>
      </c>
      <c r="K969" s="5" t="s">
        <v>290</v>
      </c>
      <c r="L969" s="5" t="s">
        <v>454</v>
      </c>
      <c r="M969" s="4" t="s">
        <v>24</v>
      </c>
      <c r="N969" s="39" t="s">
        <v>2353</v>
      </c>
      <c r="O969" s="5" t="s">
        <v>290</v>
      </c>
      <c r="P969" s="4" t="s">
        <v>26</v>
      </c>
      <c r="Q969" s="4" t="s">
        <v>16</v>
      </c>
    </row>
    <row r="970" spans="1:17" ht="42">
      <c r="A970" s="4" t="s">
        <v>2347</v>
      </c>
      <c r="B970" s="4" t="s">
        <v>2354</v>
      </c>
      <c r="C970" s="4" t="s">
        <v>19</v>
      </c>
      <c r="D970" s="4" t="s">
        <v>19</v>
      </c>
      <c r="E970" s="5" t="s">
        <v>290</v>
      </c>
      <c r="F970" s="5" t="s">
        <v>291</v>
      </c>
      <c r="G970" s="5" t="s">
        <v>2349</v>
      </c>
      <c r="H970" s="5" t="s">
        <v>454</v>
      </c>
      <c r="I970" s="4" t="s">
        <v>27</v>
      </c>
      <c r="J970" s="4" t="s">
        <v>2355</v>
      </c>
      <c r="K970" s="5" t="s">
        <v>290</v>
      </c>
      <c r="L970" s="5" t="s">
        <v>454</v>
      </c>
      <c r="M970" s="4" t="s">
        <v>24</v>
      </c>
      <c r="N970" s="39" t="s">
        <v>2356</v>
      </c>
      <c r="O970" s="5" t="s">
        <v>290</v>
      </c>
      <c r="P970" s="4" t="s">
        <v>26</v>
      </c>
      <c r="Q970" s="4" t="s">
        <v>16</v>
      </c>
    </row>
    <row r="971" spans="1:17" ht="42">
      <c r="A971" s="4" t="s">
        <v>2347</v>
      </c>
      <c r="B971" s="4" t="s">
        <v>2354</v>
      </c>
      <c r="C971" s="4" t="s">
        <v>19</v>
      </c>
      <c r="D971" s="4" t="s">
        <v>19</v>
      </c>
      <c r="E971" s="5" t="s">
        <v>290</v>
      </c>
      <c r="F971" s="5" t="s">
        <v>291</v>
      </c>
      <c r="G971" s="5" t="s">
        <v>2349</v>
      </c>
      <c r="H971" s="5" t="s">
        <v>454</v>
      </c>
      <c r="I971" s="4" t="s">
        <v>27</v>
      </c>
      <c r="J971" s="4" t="s">
        <v>2357</v>
      </c>
      <c r="K971" s="5" t="s">
        <v>290</v>
      </c>
      <c r="L971" s="5" t="s">
        <v>454</v>
      </c>
      <c r="M971" s="4" t="s">
        <v>24</v>
      </c>
      <c r="N971" s="39" t="s">
        <v>2358</v>
      </c>
      <c r="O971" s="5" t="s">
        <v>290</v>
      </c>
      <c r="P971" s="4" t="s">
        <v>26</v>
      </c>
      <c r="Q971" s="4" t="s">
        <v>16</v>
      </c>
    </row>
    <row r="972" spans="1:17" ht="42">
      <c r="A972" s="4" t="s">
        <v>2347</v>
      </c>
      <c r="B972" s="4" t="s">
        <v>1064</v>
      </c>
      <c r="C972" s="4" t="s">
        <v>19</v>
      </c>
      <c r="D972" s="4" t="s">
        <v>19</v>
      </c>
      <c r="E972" s="5" t="s">
        <v>290</v>
      </c>
      <c r="F972" s="5" t="s">
        <v>291</v>
      </c>
      <c r="G972" s="5" t="s">
        <v>2349</v>
      </c>
      <c r="H972" s="5" t="s">
        <v>20</v>
      </c>
      <c r="I972" s="4" t="s">
        <v>27</v>
      </c>
      <c r="J972" s="4" t="s">
        <v>2359</v>
      </c>
      <c r="K972" s="5" t="s">
        <v>20</v>
      </c>
      <c r="L972" s="5" t="s">
        <v>20</v>
      </c>
      <c r="M972" s="4" t="s">
        <v>24</v>
      </c>
      <c r="N972" s="39" t="s">
        <v>2360</v>
      </c>
      <c r="O972" s="5" t="s">
        <v>20</v>
      </c>
      <c r="P972" s="4" t="s">
        <v>26</v>
      </c>
      <c r="Q972" s="4" t="s">
        <v>16</v>
      </c>
    </row>
    <row r="973" spans="1:17" ht="42">
      <c r="A973" s="4" t="s">
        <v>2347</v>
      </c>
      <c r="B973" s="4" t="s">
        <v>2361</v>
      </c>
      <c r="C973" s="4" t="s">
        <v>19</v>
      </c>
      <c r="D973" s="4" t="s">
        <v>19</v>
      </c>
      <c r="E973" s="5" t="s">
        <v>290</v>
      </c>
      <c r="F973" s="5" t="s">
        <v>291</v>
      </c>
      <c r="G973" s="5" t="s">
        <v>2349</v>
      </c>
      <c r="H973" s="5" t="s">
        <v>20</v>
      </c>
      <c r="I973" s="4" t="s">
        <v>27</v>
      </c>
      <c r="J973" s="4" t="s">
        <v>2362</v>
      </c>
      <c r="K973" s="5" t="s">
        <v>20</v>
      </c>
      <c r="L973" s="5" t="s">
        <v>20</v>
      </c>
      <c r="M973" s="4" t="s">
        <v>24</v>
      </c>
      <c r="N973" s="39" t="s">
        <v>2363</v>
      </c>
      <c r="O973" s="5" t="s">
        <v>20</v>
      </c>
      <c r="P973" s="4" t="s">
        <v>26</v>
      </c>
      <c r="Q973" s="4" t="s">
        <v>16</v>
      </c>
    </row>
    <row r="974" spans="1:17" ht="42">
      <c r="A974" s="4" t="s">
        <v>2347</v>
      </c>
      <c r="B974" s="4" t="s">
        <v>2361</v>
      </c>
      <c r="C974" s="4" t="s">
        <v>19</v>
      </c>
      <c r="D974" s="4" t="s">
        <v>19</v>
      </c>
      <c r="E974" s="5" t="s">
        <v>290</v>
      </c>
      <c r="F974" s="5" t="s">
        <v>291</v>
      </c>
      <c r="G974" s="5" t="s">
        <v>2349</v>
      </c>
      <c r="H974" s="5" t="s">
        <v>20</v>
      </c>
      <c r="I974" s="4" t="s">
        <v>27</v>
      </c>
      <c r="J974" s="4" t="s">
        <v>2364</v>
      </c>
      <c r="K974" s="5" t="s">
        <v>20</v>
      </c>
      <c r="L974" s="5" t="s">
        <v>20</v>
      </c>
      <c r="M974" s="4" t="s">
        <v>24</v>
      </c>
      <c r="N974" s="39" t="s">
        <v>2365</v>
      </c>
      <c r="O974" s="5" t="s">
        <v>20</v>
      </c>
      <c r="P974" s="4" t="s">
        <v>26</v>
      </c>
      <c r="Q974" s="4" t="s">
        <v>16</v>
      </c>
    </row>
    <row r="975" spans="1:17" ht="42">
      <c r="A975" s="4" t="s">
        <v>2347</v>
      </c>
      <c r="B975" s="4" t="s">
        <v>2366</v>
      </c>
      <c r="C975" s="4" t="s">
        <v>19</v>
      </c>
      <c r="D975" s="4" t="s">
        <v>19</v>
      </c>
      <c r="E975" s="5" t="s">
        <v>290</v>
      </c>
      <c r="F975" s="5" t="s">
        <v>291</v>
      </c>
      <c r="G975" s="5" t="s">
        <v>2349</v>
      </c>
      <c r="H975" s="5" t="s">
        <v>20</v>
      </c>
      <c r="I975" s="4" t="s">
        <v>27</v>
      </c>
      <c r="J975" s="4" t="s">
        <v>2367</v>
      </c>
      <c r="K975" s="5" t="s">
        <v>20</v>
      </c>
      <c r="L975" s="5" t="s">
        <v>20</v>
      </c>
      <c r="M975" s="4" t="s">
        <v>24</v>
      </c>
      <c r="N975" s="39" t="s">
        <v>2368</v>
      </c>
      <c r="O975" s="5" t="s">
        <v>20</v>
      </c>
      <c r="P975" s="4" t="s">
        <v>26</v>
      </c>
      <c r="Q975" s="4" t="s">
        <v>16</v>
      </c>
    </row>
    <row r="976" spans="1:17" ht="42">
      <c r="A976" s="4" t="s">
        <v>2347</v>
      </c>
      <c r="B976" s="4" t="s">
        <v>2369</v>
      </c>
      <c r="C976" s="4" t="s">
        <v>19</v>
      </c>
      <c r="D976" s="4" t="s">
        <v>19</v>
      </c>
      <c r="E976" s="5" t="s">
        <v>290</v>
      </c>
      <c r="F976" s="5" t="s">
        <v>291</v>
      </c>
      <c r="G976" s="5" t="s">
        <v>2349</v>
      </c>
      <c r="H976" s="5" t="s">
        <v>20</v>
      </c>
      <c r="I976" s="4" t="s">
        <v>27</v>
      </c>
      <c r="J976" s="4" t="s">
        <v>2370</v>
      </c>
      <c r="K976" s="5" t="s">
        <v>20</v>
      </c>
      <c r="L976" s="5" t="s">
        <v>20</v>
      </c>
      <c r="M976" s="4" t="s">
        <v>24</v>
      </c>
      <c r="N976" s="39" t="s">
        <v>2371</v>
      </c>
      <c r="O976" s="5" t="s">
        <v>20</v>
      </c>
      <c r="P976" s="4" t="s">
        <v>26</v>
      </c>
      <c r="Q976" s="4" t="s">
        <v>16</v>
      </c>
    </row>
    <row r="977" spans="1:17" ht="42">
      <c r="A977" s="4" t="s">
        <v>2347</v>
      </c>
      <c r="B977" s="4" t="s">
        <v>2372</v>
      </c>
      <c r="C977" s="4" t="s">
        <v>19</v>
      </c>
      <c r="D977" s="4" t="s">
        <v>19</v>
      </c>
      <c r="E977" s="5" t="s">
        <v>290</v>
      </c>
      <c r="F977" s="5" t="s">
        <v>291</v>
      </c>
      <c r="G977" s="5" t="s">
        <v>2349</v>
      </c>
      <c r="H977" s="5" t="s">
        <v>20</v>
      </c>
      <c r="I977" s="4" t="s">
        <v>27</v>
      </c>
      <c r="J977" s="4" t="s">
        <v>2373</v>
      </c>
      <c r="K977" s="5" t="s">
        <v>20</v>
      </c>
      <c r="L977" s="5" t="s">
        <v>20</v>
      </c>
      <c r="M977" s="4" t="s">
        <v>24</v>
      </c>
      <c r="N977" s="39" t="s">
        <v>2374</v>
      </c>
      <c r="O977" s="5" t="s">
        <v>20</v>
      </c>
      <c r="P977" s="4" t="s">
        <v>26</v>
      </c>
      <c r="Q977" s="4" t="s">
        <v>16</v>
      </c>
    </row>
    <row r="978" spans="1:17" ht="42">
      <c r="A978" s="4" t="s">
        <v>2347</v>
      </c>
      <c r="B978" s="4" t="s">
        <v>2375</v>
      </c>
      <c r="C978" s="4" t="s">
        <v>19</v>
      </c>
      <c r="D978" s="4" t="s">
        <v>19</v>
      </c>
      <c r="E978" s="5" t="s">
        <v>290</v>
      </c>
      <c r="F978" s="5" t="s">
        <v>291</v>
      </c>
      <c r="G978" s="5" t="s">
        <v>2349</v>
      </c>
      <c r="H978" s="5" t="s">
        <v>291</v>
      </c>
      <c r="I978" s="4" t="s">
        <v>27</v>
      </c>
      <c r="J978" s="4" t="s">
        <v>2376</v>
      </c>
      <c r="K978" s="5" t="s">
        <v>290</v>
      </c>
      <c r="L978" s="5" t="s">
        <v>291</v>
      </c>
      <c r="M978" s="4" t="s">
        <v>24</v>
      </c>
      <c r="N978" s="39" t="s">
        <v>2377</v>
      </c>
      <c r="O978" s="5" t="s">
        <v>290</v>
      </c>
      <c r="P978" s="4" t="s">
        <v>26</v>
      </c>
      <c r="Q978" s="4" t="s">
        <v>16</v>
      </c>
    </row>
    <row r="979" spans="1:17" ht="42">
      <c r="A979" s="4" t="s">
        <v>2347</v>
      </c>
      <c r="B979" s="4" t="s">
        <v>2375</v>
      </c>
      <c r="C979" s="4" t="s">
        <v>19</v>
      </c>
      <c r="D979" s="4" t="s">
        <v>19</v>
      </c>
      <c r="E979" s="5" t="s">
        <v>290</v>
      </c>
      <c r="F979" s="5" t="s">
        <v>291</v>
      </c>
      <c r="G979" s="5" t="s">
        <v>2349</v>
      </c>
      <c r="H979" s="5" t="s">
        <v>291</v>
      </c>
      <c r="I979" s="4" t="s">
        <v>27</v>
      </c>
      <c r="J979" s="4" t="s">
        <v>2378</v>
      </c>
      <c r="K979" s="5" t="s">
        <v>290</v>
      </c>
      <c r="L979" s="5" t="s">
        <v>291</v>
      </c>
      <c r="M979" s="4" t="s">
        <v>24</v>
      </c>
      <c r="N979" s="39" t="s">
        <v>2379</v>
      </c>
      <c r="O979" s="5" t="s">
        <v>290</v>
      </c>
      <c r="P979" s="4" t="s">
        <v>26</v>
      </c>
      <c r="Q979" s="4" t="s">
        <v>16</v>
      </c>
    </row>
    <row r="980" spans="1:17" ht="42">
      <c r="A980" s="4" t="s">
        <v>2347</v>
      </c>
      <c r="B980" s="4" t="s">
        <v>2348</v>
      </c>
      <c r="C980" s="4" t="s">
        <v>19</v>
      </c>
      <c r="D980" s="4" t="s">
        <v>19</v>
      </c>
      <c r="E980" s="5" t="s">
        <v>290</v>
      </c>
      <c r="F980" s="5" t="s">
        <v>291</v>
      </c>
      <c r="G980" s="5" t="s">
        <v>2349</v>
      </c>
      <c r="H980" s="5" t="s">
        <v>454</v>
      </c>
      <c r="I980" s="4" t="s">
        <v>27</v>
      </c>
      <c r="J980" s="4" t="s">
        <v>2380</v>
      </c>
      <c r="K980" s="5" t="s">
        <v>290</v>
      </c>
      <c r="L980" s="5" t="s">
        <v>454</v>
      </c>
      <c r="M980" s="4" t="s">
        <v>24</v>
      </c>
      <c r="N980" s="39" t="s">
        <v>2381</v>
      </c>
      <c r="O980" s="5" t="s">
        <v>290</v>
      </c>
      <c r="P980" s="4" t="s">
        <v>26</v>
      </c>
      <c r="Q980" s="4" t="s">
        <v>16</v>
      </c>
    </row>
    <row r="981" spans="1:17" ht="42">
      <c r="A981" s="4" t="s">
        <v>2347</v>
      </c>
      <c r="B981" s="4" t="s">
        <v>2382</v>
      </c>
      <c r="C981" s="4" t="s">
        <v>19</v>
      </c>
      <c r="D981" s="4" t="s">
        <v>19</v>
      </c>
      <c r="E981" s="5" t="s">
        <v>290</v>
      </c>
      <c r="F981" s="5" t="s">
        <v>291</v>
      </c>
      <c r="G981" s="5" t="s">
        <v>2349</v>
      </c>
      <c r="H981" s="5" t="s">
        <v>20</v>
      </c>
      <c r="I981" s="4" t="s">
        <v>27</v>
      </c>
      <c r="J981" s="4" t="s">
        <v>2383</v>
      </c>
      <c r="K981" s="5" t="s">
        <v>20</v>
      </c>
      <c r="L981" s="5" t="s">
        <v>20</v>
      </c>
      <c r="M981" s="4" t="s">
        <v>24</v>
      </c>
      <c r="N981" s="39" t="s">
        <v>2384</v>
      </c>
      <c r="O981" s="5" t="s">
        <v>20</v>
      </c>
      <c r="P981" s="4" t="s">
        <v>26</v>
      </c>
      <c r="Q981" s="4" t="s">
        <v>16</v>
      </c>
    </row>
    <row r="982" spans="1:17" ht="42">
      <c r="A982" s="4" t="s">
        <v>2347</v>
      </c>
      <c r="B982" s="4" t="s">
        <v>2382</v>
      </c>
      <c r="C982" s="4" t="s">
        <v>19</v>
      </c>
      <c r="D982" s="4" t="s">
        <v>19</v>
      </c>
      <c r="E982" s="5" t="s">
        <v>290</v>
      </c>
      <c r="F982" s="5" t="s">
        <v>291</v>
      </c>
      <c r="G982" s="5" t="s">
        <v>2349</v>
      </c>
      <c r="H982" s="5" t="s">
        <v>20</v>
      </c>
      <c r="I982" s="4" t="s">
        <v>27</v>
      </c>
      <c r="J982" s="4" t="s">
        <v>2385</v>
      </c>
      <c r="K982" s="5" t="s">
        <v>20</v>
      </c>
      <c r="L982" s="5" t="s">
        <v>20</v>
      </c>
      <c r="M982" s="4" t="s">
        <v>24</v>
      </c>
      <c r="N982" s="39" t="s">
        <v>2386</v>
      </c>
      <c r="O982" s="5" t="s">
        <v>20</v>
      </c>
      <c r="P982" s="4" t="s">
        <v>26</v>
      </c>
      <c r="Q982" s="4" t="s">
        <v>16</v>
      </c>
    </row>
    <row r="983" spans="1:17" ht="42">
      <c r="A983" s="4" t="s">
        <v>2347</v>
      </c>
      <c r="B983" s="4" t="s">
        <v>2382</v>
      </c>
      <c r="C983" s="4" t="s">
        <v>19</v>
      </c>
      <c r="D983" s="4" t="s">
        <v>19</v>
      </c>
      <c r="E983" s="5" t="s">
        <v>290</v>
      </c>
      <c r="F983" s="5" t="s">
        <v>291</v>
      </c>
      <c r="G983" s="5" t="s">
        <v>2349</v>
      </c>
      <c r="H983" s="5" t="s">
        <v>20</v>
      </c>
      <c r="I983" s="4" t="s">
        <v>27</v>
      </c>
      <c r="J983" s="4" t="s">
        <v>2387</v>
      </c>
      <c r="K983" s="5" t="s">
        <v>20</v>
      </c>
      <c r="L983" s="5" t="s">
        <v>20</v>
      </c>
      <c r="M983" s="4" t="s">
        <v>24</v>
      </c>
      <c r="N983" s="39" t="s">
        <v>2388</v>
      </c>
      <c r="O983" s="5" t="s">
        <v>20</v>
      </c>
      <c r="P983" s="4" t="s">
        <v>26</v>
      </c>
      <c r="Q983" s="4" t="s">
        <v>16</v>
      </c>
    </row>
    <row r="984" spans="1:17" ht="42">
      <c r="A984" s="4" t="s">
        <v>2347</v>
      </c>
      <c r="B984" s="4" t="s">
        <v>26</v>
      </c>
      <c r="C984" s="4" t="s">
        <v>19</v>
      </c>
      <c r="D984" s="4" t="s">
        <v>19</v>
      </c>
      <c r="E984" s="5" t="s">
        <v>290</v>
      </c>
      <c r="F984" s="5" t="s">
        <v>291</v>
      </c>
      <c r="G984" s="5" t="s">
        <v>2349</v>
      </c>
      <c r="H984" s="5" t="s">
        <v>20</v>
      </c>
      <c r="I984" s="4" t="s">
        <v>27</v>
      </c>
      <c r="J984" s="4" t="s">
        <v>2389</v>
      </c>
      <c r="K984" s="5" t="s">
        <v>20</v>
      </c>
      <c r="L984" s="5" t="s">
        <v>20</v>
      </c>
      <c r="M984" s="4" t="s">
        <v>24</v>
      </c>
      <c r="N984" s="39" t="s">
        <v>2390</v>
      </c>
      <c r="O984" s="5" t="s">
        <v>20</v>
      </c>
      <c r="P984" s="4" t="s">
        <v>26</v>
      </c>
      <c r="Q984" s="4" t="s">
        <v>16</v>
      </c>
    </row>
    <row r="985" spans="1:17" ht="42">
      <c r="A985" s="4" t="s">
        <v>2347</v>
      </c>
      <c r="B985" s="4" t="s">
        <v>2391</v>
      </c>
      <c r="C985" s="4" t="s">
        <v>19</v>
      </c>
      <c r="D985" s="4" t="s">
        <v>19</v>
      </c>
      <c r="E985" s="5" t="s">
        <v>290</v>
      </c>
      <c r="F985" s="5" t="s">
        <v>291</v>
      </c>
      <c r="G985" s="5" t="s">
        <v>2349</v>
      </c>
      <c r="H985" s="5" t="s">
        <v>20</v>
      </c>
      <c r="I985" s="4" t="s">
        <v>27</v>
      </c>
      <c r="J985" s="4" t="s">
        <v>2392</v>
      </c>
      <c r="K985" s="5" t="s">
        <v>20</v>
      </c>
      <c r="L985" s="5" t="s">
        <v>20</v>
      </c>
      <c r="M985" s="4" t="s">
        <v>24</v>
      </c>
      <c r="N985" s="39" t="s">
        <v>2393</v>
      </c>
      <c r="O985" s="5" t="s">
        <v>20</v>
      </c>
      <c r="P985" s="4" t="s">
        <v>26</v>
      </c>
      <c r="Q985" s="4" t="s">
        <v>16</v>
      </c>
    </row>
    <row r="986" spans="1:17" ht="42">
      <c r="A986" s="4" t="s">
        <v>2347</v>
      </c>
      <c r="B986" s="4" t="s">
        <v>2391</v>
      </c>
      <c r="C986" s="4" t="s">
        <v>19</v>
      </c>
      <c r="D986" s="4" t="s">
        <v>19</v>
      </c>
      <c r="E986" s="5" t="s">
        <v>290</v>
      </c>
      <c r="F986" s="5" t="s">
        <v>291</v>
      </c>
      <c r="G986" s="5" t="s">
        <v>2349</v>
      </c>
      <c r="H986" s="5" t="s">
        <v>20</v>
      </c>
      <c r="I986" s="4" t="s">
        <v>27</v>
      </c>
      <c r="J986" s="4" t="s">
        <v>2394</v>
      </c>
      <c r="K986" s="5" t="s">
        <v>20</v>
      </c>
      <c r="L986" s="5" t="s">
        <v>20</v>
      </c>
      <c r="M986" s="4" t="s">
        <v>24</v>
      </c>
      <c r="N986" s="39" t="s">
        <v>2395</v>
      </c>
      <c r="O986" s="5" t="s">
        <v>20</v>
      </c>
      <c r="P986" s="4" t="s">
        <v>26</v>
      </c>
      <c r="Q986" s="4" t="s">
        <v>16</v>
      </c>
    </row>
    <row r="987" spans="1:17" ht="42">
      <c r="A987" s="4" t="s">
        <v>2347</v>
      </c>
      <c r="B987" s="4" t="s">
        <v>2391</v>
      </c>
      <c r="C987" s="4" t="s">
        <v>19</v>
      </c>
      <c r="D987" s="4" t="s">
        <v>19</v>
      </c>
      <c r="E987" s="5" t="s">
        <v>290</v>
      </c>
      <c r="F987" s="5" t="s">
        <v>291</v>
      </c>
      <c r="G987" s="5" t="s">
        <v>2349</v>
      </c>
      <c r="H987" s="5" t="s">
        <v>20</v>
      </c>
      <c r="I987" s="4" t="s">
        <v>27</v>
      </c>
      <c r="J987" s="4" t="s">
        <v>2396</v>
      </c>
      <c r="K987" s="5" t="s">
        <v>20</v>
      </c>
      <c r="L987" s="5" t="s">
        <v>20</v>
      </c>
      <c r="M987" s="4" t="s">
        <v>24</v>
      </c>
      <c r="N987" s="39" t="s">
        <v>2397</v>
      </c>
      <c r="O987" s="5" t="s">
        <v>20</v>
      </c>
      <c r="P987" s="4" t="s">
        <v>26</v>
      </c>
      <c r="Q987" s="4" t="s">
        <v>16</v>
      </c>
    </row>
    <row r="988" spans="1:17" ht="42">
      <c r="A988" s="4" t="s">
        <v>2347</v>
      </c>
      <c r="B988" s="4" t="s">
        <v>2391</v>
      </c>
      <c r="C988" s="4" t="s">
        <v>19</v>
      </c>
      <c r="D988" s="4" t="s">
        <v>19</v>
      </c>
      <c r="E988" s="5" t="s">
        <v>290</v>
      </c>
      <c r="F988" s="5" t="s">
        <v>291</v>
      </c>
      <c r="G988" s="5" t="s">
        <v>2349</v>
      </c>
      <c r="H988" s="5" t="s">
        <v>20</v>
      </c>
      <c r="I988" s="4" t="s">
        <v>27</v>
      </c>
      <c r="J988" s="4" t="s">
        <v>2398</v>
      </c>
      <c r="K988" s="5" t="s">
        <v>20</v>
      </c>
      <c r="L988" s="5" t="s">
        <v>20</v>
      </c>
      <c r="M988" s="4" t="s">
        <v>24</v>
      </c>
      <c r="N988" s="39" t="s">
        <v>2399</v>
      </c>
      <c r="O988" s="5" t="s">
        <v>20</v>
      </c>
      <c r="P988" s="4" t="s">
        <v>26</v>
      </c>
      <c r="Q988" s="4" t="s">
        <v>16</v>
      </c>
    </row>
    <row r="989" spans="1:17" ht="42">
      <c r="A989" s="4" t="s">
        <v>2347</v>
      </c>
      <c r="B989" s="4" t="s">
        <v>2391</v>
      </c>
      <c r="C989" s="4" t="s">
        <v>19</v>
      </c>
      <c r="D989" s="4" t="s">
        <v>19</v>
      </c>
      <c r="E989" s="5" t="s">
        <v>290</v>
      </c>
      <c r="F989" s="5" t="s">
        <v>291</v>
      </c>
      <c r="G989" s="5" t="s">
        <v>2349</v>
      </c>
      <c r="H989" s="5" t="s">
        <v>20</v>
      </c>
      <c r="I989" s="4" t="s">
        <v>27</v>
      </c>
      <c r="J989" s="4" t="s">
        <v>2400</v>
      </c>
      <c r="K989" s="5" t="s">
        <v>20</v>
      </c>
      <c r="L989" s="5" t="s">
        <v>20</v>
      </c>
      <c r="M989" s="4" t="s">
        <v>24</v>
      </c>
      <c r="N989" s="39" t="s">
        <v>2401</v>
      </c>
      <c r="O989" s="5" t="s">
        <v>20</v>
      </c>
      <c r="P989" s="4" t="s">
        <v>26</v>
      </c>
      <c r="Q989" s="4" t="s">
        <v>16</v>
      </c>
    </row>
    <row r="990" spans="1:17" ht="28">
      <c r="A990" s="4" t="s">
        <v>2347</v>
      </c>
      <c r="B990" s="4" t="s">
        <v>2402</v>
      </c>
      <c r="C990" s="4" t="s">
        <v>19</v>
      </c>
      <c r="D990" s="4" t="s">
        <v>19</v>
      </c>
      <c r="E990" s="5" t="s">
        <v>20</v>
      </c>
      <c r="F990" s="5" t="s">
        <v>32</v>
      </c>
      <c r="G990" s="5" t="s">
        <v>32</v>
      </c>
      <c r="H990" s="5" t="s">
        <v>20</v>
      </c>
      <c r="I990" s="4" t="s">
        <v>22</v>
      </c>
      <c r="J990" s="4" t="s">
        <v>2403</v>
      </c>
      <c r="K990" s="5" t="s">
        <v>20</v>
      </c>
      <c r="L990" s="5" t="s">
        <v>20</v>
      </c>
      <c r="M990" s="4" t="s">
        <v>24</v>
      </c>
      <c r="N990" s="39" t="s">
        <v>2404</v>
      </c>
      <c r="O990" s="5" t="s">
        <v>20</v>
      </c>
      <c r="P990" s="4" t="s">
        <v>26</v>
      </c>
      <c r="Q990" s="4" t="s">
        <v>16</v>
      </c>
    </row>
    <row r="991" spans="1:17" ht="42">
      <c r="A991" s="4" t="s">
        <v>2347</v>
      </c>
      <c r="B991" s="4" t="s">
        <v>2405</v>
      </c>
      <c r="C991" s="4" t="s">
        <v>19</v>
      </c>
      <c r="D991" s="4" t="s">
        <v>19</v>
      </c>
      <c r="E991" s="5" t="s">
        <v>290</v>
      </c>
      <c r="F991" s="5" t="s">
        <v>291</v>
      </c>
      <c r="G991" s="5" t="s">
        <v>292</v>
      </c>
      <c r="H991" s="5" t="s">
        <v>20</v>
      </c>
      <c r="I991" s="4" t="s">
        <v>27</v>
      </c>
      <c r="J991" s="4" t="s">
        <v>2406</v>
      </c>
      <c r="K991" s="5" t="s">
        <v>20</v>
      </c>
      <c r="L991" s="5" t="s">
        <v>20</v>
      </c>
      <c r="M991" s="4" t="s">
        <v>24</v>
      </c>
      <c r="N991" s="39" t="s">
        <v>2407</v>
      </c>
      <c r="O991" s="5" t="s">
        <v>20</v>
      </c>
      <c r="P991" s="4" t="s">
        <v>26</v>
      </c>
      <c r="Q991" s="4" t="s">
        <v>16</v>
      </c>
    </row>
    <row r="992" spans="1:17" ht="42">
      <c r="A992" s="4" t="s">
        <v>2347</v>
      </c>
      <c r="B992" s="4" t="s">
        <v>2408</v>
      </c>
      <c r="C992" s="4" t="s">
        <v>19</v>
      </c>
      <c r="D992" s="4" t="s">
        <v>19</v>
      </c>
      <c r="E992" s="5" t="s">
        <v>290</v>
      </c>
      <c r="F992" s="5" t="s">
        <v>291</v>
      </c>
      <c r="G992" s="5" t="s">
        <v>292</v>
      </c>
      <c r="H992" s="5" t="s">
        <v>20</v>
      </c>
      <c r="I992" s="4" t="s">
        <v>27</v>
      </c>
      <c r="J992" s="4" t="s">
        <v>2409</v>
      </c>
      <c r="K992" s="5" t="s">
        <v>20</v>
      </c>
      <c r="L992" s="5" t="s">
        <v>20</v>
      </c>
      <c r="M992" s="4" t="s">
        <v>24</v>
      </c>
      <c r="N992" s="39" t="s">
        <v>2410</v>
      </c>
      <c r="O992" s="5" t="s">
        <v>20</v>
      </c>
      <c r="P992" s="4" t="s">
        <v>26</v>
      </c>
      <c r="Q992" s="4" t="s">
        <v>16</v>
      </c>
    </row>
    <row r="993" spans="1:17" ht="42">
      <c r="A993" s="4" t="s">
        <v>2411</v>
      </c>
      <c r="B993" s="4" t="s">
        <v>2412</v>
      </c>
      <c r="C993" s="4" t="s">
        <v>19</v>
      </c>
      <c r="D993" s="4" t="s">
        <v>19</v>
      </c>
      <c r="E993" s="5" t="s">
        <v>290</v>
      </c>
      <c r="F993" s="5" t="s">
        <v>291</v>
      </c>
      <c r="G993" s="5" t="s">
        <v>292</v>
      </c>
      <c r="H993" s="5" t="s">
        <v>454</v>
      </c>
      <c r="I993" s="4" t="s">
        <v>27</v>
      </c>
      <c r="J993" s="4" t="s">
        <v>2413</v>
      </c>
      <c r="K993" s="5" t="s">
        <v>290</v>
      </c>
      <c r="L993" s="5" t="s">
        <v>454</v>
      </c>
      <c r="M993" s="4" t="s">
        <v>1428</v>
      </c>
      <c r="N993" s="39" t="s">
        <v>2414</v>
      </c>
      <c r="O993" s="5" t="s">
        <v>290</v>
      </c>
      <c r="P993" s="4" t="s">
        <v>26</v>
      </c>
      <c r="Q993" s="4" t="s">
        <v>16</v>
      </c>
    </row>
    <row r="994" spans="1:17" ht="28">
      <c r="A994" s="4" t="s">
        <v>2411</v>
      </c>
      <c r="B994" s="4" t="s">
        <v>2415</v>
      </c>
      <c r="C994" s="4" t="s">
        <v>19</v>
      </c>
      <c r="D994" s="4" t="s">
        <v>19</v>
      </c>
      <c r="E994" s="5" t="s">
        <v>20</v>
      </c>
      <c r="F994" s="5" t="s">
        <v>20</v>
      </c>
      <c r="G994" s="5" t="s">
        <v>21</v>
      </c>
      <c r="H994" s="5" t="s">
        <v>20</v>
      </c>
      <c r="I994" s="4" t="s">
        <v>27</v>
      </c>
      <c r="J994" s="4" t="s">
        <v>2416</v>
      </c>
      <c r="K994" s="5" t="s">
        <v>20</v>
      </c>
      <c r="L994" s="5" t="s">
        <v>20</v>
      </c>
      <c r="M994" s="4" t="s">
        <v>24</v>
      </c>
      <c r="N994" s="39" t="s">
        <v>2417</v>
      </c>
      <c r="O994" s="5" t="s">
        <v>20</v>
      </c>
      <c r="P994" s="4" t="s">
        <v>30</v>
      </c>
      <c r="Q994" s="4" t="s">
        <v>16</v>
      </c>
    </row>
    <row r="995" spans="1:17" ht="28">
      <c r="A995" s="4" t="s">
        <v>2411</v>
      </c>
      <c r="B995" s="4" t="s">
        <v>2415</v>
      </c>
      <c r="C995" s="4" t="s">
        <v>19</v>
      </c>
      <c r="D995" s="4" t="s">
        <v>19</v>
      </c>
      <c r="E995" s="5" t="s">
        <v>20</v>
      </c>
      <c r="F995" s="5" t="s">
        <v>20</v>
      </c>
      <c r="G995" s="5" t="s">
        <v>21</v>
      </c>
      <c r="H995" s="5" t="s">
        <v>20</v>
      </c>
      <c r="I995" s="4" t="s">
        <v>27</v>
      </c>
      <c r="J995" s="4" t="s">
        <v>2418</v>
      </c>
      <c r="K995" s="5" t="s">
        <v>20</v>
      </c>
      <c r="L995" s="5" t="s">
        <v>20</v>
      </c>
      <c r="M995" s="4" t="s">
        <v>24</v>
      </c>
      <c r="N995" s="39" t="s">
        <v>2419</v>
      </c>
      <c r="O995" s="5" t="s">
        <v>20</v>
      </c>
      <c r="P995" s="4" t="s">
        <v>30</v>
      </c>
      <c r="Q995" s="4" t="s">
        <v>16</v>
      </c>
    </row>
    <row r="996" spans="1:17" ht="28">
      <c r="A996" s="4" t="s">
        <v>2411</v>
      </c>
      <c r="B996" s="4" t="s">
        <v>2415</v>
      </c>
      <c r="C996" s="4" t="s">
        <v>19</v>
      </c>
      <c r="D996" s="4" t="s">
        <v>19</v>
      </c>
      <c r="E996" s="5" t="s">
        <v>20</v>
      </c>
      <c r="F996" s="5" t="s">
        <v>20</v>
      </c>
      <c r="G996" s="5" t="s">
        <v>21</v>
      </c>
      <c r="H996" s="5" t="s">
        <v>20</v>
      </c>
      <c r="I996" s="4" t="s">
        <v>27</v>
      </c>
      <c r="J996" s="4" t="s">
        <v>2420</v>
      </c>
      <c r="K996" s="5" t="s">
        <v>20</v>
      </c>
      <c r="L996" s="5" t="s">
        <v>20</v>
      </c>
      <c r="M996" s="4" t="s">
        <v>24</v>
      </c>
      <c r="N996" s="39" t="s">
        <v>2421</v>
      </c>
      <c r="O996" s="5" t="s">
        <v>20</v>
      </c>
      <c r="P996" s="4" t="s">
        <v>30</v>
      </c>
      <c r="Q996" s="4" t="s">
        <v>16</v>
      </c>
    </row>
    <row r="997" spans="1:17" ht="42">
      <c r="A997" s="4" t="s">
        <v>2411</v>
      </c>
      <c r="B997" s="4" t="s">
        <v>2422</v>
      </c>
      <c r="C997" s="4" t="s">
        <v>19</v>
      </c>
      <c r="D997" s="4" t="s">
        <v>19</v>
      </c>
      <c r="E997" s="5" t="s">
        <v>290</v>
      </c>
      <c r="F997" s="5" t="s">
        <v>291</v>
      </c>
      <c r="G997" s="5" t="s">
        <v>292</v>
      </c>
      <c r="H997" s="5" t="s">
        <v>20</v>
      </c>
      <c r="I997" s="4" t="s">
        <v>27</v>
      </c>
      <c r="J997" s="4" t="s">
        <v>2423</v>
      </c>
      <c r="K997" s="5" t="s">
        <v>20</v>
      </c>
      <c r="L997" s="5" t="s">
        <v>20</v>
      </c>
      <c r="M997" s="4" t="s">
        <v>24</v>
      </c>
      <c r="N997" s="39" t="s">
        <v>2424</v>
      </c>
      <c r="O997" s="5" t="s">
        <v>20</v>
      </c>
      <c r="P997" s="4" t="s">
        <v>26</v>
      </c>
      <c r="Q997" s="4" t="s">
        <v>16</v>
      </c>
    </row>
    <row r="998" spans="1:17" ht="42">
      <c r="A998" s="4" t="s">
        <v>2411</v>
      </c>
      <c r="B998" s="4" t="s">
        <v>2422</v>
      </c>
      <c r="C998" s="4" t="s">
        <v>19</v>
      </c>
      <c r="D998" s="4" t="s">
        <v>19</v>
      </c>
      <c r="E998" s="5" t="s">
        <v>290</v>
      </c>
      <c r="F998" s="5" t="s">
        <v>291</v>
      </c>
      <c r="G998" s="5" t="s">
        <v>292</v>
      </c>
      <c r="H998" s="5" t="s">
        <v>20</v>
      </c>
      <c r="I998" s="4" t="s">
        <v>27</v>
      </c>
      <c r="J998" s="4" t="s">
        <v>2425</v>
      </c>
      <c r="K998" s="5" t="s">
        <v>20</v>
      </c>
      <c r="L998" s="5" t="s">
        <v>20</v>
      </c>
      <c r="M998" s="4" t="s">
        <v>24</v>
      </c>
      <c r="N998" s="39" t="s">
        <v>2426</v>
      </c>
      <c r="O998" s="5" t="s">
        <v>20</v>
      </c>
      <c r="P998" s="4" t="s">
        <v>26</v>
      </c>
      <c r="Q998" s="4" t="s">
        <v>16</v>
      </c>
    </row>
    <row r="999" spans="1:17" ht="42">
      <c r="A999" s="4" t="s">
        <v>2411</v>
      </c>
      <c r="B999" s="4" t="s">
        <v>2422</v>
      </c>
      <c r="C999" s="4" t="s">
        <v>19</v>
      </c>
      <c r="D999" s="4" t="s">
        <v>19</v>
      </c>
      <c r="E999" s="5" t="s">
        <v>290</v>
      </c>
      <c r="F999" s="5" t="s">
        <v>291</v>
      </c>
      <c r="G999" s="5" t="s">
        <v>292</v>
      </c>
      <c r="H999" s="5" t="s">
        <v>20</v>
      </c>
      <c r="I999" s="4" t="s">
        <v>27</v>
      </c>
      <c r="J999" s="4" t="s">
        <v>2427</v>
      </c>
      <c r="K999" s="5" t="s">
        <v>20</v>
      </c>
      <c r="L999" s="5" t="s">
        <v>20</v>
      </c>
      <c r="M999" s="4" t="s">
        <v>24</v>
      </c>
      <c r="N999" s="39" t="s">
        <v>2428</v>
      </c>
      <c r="O999" s="5" t="s">
        <v>20</v>
      </c>
      <c r="P999" s="4" t="s">
        <v>26</v>
      </c>
      <c r="Q999" s="4" t="s">
        <v>16</v>
      </c>
    </row>
    <row r="1000" spans="1:17" ht="42">
      <c r="A1000" s="4" t="s">
        <v>2411</v>
      </c>
      <c r="B1000" s="4" t="s">
        <v>2422</v>
      </c>
      <c r="C1000" s="4" t="s">
        <v>19</v>
      </c>
      <c r="D1000" s="4" t="s">
        <v>19</v>
      </c>
      <c r="E1000" s="5" t="s">
        <v>290</v>
      </c>
      <c r="F1000" s="5" t="s">
        <v>291</v>
      </c>
      <c r="G1000" s="5" t="s">
        <v>292</v>
      </c>
      <c r="H1000" s="5" t="s">
        <v>20</v>
      </c>
      <c r="I1000" s="4" t="s">
        <v>27</v>
      </c>
      <c r="J1000" s="4" t="s">
        <v>2429</v>
      </c>
      <c r="K1000" s="5" t="s">
        <v>20</v>
      </c>
      <c r="L1000" s="5" t="s">
        <v>20</v>
      </c>
      <c r="M1000" s="4" t="s">
        <v>24</v>
      </c>
      <c r="N1000" s="39" t="s">
        <v>2430</v>
      </c>
      <c r="O1000" s="5" t="s">
        <v>20</v>
      </c>
      <c r="P1000" s="4" t="s">
        <v>26</v>
      </c>
      <c r="Q1000" s="4" t="s">
        <v>16</v>
      </c>
    </row>
    <row r="1001" spans="1:17" ht="42">
      <c r="A1001" s="4" t="s">
        <v>2411</v>
      </c>
      <c r="B1001" s="4" t="s">
        <v>2422</v>
      </c>
      <c r="C1001" s="4" t="s">
        <v>19</v>
      </c>
      <c r="D1001" s="4" t="s">
        <v>19</v>
      </c>
      <c r="E1001" s="5" t="s">
        <v>290</v>
      </c>
      <c r="F1001" s="5" t="s">
        <v>291</v>
      </c>
      <c r="G1001" s="5" t="s">
        <v>292</v>
      </c>
      <c r="H1001" s="5" t="s">
        <v>20</v>
      </c>
      <c r="I1001" s="4" t="s">
        <v>27</v>
      </c>
      <c r="J1001" s="4" t="s">
        <v>2431</v>
      </c>
      <c r="K1001" s="5" t="s">
        <v>20</v>
      </c>
      <c r="L1001" s="5" t="s">
        <v>20</v>
      </c>
      <c r="M1001" s="4" t="s">
        <v>24</v>
      </c>
      <c r="N1001" s="39" t="s">
        <v>2432</v>
      </c>
      <c r="O1001" s="5" t="s">
        <v>20</v>
      </c>
      <c r="P1001" s="4" t="s">
        <v>26</v>
      </c>
      <c r="Q1001" s="4" t="s">
        <v>16</v>
      </c>
    </row>
    <row r="1002" spans="1:17" ht="42">
      <c r="A1002" s="4" t="s">
        <v>2411</v>
      </c>
      <c r="B1002" s="4" t="s">
        <v>2422</v>
      </c>
      <c r="C1002" s="4" t="s">
        <v>19</v>
      </c>
      <c r="D1002" s="4" t="s">
        <v>19</v>
      </c>
      <c r="E1002" s="5" t="s">
        <v>290</v>
      </c>
      <c r="F1002" s="5" t="s">
        <v>291</v>
      </c>
      <c r="G1002" s="5" t="s">
        <v>292</v>
      </c>
      <c r="H1002" s="5" t="s">
        <v>20</v>
      </c>
      <c r="I1002" s="4" t="s">
        <v>27</v>
      </c>
      <c r="J1002" s="4" t="s">
        <v>2433</v>
      </c>
      <c r="K1002" s="5" t="s">
        <v>20</v>
      </c>
      <c r="L1002" s="5" t="s">
        <v>20</v>
      </c>
      <c r="M1002" s="4" t="s">
        <v>24</v>
      </c>
      <c r="N1002" s="39" t="s">
        <v>2434</v>
      </c>
      <c r="O1002" s="5" t="s">
        <v>20</v>
      </c>
      <c r="P1002" s="4" t="s">
        <v>26</v>
      </c>
      <c r="Q1002" s="4" t="s">
        <v>16</v>
      </c>
    </row>
    <row r="1003" spans="1:17" ht="42">
      <c r="A1003" s="4" t="s">
        <v>2411</v>
      </c>
      <c r="B1003" s="4" t="s">
        <v>2422</v>
      </c>
      <c r="C1003" s="4" t="s">
        <v>19</v>
      </c>
      <c r="D1003" s="4" t="s">
        <v>19</v>
      </c>
      <c r="E1003" s="5" t="s">
        <v>290</v>
      </c>
      <c r="F1003" s="5" t="s">
        <v>291</v>
      </c>
      <c r="G1003" s="5" t="s">
        <v>292</v>
      </c>
      <c r="H1003" s="5" t="s">
        <v>20</v>
      </c>
      <c r="I1003" s="4" t="s">
        <v>27</v>
      </c>
      <c r="J1003" s="4" t="s">
        <v>2435</v>
      </c>
      <c r="K1003" s="5" t="s">
        <v>20</v>
      </c>
      <c r="L1003" s="5" t="s">
        <v>20</v>
      </c>
      <c r="M1003" s="4" t="s">
        <v>24</v>
      </c>
      <c r="N1003" s="39" t="s">
        <v>2436</v>
      </c>
      <c r="O1003" s="5" t="s">
        <v>20</v>
      </c>
      <c r="P1003" s="4" t="s">
        <v>26</v>
      </c>
      <c r="Q1003" s="4" t="s">
        <v>16</v>
      </c>
    </row>
    <row r="1004" spans="1:17" ht="42">
      <c r="A1004" s="4" t="s">
        <v>2411</v>
      </c>
      <c r="B1004" s="4" t="s">
        <v>2422</v>
      </c>
      <c r="C1004" s="4" t="s">
        <v>19</v>
      </c>
      <c r="D1004" s="4" t="s">
        <v>19</v>
      </c>
      <c r="E1004" s="5" t="s">
        <v>290</v>
      </c>
      <c r="F1004" s="5" t="s">
        <v>291</v>
      </c>
      <c r="G1004" s="5" t="s">
        <v>292</v>
      </c>
      <c r="H1004" s="5" t="s">
        <v>20</v>
      </c>
      <c r="I1004" s="4" t="s">
        <v>27</v>
      </c>
      <c r="J1004" s="4" t="s">
        <v>2437</v>
      </c>
      <c r="K1004" s="5" t="s">
        <v>20</v>
      </c>
      <c r="L1004" s="5" t="s">
        <v>20</v>
      </c>
      <c r="M1004" s="4" t="s">
        <v>24</v>
      </c>
      <c r="N1004" s="39" t="s">
        <v>2438</v>
      </c>
      <c r="O1004" s="5" t="s">
        <v>20</v>
      </c>
      <c r="P1004" s="4" t="s">
        <v>26</v>
      </c>
      <c r="Q1004" s="4" t="s">
        <v>16</v>
      </c>
    </row>
    <row r="1005" spans="1:17" ht="42">
      <c r="A1005" s="4" t="s">
        <v>2411</v>
      </c>
      <c r="B1005" s="4" t="s">
        <v>2422</v>
      </c>
      <c r="C1005" s="4" t="s">
        <v>19</v>
      </c>
      <c r="D1005" s="4" t="s">
        <v>19</v>
      </c>
      <c r="E1005" s="5" t="s">
        <v>290</v>
      </c>
      <c r="F1005" s="5" t="s">
        <v>291</v>
      </c>
      <c r="G1005" s="5" t="s">
        <v>292</v>
      </c>
      <c r="H1005" s="5" t="s">
        <v>20</v>
      </c>
      <c r="I1005" s="4" t="s">
        <v>27</v>
      </c>
      <c r="J1005" s="4" t="s">
        <v>2439</v>
      </c>
      <c r="K1005" s="5" t="s">
        <v>20</v>
      </c>
      <c r="L1005" s="5" t="s">
        <v>20</v>
      </c>
      <c r="M1005" s="4" t="s">
        <v>24</v>
      </c>
      <c r="N1005" s="39" t="s">
        <v>2440</v>
      </c>
      <c r="O1005" s="5" t="s">
        <v>20</v>
      </c>
      <c r="P1005" s="4" t="s">
        <v>26</v>
      </c>
      <c r="Q1005" s="4" t="s">
        <v>16</v>
      </c>
    </row>
    <row r="1006" spans="1:17" ht="42">
      <c r="A1006" s="4" t="s">
        <v>2411</v>
      </c>
      <c r="B1006" s="4" t="s">
        <v>2422</v>
      </c>
      <c r="C1006" s="4" t="s">
        <v>19</v>
      </c>
      <c r="D1006" s="4" t="s">
        <v>19</v>
      </c>
      <c r="E1006" s="5" t="s">
        <v>290</v>
      </c>
      <c r="F1006" s="5" t="s">
        <v>291</v>
      </c>
      <c r="G1006" s="5" t="s">
        <v>292</v>
      </c>
      <c r="H1006" s="5" t="s">
        <v>20</v>
      </c>
      <c r="I1006" s="4" t="s">
        <v>27</v>
      </c>
      <c r="J1006" s="4" t="s">
        <v>2441</v>
      </c>
      <c r="K1006" s="5" t="s">
        <v>20</v>
      </c>
      <c r="L1006" s="5" t="s">
        <v>20</v>
      </c>
      <c r="M1006" s="4" t="s">
        <v>24</v>
      </c>
      <c r="N1006" s="39" t="s">
        <v>2442</v>
      </c>
      <c r="O1006" s="5" t="s">
        <v>20</v>
      </c>
      <c r="P1006" s="4" t="s">
        <v>26</v>
      </c>
      <c r="Q1006" s="4" t="s">
        <v>16</v>
      </c>
    </row>
    <row r="1007" spans="1:17" ht="42">
      <c r="A1007" s="4" t="s">
        <v>2411</v>
      </c>
      <c r="B1007" s="4" t="s">
        <v>2422</v>
      </c>
      <c r="C1007" s="4" t="s">
        <v>19</v>
      </c>
      <c r="D1007" s="4" t="s">
        <v>19</v>
      </c>
      <c r="E1007" s="5" t="s">
        <v>290</v>
      </c>
      <c r="F1007" s="5" t="s">
        <v>291</v>
      </c>
      <c r="G1007" s="5" t="s">
        <v>292</v>
      </c>
      <c r="H1007" s="5" t="s">
        <v>20</v>
      </c>
      <c r="I1007" s="4" t="s">
        <v>27</v>
      </c>
      <c r="J1007" s="4" t="s">
        <v>2443</v>
      </c>
      <c r="K1007" s="5" t="s">
        <v>20</v>
      </c>
      <c r="L1007" s="5" t="s">
        <v>20</v>
      </c>
      <c r="M1007" s="4" t="s">
        <v>24</v>
      </c>
      <c r="N1007" s="39" t="s">
        <v>2444</v>
      </c>
      <c r="O1007" s="5" t="s">
        <v>20</v>
      </c>
      <c r="P1007" s="4" t="s">
        <v>26</v>
      </c>
      <c r="Q1007" s="4" t="s">
        <v>16</v>
      </c>
    </row>
    <row r="1008" spans="1:17" ht="42">
      <c r="A1008" s="4" t="s">
        <v>2411</v>
      </c>
      <c r="B1008" s="4" t="s">
        <v>2422</v>
      </c>
      <c r="C1008" s="4" t="s">
        <v>19</v>
      </c>
      <c r="D1008" s="4" t="s">
        <v>19</v>
      </c>
      <c r="E1008" s="5" t="s">
        <v>290</v>
      </c>
      <c r="F1008" s="5" t="s">
        <v>291</v>
      </c>
      <c r="G1008" s="5" t="s">
        <v>292</v>
      </c>
      <c r="H1008" s="5" t="s">
        <v>20</v>
      </c>
      <c r="I1008" s="4" t="s">
        <v>27</v>
      </c>
      <c r="J1008" s="4" t="s">
        <v>2445</v>
      </c>
      <c r="K1008" s="5" t="s">
        <v>20</v>
      </c>
      <c r="L1008" s="5" t="s">
        <v>20</v>
      </c>
      <c r="M1008" s="4" t="s">
        <v>24</v>
      </c>
      <c r="N1008" s="39" t="s">
        <v>2446</v>
      </c>
      <c r="O1008" s="5" t="s">
        <v>20</v>
      </c>
      <c r="P1008" s="4" t="s">
        <v>26</v>
      </c>
      <c r="Q1008" s="4" t="s">
        <v>16</v>
      </c>
    </row>
    <row r="1009" spans="1:17" ht="42">
      <c r="A1009" s="4" t="s">
        <v>2411</v>
      </c>
      <c r="B1009" s="4" t="s">
        <v>2422</v>
      </c>
      <c r="C1009" s="4" t="s">
        <v>19</v>
      </c>
      <c r="D1009" s="4" t="s">
        <v>19</v>
      </c>
      <c r="E1009" s="5" t="s">
        <v>290</v>
      </c>
      <c r="F1009" s="5" t="s">
        <v>291</v>
      </c>
      <c r="G1009" s="5" t="s">
        <v>292</v>
      </c>
      <c r="H1009" s="5" t="s">
        <v>20</v>
      </c>
      <c r="I1009" s="4" t="s">
        <v>27</v>
      </c>
      <c r="J1009" s="4" t="s">
        <v>2447</v>
      </c>
      <c r="K1009" s="5" t="s">
        <v>20</v>
      </c>
      <c r="L1009" s="5" t="s">
        <v>20</v>
      </c>
      <c r="M1009" s="4" t="s">
        <v>24</v>
      </c>
      <c r="N1009" s="39" t="s">
        <v>2448</v>
      </c>
      <c r="O1009" s="5" t="s">
        <v>20</v>
      </c>
      <c r="P1009" s="4" t="s">
        <v>26</v>
      </c>
      <c r="Q1009" s="4" t="s">
        <v>16</v>
      </c>
    </row>
    <row r="1010" spans="1:17" ht="42">
      <c r="A1010" s="4" t="s">
        <v>2411</v>
      </c>
      <c r="B1010" s="4" t="s">
        <v>2422</v>
      </c>
      <c r="C1010" s="4" t="s">
        <v>19</v>
      </c>
      <c r="D1010" s="4" t="s">
        <v>19</v>
      </c>
      <c r="E1010" s="5" t="s">
        <v>290</v>
      </c>
      <c r="F1010" s="5" t="s">
        <v>291</v>
      </c>
      <c r="G1010" s="5" t="s">
        <v>292</v>
      </c>
      <c r="H1010" s="5" t="s">
        <v>20</v>
      </c>
      <c r="I1010" s="4" t="s">
        <v>27</v>
      </c>
      <c r="J1010" s="4" t="s">
        <v>2449</v>
      </c>
      <c r="K1010" s="5" t="s">
        <v>20</v>
      </c>
      <c r="L1010" s="5" t="s">
        <v>20</v>
      </c>
      <c r="M1010" s="4" t="s">
        <v>24</v>
      </c>
      <c r="N1010" s="39" t="s">
        <v>2450</v>
      </c>
      <c r="O1010" s="5" t="s">
        <v>20</v>
      </c>
      <c r="P1010" s="4" t="s">
        <v>26</v>
      </c>
      <c r="Q1010" s="4" t="s">
        <v>16</v>
      </c>
    </row>
    <row r="1011" spans="1:17" ht="42">
      <c r="A1011" s="4" t="s">
        <v>2411</v>
      </c>
      <c r="B1011" s="4" t="s">
        <v>2422</v>
      </c>
      <c r="C1011" s="4" t="s">
        <v>19</v>
      </c>
      <c r="D1011" s="4" t="s">
        <v>19</v>
      </c>
      <c r="E1011" s="5" t="s">
        <v>290</v>
      </c>
      <c r="F1011" s="5" t="s">
        <v>291</v>
      </c>
      <c r="G1011" s="5" t="s">
        <v>292</v>
      </c>
      <c r="H1011" s="5" t="s">
        <v>454</v>
      </c>
      <c r="I1011" s="4" t="s">
        <v>27</v>
      </c>
      <c r="J1011" s="4" t="s">
        <v>2451</v>
      </c>
      <c r="K1011" s="5" t="s">
        <v>290</v>
      </c>
      <c r="L1011" s="5" t="s">
        <v>454</v>
      </c>
      <c r="M1011" s="4" t="s">
        <v>429</v>
      </c>
      <c r="N1011" s="39" t="s">
        <v>2452</v>
      </c>
      <c r="O1011" s="5" t="s">
        <v>290</v>
      </c>
      <c r="P1011" s="4" t="s">
        <v>26</v>
      </c>
      <c r="Q1011" s="4" t="s">
        <v>16</v>
      </c>
    </row>
    <row r="1012" spans="1:17" ht="42">
      <c r="A1012" s="4" t="s">
        <v>2411</v>
      </c>
      <c r="B1012" s="4" t="s">
        <v>2422</v>
      </c>
      <c r="C1012" s="4" t="s">
        <v>19</v>
      </c>
      <c r="D1012" s="4" t="s">
        <v>19</v>
      </c>
      <c r="E1012" s="5" t="s">
        <v>290</v>
      </c>
      <c r="F1012" s="5" t="s">
        <v>291</v>
      </c>
      <c r="G1012" s="5" t="s">
        <v>292</v>
      </c>
      <c r="H1012" s="5" t="s">
        <v>20</v>
      </c>
      <c r="I1012" s="4" t="s">
        <v>27</v>
      </c>
      <c r="J1012" s="4" t="s">
        <v>2453</v>
      </c>
      <c r="K1012" s="5" t="s">
        <v>20</v>
      </c>
      <c r="L1012" s="5" t="s">
        <v>20</v>
      </c>
      <c r="M1012" s="4" t="s">
        <v>24</v>
      </c>
      <c r="N1012" s="39" t="s">
        <v>2454</v>
      </c>
      <c r="O1012" s="5" t="s">
        <v>20</v>
      </c>
      <c r="P1012" s="4" t="s">
        <v>26</v>
      </c>
      <c r="Q1012" s="4" t="s">
        <v>16</v>
      </c>
    </row>
    <row r="1013" spans="1:17" ht="42">
      <c r="A1013" s="4" t="s">
        <v>2411</v>
      </c>
      <c r="B1013" s="4" t="s">
        <v>1926</v>
      </c>
      <c r="C1013" s="4" t="s">
        <v>19</v>
      </c>
      <c r="D1013" s="4" t="s">
        <v>19</v>
      </c>
      <c r="E1013" s="5" t="s">
        <v>290</v>
      </c>
      <c r="F1013" s="5" t="s">
        <v>291</v>
      </c>
      <c r="G1013" s="5" t="s">
        <v>292</v>
      </c>
      <c r="H1013" s="5" t="s">
        <v>20</v>
      </c>
      <c r="I1013" s="4" t="s">
        <v>27</v>
      </c>
      <c r="J1013" s="4" t="s">
        <v>2455</v>
      </c>
      <c r="K1013" s="5" t="s">
        <v>20</v>
      </c>
      <c r="L1013" s="5" t="s">
        <v>20</v>
      </c>
      <c r="M1013" s="4" t="s">
        <v>24</v>
      </c>
      <c r="N1013" s="39" t="s">
        <v>2456</v>
      </c>
      <c r="O1013" s="5" t="s">
        <v>20</v>
      </c>
      <c r="P1013" s="4" t="s">
        <v>26</v>
      </c>
      <c r="Q1013" s="4" t="s">
        <v>16</v>
      </c>
    </row>
    <row r="1014" spans="1:17" ht="42">
      <c r="A1014" s="4" t="s">
        <v>2411</v>
      </c>
      <c r="B1014" s="4" t="s">
        <v>2457</v>
      </c>
      <c r="C1014" s="4" t="s">
        <v>19</v>
      </c>
      <c r="D1014" s="4" t="s">
        <v>19</v>
      </c>
      <c r="E1014" s="5" t="s">
        <v>290</v>
      </c>
      <c r="F1014" s="5" t="s">
        <v>291</v>
      </c>
      <c r="G1014" s="5" t="s">
        <v>292</v>
      </c>
      <c r="H1014" s="5" t="s">
        <v>20</v>
      </c>
      <c r="I1014" s="4" t="s">
        <v>27</v>
      </c>
      <c r="J1014" s="4" t="s">
        <v>2458</v>
      </c>
      <c r="K1014" s="5" t="s">
        <v>20</v>
      </c>
      <c r="L1014" s="5" t="s">
        <v>20</v>
      </c>
      <c r="M1014" s="4" t="s">
        <v>24</v>
      </c>
      <c r="N1014" s="39" t="s">
        <v>2459</v>
      </c>
      <c r="O1014" s="5" t="s">
        <v>20</v>
      </c>
      <c r="P1014" s="4" t="s">
        <v>26</v>
      </c>
      <c r="Q1014" s="4" t="s">
        <v>16</v>
      </c>
    </row>
    <row r="1015" spans="1:17" ht="42">
      <c r="A1015" s="4" t="s">
        <v>2411</v>
      </c>
      <c r="B1015" s="4" t="s">
        <v>2460</v>
      </c>
      <c r="C1015" s="4" t="s">
        <v>19</v>
      </c>
      <c r="D1015" s="4" t="s">
        <v>19</v>
      </c>
      <c r="E1015" s="5" t="s">
        <v>290</v>
      </c>
      <c r="F1015" s="5" t="s">
        <v>291</v>
      </c>
      <c r="G1015" s="5" t="s">
        <v>292</v>
      </c>
      <c r="H1015" s="5" t="s">
        <v>20</v>
      </c>
      <c r="I1015" s="4" t="s">
        <v>27</v>
      </c>
      <c r="J1015" s="4" t="s">
        <v>2461</v>
      </c>
      <c r="K1015" s="5" t="s">
        <v>20</v>
      </c>
      <c r="L1015" s="5" t="s">
        <v>20</v>
      </c>
      <c r="M1015" s="4" t="s">
        <v>24</v>
      </c>
      <c r="N1015" s="39" t="s">
        <v>2462</v>
      </c>
      <c r="O1015" s="5" t="s">
        <v>20</v>
      </c>
      <c r="P1015" s="4" t="s">
        <v>26</v>
      </c>
      <c r="Q1015" s="4" t="s">
        <v>16</v>
      </c>
    </row>
    <row r="1016" spans="1:17" ht="42">
      <c r="A1016" s="4" t="s">
        <v>2411</v>
      </c>
      <c r="B1016" s="4" t="s">
        <v>2463</v>
      </c>
      <c r="C1016" s="4" t="s">
        <v>19</v>
      </c>
      <c r="D1016" s="4" t="s">
        <v>19</v>
      </c>
      <c r="E1016" s="5" t="s">
        <v>290</v>
      </c>
      <c r="F1016" s="5" t="s">
        <v>291</v>
      </c>
      <c r="G1016" s="5" t="s">
        <v>292</v>
      </c>
      <c r="H1016" s="5" t="s">
        <v>20</v>
      </c>
      <c r="I1016" s="4" t="s">
        <v>22</v>
      </c>
      <c r="J1016" s="4" t="s">
        <v>2464</v>
      </c>
      <c r="K1016" s="5" t="s">
        <v>20</v>
      </c>
      <c r="L1016" s="5" t="s">
        <v>20</v>
      </c>
      <c r="M1016" s="4" t="s">
        <v>24</v>
      </c>
      <c r="N1016" s="39" t="s">
        <v>2465</v>
      </c>
      <c r="O1016" s="5" t="s">
        <v>20</v>
      </c>
      <c r="P1016" s="4" t="s">
        <v>26</v>
      </c>
      <c r="Q1016" s="4" t="s">
        <v>16</v>
      </c>
    </row>
    <row r="1017" spans="1:17" ht="42">
      <c r="A1017" s="4" t="s">
        <v>2411</v>
      </c>
      <c r="B1017" s="4" t="s">
        <v>2466</v>
      </c>
      <c r="C1017" s="4" t="s">
        <v>19</v>
      </c>
      <c r="D1017" s="4" t="s">
        <v>19</v>
      </c>
      <c r="E1017" s="5" t="s">
        <v>290</v>
      </c>
      <c r="F1017" s="5" t="s">
        <v>291</v>
      </c>
      <c r="G1017" s="5" t="s">
        <v>292</v>
      </c>
      <c r="H1017" s="5" t="s">
        <v>20</v>
      </c>
      <c r="I1017" s="4" t="s">
        <v>27</v>
      </c>
      <c r="J1017" s="4" t="s">
        <v>2467</v>
      </c>
      <c r="K1017" s="5" t="s">
        <v>20</v>
      </c>
      <c r="L1017" s="5" t="s">
        <v>20</v>
      </c>
      <c r="M1017" s="4" t="s">
        <v>24</v>
      </c>
      <c r="N1017" s="39" t="s">
        <v>2468</v>
      </c>
      <c r="O1017" s="5" t="s">
        <v>20</v>
      </c>
      <c r="P1017" s="4" t="s">
        <v>26</v>
      </c>
      <c r="Q1017" s="4" t="s">
        <v>16</v>
      </c>
    </row>
    <row r="1018" spans="1:17" ht="42">
      <c r="A1018" s="4" t="s">
        <v>2411</v>
      </c>
      <c r="B1018" s="4" t="s">
        <v>2469</v>
      </c>
      <c r="C1018" s="4" t="s">
        <v>19</v>
      </c>
      <c r="D1018" s="4" t="s">
        <v>19</v>
      </c>
      <c r="E1018" s="5" t="s">
        <v>290</v>
      </c>
      <c r="F1018" s="5" t="s">
        <v>291</v>
      </c>
      <c r="G1018" s="5" t="s">
        <v>292</v>
      </c>
      <c r="H1018" s="5" t="s">
        <v>20</v>
      </c>
      <c r="I1018" s="4" t="s">
        <v>27</v>
      </c>
      <c r="J1018" s="4" t="s">
        <v>2470</v>
      </c>
      <c r="K1018" s="5" t="s">
        <v>20</v>
      </c>
      <c r="L1018" s="5" t="s">
        <v>20</v>
      </c>
      <c r="M1018" s="4" t="s">
        <v>24</v>
      </c>
      <c r="N1018" s="39" t="s">
        <v>2471</v>
      </c>
      <c r="O1018" s="5" t="s">
        <v>20</v>
      </c>
      <c r="P1018" s="4" t="s">
        <v>26</v>
      </c>
      <c r="Q1018" s="4" t="s">
        <v>16</v>
      </c>
    </row>
    <row r="1019" spans="1:17" ht="42">
      <c r="A1019" s="4" t="s">
        <v>2411</v>
      </c>
      <c r="B1019" s="4" t="s">
        <v>2472</v>
      </c>
      <c r="C1019" s="4" t="s">
        <v>19</v>
      </c>
      <c r="D1019" s="4" t="s">
        <v>19</v>
      </c>
      <c r="E1019" s="5" t="s">
        <v>290</v>
      </c>
      <c r="F1019" s="5" t="s">
        <v>291</v>
      </c>
      <c r="G1019" s="5" t="s">
        <v>292</v>
      </c>
      <c r="H1019" s="5" t="s">
        <v>20</v>
      </c>
      <c r="I1019" s="4" t="s">
        <v>27</v>
      </c>
      <c r="J1019" s="4" t="s">
        <v>2473</v>
      </c>
      <c r="K1019" s="5" t="s">
        <v>20</v>
      </c>
      <c r="L1019" s="5" t="s">
        <v>20</v>
      </c>
      <c r="M1019" s="4" t="s">
        <v>24</v>
      </c>
      <c r="N1019" s="39" t="s">
        <v>2474</v>
      </c>
      <c r="O1019" s="5" t="s">
        <v>20</v>
      </c>
      <c r="P1019" s="4" t="s">
        <v>26</v>
      </c>
      <c r="Q1019" s="4" t="s">
        <v>16</v>
      </c>
    </row>
    <row r="1020" spans="1:17" ht="42">
      <c r="A1020" s="4" t="s">
        <v>2411</v>
      </c>
      <c r="B1020" s="4" t="s">
        <v>2475</v>
      </c>
      <c r="C1020" s="4" t="s">
        <v>19</v>
      </c>
      <c r="D1020" s="4" t="s">
        <v>19</v>
      </c>
      <c r="E1020" s="5" t="s">
        <v>290</v>
      </c>
      <c r="F1020" s="5" t="s">
        <v>291</v>
      </c>
      <c r="G1020" s="5" t="s">
        <v>292</v>
      </c>
      <c r="H1020" s="5" t="s">
        <v>20</v>
      </c>
      <c r="I1020" s="4" t="s">
        <v>27</v>
      </c>
      <c r="J1020" s="4" t="s">
        <v>2476</v>
      </c>
      <c r="K1020" s="5" t="s">
        <v>20</v>
      </c>
      <c r="L1020" s="5" t="s">
        <v>20</v>
      </c>
      <c r="M1020" s="4" t="s">
        <v>24</v>
      </c>
      <c r="N1020" s="39" t="s">
        <v>2477</v>
      </c>
      <c r="O1020" s="5" t="s">
        <v>20</v>
      </c>
      <c r="P1020" s="4" t="s">
        <v>26</v>
      </c>
      <c r="Q1020" s="4" t="s">
        <v>16</v>
      </c>
    </row>
    <row r="1021" spans="1:17" ht="42">
      <c r="A1021" s="4" t="s">
        <v>2411</v>
      </c>
      <c r="B1021" s="4" t="s">
        <v>2478</v>
      </c>
      <c r="C1021" s="4" t="s">
        <v>19</v>
      </c>
      <c r="D1021" s="4" t="s">
        <v>19</v>
      </c>
      <c r="E1021" s="5" t="s">
        <v>290</v>
      </c>
      <c r="F1021" s="5" t="s">
        <v>291</v>
      </c>
      <c r="G1021" s="5" t="s">
        <v>292</v>
      </c>
      <c r="H1021" s="5" t="s">
        <v>20</v>
      </c>
      <c r="I1021" s="4" t="s">
        <v>27</v>
      </c>
      <c r="J1021" s="4" t="s">
        <v>2479</v>
      </c>
      <c r="K1021" s="5" t="s">
        <v>20</v>
      </c>
      <c r="L1021" s="5" t="s">
        <v>20</v>
      </c>
      <c r="M1021" s="4" t="s">
        <v>24</v>
      </c>
      <c r="N1021" s="39" t="s">
        <v>2480</v>
      </c>
      <c r="O1021" s="5" t="s">
        <v>20</v>
      </c>
      <c r="P1021" s="4" t="s">
        <v>26</v>
      </c>
      <c r="Q1021" s="4" t="s">
        <v>16</v>
      </c>
    </row>
    <row r="1022" spans="1:17" ht="42">
      <c r="A1022" s="4" t="s">
        <v>2411</v>
      </c>
      <c r="B1022" s="4" t="s">
        <v>2481</v>
      </c>
      <c r="C1022" s="4" t="s">
        <v>19</v>
      </c>
      <c r="D1022" s="4" t="s">
        <v>19</v>
      </c>
      <c r="E1022" s="5" t="s">
        <v>290</v>
      </c>
      <c r="F1022" s="5" t="s">
        <v>291</v>
      </c>
      <c r="G1022" s="5" t="s">
        <v>292</v>
      </c>
      <c r="H1022" s="5" t="s">
        <v>20</v>
      </c>
      <c r="I1022" s="4" t="s">
        <v>27</v>
      </c>
      <c r="J1022" s="4" t="s">
        <v>2482</v>
      </c>
      <c r="K1022" s="5" t="s">
        <v>20</v>
      </c>
      <c r="L1022" s="5" t="s">
        <v>20</v>
      </c>
      <c r="M1022" s="4" t="s">
        <v>24</v>
      </c>
      <c r="N1022" s="39" t="s">
        <v>2483</v>
      </c>
      <c r="O1022" s="5" t="s">
        <v>20</v>
      </c>
      <c r="P1022" s="4" t="s">
        <v>26</v>
      </c>
      <c r="Q1022" s="4" t="s">
        <v>16</v>
      </c>
    </row>
    <row r="1023" spans="1:17" ht="42">
      <c r="A1023" s="4" t="s">
        <v>2411</v>
      </c>
      <c r="B1023" s="4" t="s">
        <v>2484</v>
      </c>
      <c r="C1023" s="4" t="s">
        <v>19</v>
      </c>
      <c r="D1023" s="4" t="s">
        <v>19</v>
      </c>
      <c r="E1023" s="5" t="s">
        <v>290</v>
      </c>
      <c r="F1023" s="5" t="s">
        <v>291</v>
      </c>
      <c r="G1023" s="5" t="s">
        <v>292</v>
      </c>
      <c r="H1023" s="5" t="s">
        <v>20</v>
      </c>
      <c r="I1023" s="4" t="s">
        <v>27</v>
      </c>
      <c r="J1023" s="4" t="s">
        <v>2485</v>
      </c>
      <c r="K1023" s="5" t="s">
        <v>20</v>
      </c>
      <c r="L1023" s="5" t="s">
        <v>20</v>
      </c>
      <c r="M1023" s="4" t="s">
        <v>24</v>
      </c>
      <c r="N1023" s="39" t="s">
        <v>2486</v>
      </c>
      <c r="O1023" s="5" t="s">
        <v>20</v>
      </c>
      <c r="P1023" s="4" t="s">
        <v>26</v>
      </c>
      <c r="Q1023" s="4" t="s">
        <v>16</v>
      </c>
    </row>
    <row r="1024" spans="1:17" ht="42">
      <c r="A1024" s="4" t="s">
        <v>2411</v>
      </c>
      <c r="B1024" s="4" t="s">
        <v>2487</v>
      </c>
      <c r="C1024" s="4" t="s">
        <v>19</v>
      </c>
      <c r="D1024" s="4" t="s">
        <v>19</v>
      </c>
      <c r="E1024" s="5" t="s">
        <v>290</v>
      </c>
      <c r="F1024" s="5" t="s">
        <v>291</v>
      </c>
      <c r="G1024" s="5" t="s">
        <v>292</v>
      </c>
      <c r="H1024" s="5" t="s">
        <v>20</v>
      </c>
      <c r="I1024" s="4" t="s">
        <v>27</v>
      </c>
      <c r="J1024" s="4" t="s">
        <v>2488</v>
      </c>
      <c r="K1024" s="5" t="s">
        <v>20</v>
      </c>
      <c r="L1024" s="5" t="s">
        <v>20</v>
      </c>
      <c r="M1024" s="4" t="s">
        <v>24</v>
      </c>
      <c r="N1024" s="39" t="s">
        <v>2489</v>
      </c>
      <c r="O1024" s="5" t="s">
        <v>20</v>
      </c>
      <c r="P1024" s="4" t="s">
        <v>26</v>
      </c>
      <c r="Q1024" s="4" t="s">
        <v>16</v>
      </c>
    </row>
    <row r="1025" spans="1:17" ht="28">
      <c r="A1025" s="4" t="s">
        <v>2411</v>
      </c>
      <c r="B1025" s="4" t="s">
        <v>31</v>
      </c>
      <c r="C1025" s="4" t="s">
        <v>19</v>
      </c>
      <c r="D1025" s="4" t="s">
        <v>19</v>
      </c>
      <c r="E1025" s="5" t="s">
        <v>20</v>
      </c>
      <c r="F1025" s="5" t="s">
        <v>20</v>
      </c>
      <c r="G1025" s="5" t="s">
        <v>21</v>
      </c>
      <c r="H1025" s="5" t="s">
        <v>20</v>
      </c>
      <c r="I1025" s="4" t="s">
        <v>27</v>
      </c>
      <c r="J1025" s="4" t="s">
        <v>2490</v>
      </c>
      <c r="K1025" s="5" t="s">
        <v>20</v>
      </c>
      <c r="L1025" s="5" t="s">
        <v>20</v>
      </c>
      <c r="M1025" s="4" t="s">
        <v>24</v>
      </c>
      <c r="N1025" s="39" t="s">
        <v>2491</v>
      </c>
      <c r="O1025" s="5" t="s">
        <v>20</v>
      </c>
      <c r="P1025" s="4" t="s">
        <v>26</v>
      </c>
      <c r="Q1025" s="4" t="s">
        <v>16</v>
      </c>
    </row>
    <row r="1026" spans="1:17" ht="28">
      <c r="A1026" s="4" t="s">
        <v>2492</v>
      </c>
      <c r="B1026" s="4" t="s">
        <v>2493</v>
      </c>
      <c r="C1026" s="4" t="s">
        <v>19</v>
      </c>
      <c r="D1026" s="4" t="s">
        <v>19</v>
      </c>
      <c r="E1026" s="5" t="s">
        <v>20</v>
      </c>
      <c r="F1026" s="5" t="s">
        <v>20</v>
      </c>
      <c r="G1026" s="5" t="s">
        <v>21</v>
      </c>
      <c r="H1026" s="5" t="s">
        <v>20</v>
      </c>
      <c r="I1026" s="4" t="s">
        <v>27</v>
      </c>
      <c r="J1026" s="4" t="s">
        <v>2494</v>
      </c>
      <c r="K1026" s="5" t="s">
        <v>20</v>
      </c>
      <c r="L1026" s="5" t="s">
        <v>20</v>
      </c>
      <c r="M1026" s="4" t="s">
        <v>24</v>
      </c>
      <c r="N1026" s="39" t="s">
        <v>2495</v>
      </c>
      <c r="O1026" s="5" t="s">
        <v>20</v>
      </c>
      <c r="P1026" s="4" t="s">
        <v>26</v>
      </c>
      <c r="Q1026" s="4" t="s">
        <v>16</v>
      </c>
    </row>
    <row r="1027" spans="1:17" ht="42">
      <c r="A1027" s="4" t="s">
        <v>2492</v>
      </c>
      <c r="B1027" s="4" t="s">
        <v>2496</v>
      </c>
      <c r="C1027" s="4" t="s">
        <v>19</v>
      </c>
      <c r="D1027" s="4" t="s">
        <v>19</v>
      </c>
      <c r="E1027" s="5" t="s">
        <v>290</v>
      </c>
      <c r="F1027" s="5" t="s">
        <v>291</v>
      </c>
      <c r="G1027" s="5" t="s">
        <v>292</v>
      </c>
      <c r="H1027" s="5" t="s">
        <v>20</v>
      </c>
      <c r="I1027" s="4" t="s">
        <v>27</v>
      </c>
      <c r="J1027" s="4" t="s">
        <v>2497</v>
      </c>
      <c r="K1027" s="5" t="s">
        <v>20</v>
      </c>
      <c r="L1027" s="5" t="s">
        <v>20</v>
      </c>
      <c r="M1027" s="4" t="s">
        <v>24</v>
      </c>
      <c r="N1027" s="39" t="s">
        <v>2498</v>
      </c>
      <c r="O1027" s="5" t="s">
        <v>20</v>
      </c>
      <c r="P1027" s="4" t="s">
        <v>26</v>
      </c>
      <c r="Q1027" s="4" t="s">
        <v>16</v>
      </c>
    </row>
    <row r="1028" spans="1:17" ht="42">
      <c r="A1028" s="4" t="s">
        <v>2492</v>
      </c>
      <c r="B1028" s="4" t="s">
        <v>2499</v>
      </c>
      <c r="C1028" s="4" t="s">
        <v>19</v>
      </c>
      <c r="D1028" s="4" t="s">
        <v>19</v>
      </c>
      <c r="E1028" s="5" t="s">
        <v>290</v>
      </c>
      <c r="F1028" s="5" t="s">
        <v>291</v>
      </c>
      <c r="G1028" s="5" t="s">
        <v>2500</v>
      </c>
      <c r="H1028" s="5" t="s">
        <v>20</v>
      </c>
      <c r="I1028" s="4" t="s">
        <v>27</v>
      </c>
      <c r="J1028" s="4" t="s">
        <v>2501</v>
      </c>
      <c r="K1028" s="5" t="s">
        <v>20</v>
      </c>
      <c r="L1028" s="5" t="s">
        <v>20</v>
      </c>
      <c r="M1028" s="4" t="s">
        <v>24</v>
      </c>
      <c r="N1028" s="39" t="s">
        <v>2502</v>
      </c>
      <c r="O1028" s="5" t="s">
        <v>20</v>
      </c>
      <c r="P1028" s="4" t="s">
        <v>26</v>
      </c>
      <c r="Q1028" s="4" t="s">
        <v>16</v>
      </c>
    </row>
    <row r="1029" spans="1:17" ht="42">
      <c r="A1029" s="4" t="s">
        <v>2492</v>
      </c>
      <c r="B1029" s="4" t="s">
        <v>2503</v>
      </c>
      <c r="C1029" s="4" t="s">
        <v>19</v>
      </c>
      <c r="D1029" s="4" t="s">
        <v>19</v>
      </c>
      <c r="E1029" s="5" t="s">
        <v>290</v>
      </c>
      <c r="F1029" s="5" t="s">
        <v>291</v>
      </c>
      <c r="G1029" s="5" t="s">
        <v>2500</v>
      </c>
      <c r="H1029" s="5" t="s">
        <v>20</v>
      </c>
      <c r="I1029" s="4" t="s">
        <v>27</v>
      </c>
      <c r="J1029" s="4" t="s">
        <v>2504</v>
      </c>
      <c r="K1029" s="5" t="s">
        <v>20</v>
      </c>
      <c r="L1029" s="5" t="s">
        <v>20</v>
      </c>
      <c r="M1029" s="4" t="s">
        <v>24</v>
      </c>
      <c r="N1029" s="39" t="s">
        <v>2505</v>
      </c>
      <c r="O1029" s="5" t="s">
        <v>20</v>
      </c>
      <c r="P1029" s="4" t="s">
        <v>26</v>
      </c>
      <c r="Q1029" s="4" t="s">
        <v>16</v>
      </c>
    </row>
    <row r="1030" spans="1:17" ht="42">
      <c r="A1030" s="4" t="s">
        <v>2492</v>
      </c>
      <c r="B1030" s="4" t="s">
        <v>2496</v>
      </c>
      <c r="C1030" s="4" t="s">
        <v>19</v>
      </c>
      <c r="D1030" s="4" t="s">
        <v>19</v>
      </c>
      <c r="E1030" s="5" t="s">
        <v>290</v>
      </c>
      <c r="F1030" s="5" t="s">
        <v>291</v>
      </c>
      <c r="G1030" s="5" t="s">
        <v>2500</v>
      </c>
      <c r="H1030" s="5" t="s">
        <v>20</v>
      </c>
      <c r="I1030" s="4" t="s">
        <v>27</v>
      </c>
      <c r="J1030" s="4" t="s">
        <v>2506</v>
      </c>
      <c r="K1030" s="5" t="s">
        <v>20</v>
      </c>
      <c r="L1030" s="5" t="s">
        <v>20</v>
      </c>
      <c r="M1030" s="4" t="s">
        <v>24</v>
      </c>
      <c r="N1030" s="39" t="s">
        <v>2507</v>
      </c>
      <c r="O1030" s="5" t="s">
        <v>20</v>
      </c>
      <c r="P1030" s="4" t="s">
        <v>26</v>
      </c>
      <c r="Q1030" s="4" t="s">
        <v>16</v>
      </c>
    </row>
    <row r="1031" spans="1:17" ht="42">
      <c r="A1031" s="4" t="s">
        <v>2492</v>
      </c>
      <c r="B1031" s="4" t="s">
        <v>2508</v>
      </c>
      <c r="C1031" s="4" t="s">
        <v>19</v>
      </c>
      <c r="D1031" s="4" t="s">
        <v>19</v>
      </c>
      <c r="E1031" s="5" t="s">
        <v>290</v>
      </c>
      <c r="F1031" s="5" t="s">
        <v>291</v>
      </c>
      <c r="G1031" s="5" t="s">
        <v>2500</v>
      </c>
      <c r="H1031" s="5" t="s">
        <v>20</v>
      </c>
      <c r="I1031" s="4" t="s">
        <v>27</v>
      </c>
      <c r="J1031" s="4" t="s">
        <v>2509</v>
      </c>
      <c r="K1031" s="5" t="s">
        <v>20</v>
      </c>
      <c r="L1031" s="5" t="s">
        <v>20</v>
      </c>
      <c r="M1031" s="4" t="s">
        <v>24</v>
      </c>
      <c r="N1031" s="39" t="s">
        <v>2510</v>
      </c>
      <c r="O1031" s="5" t="s">
        <v>20</v>
      </c>
      <c r="P1031" s="4" t="s">
        <v>26</v>
      </c>
      <c r="Q1031" s="4" t="s">
        <v>16</v>
      </c>
    </row>
    <row r="1032" spans="1:17" ht="42">
      <c r="A1032" s="4" t="s">
        <v>2492</v>
      </c>
      <c r="B1032" s="4" t="s">
        <v>2493</v>
      </c>
      <c r="C1032" s="4" t="s">
        <v>19</v>
      </c>
      <c r="D1032" s="4" t="s">
        <v>19</v>
      </c>
      <c r="E1032" s="5" t="s">
        <v>290</v>
      </c>
      <c r="F1032" s="5" t="s">
        <v>291</v>
      </c>
      <c r="G1032" s="5" t="s">
        <v>292</v>
      </c>
      <c r="H1032" s="5" t="s">
        <v>20</v>
      </c>
      <c r="I1032" s="4" t="s">
        <v>27</v>
      </c>
      <c r="J1032" s="4" t="s">
        <v>2511</v>
      </c>
      <c r="K1032" s="5" t="s">
        <v>20</v>
      </c>
      <c r="L1032" s="5" t="s">
        <v>20</v>
      </c>
      <c r="M1032" s="4" t="s">
        <v>24</v>
      </c>
      <c r="N1032" s="39" t="s">
        <v>2512</v>
      </c>
      <c r="O1032" s="5" t="s">
        <v>20</v>
      </c>
      <c r="P1032" s="4" t="s">
        <v>26</v>
      </c>
      <c r="Q1032" s="4" t="s">
        <v>16</v>
      </c>
    </row>
    <row r="1033" spans="1:17" ht="42">
      <c r="A1033" s="4" t="s">
        <v>2492</v>
      </c>
      <c r="B1033" s="4" t="s">
        <v>2513</v>
      </c>
      <c r="C1033" s="4" t="s">
        <v>19</v>
      </c>
      <c r="D1033" s="4" t="s">
        <v>19</v>
      </c>
      <c r="E1033" s="5" t="s">
        <v>290</v>
      </c>
      <c r="F1033" s="5" t="s">
        <v>291</v>
      </c>
      <c r="G1033" s="5" t="s">
        <v>292</v>
      </c>
      <c r="H1033" s="5" t="s">
        <v>20</v>
      </c>
      <c r="I1033" s="4" t="s">
        <v>27</v>
      </c>
      <c r="J1033" s="4" t="s">
        <v>2514</v>
      </c>
      <c r="K1033" s="5" t="s">
        <v>20</v>
      </c>
      <c r="L1033" s="5" t="s">
        <v>20</v>
      </c>
      <c r="M1033" s="4" t="s">
        <v>24</v>
      </c>
      <c r="N1033" s="39" t="s">
        <v>2515</v>
      </c>
      <c r="O1033" s="5" t="s">
        <v>20</v>
      </c>
      <c r="P1033" s="4" t="s">
        <v>26</v>
      </c>
      <c r="Q1033" s="4" t="s">
        <v>16</v>
      </c>
    </row>
    <row r="1034" spans="1:17" ht="42">
      <c r="A1034" s="4" t="s">
        <v>2492</v>
      </c>
      <c r="B1034" s="4" t="s">
        <v>2516</v>
      </c>
      <c r="C1034" s="4" t="s">
        <v>19</v>
      </c>
      <c r="D1034" s="4" t="s">
        <v>19</v>
      </c>
      <c r="E1034" s="5" t="s">
        <v>290</v>
      </c>
      <c r="F1034" s="5" t="s">
        <v>291</v>
      </c>
      <c r="G1034" s="5" t="s">
        <v>292</v>
      </c>
      <c r="H1034" s="5" t="s">
        <v>20</v>
      </c>
      <c r="I1034" s="4" t="s">
        <v>27</v>
      </c>
      <c r="J1034" s="4" t="s">
        <v>2517</v>
      </c>
      <c r="K1034" s="5" t="s">
        <v>20</v>
      </c>
      <c r="L1034" s="5" t="s">
        <v>20</v>
      </c>
      <c r="M1034" s="4" t="s">
        <v>24</v>
      </c>
      <c r="N1034" s="39" t="s">
        <v>2518</v>
      </c>
      <c r="O1034" s="5" t="s">
        <v>20</v>
      </c>
      <c r="P1034" s="4" t="s">
        <v>26</v>
      </c>
      <c r="Q1034" s="4" t="s">
        <v>16</v>
      </c>
    </row>
    <row r="1035" spans="1:17" ht="42">
      <c r="A1035" s="4" t="s">
        <v>2492</v>
      </c>
      <c r="B1035" s="4" t="s">
        <v>2519</v>
      </c>
      <c r="C1035" s="4" t="s">
        <v>19</v>
      </c>
      <c r="D1035" s="4" t="s">
        <v>19</v>
      </c>
      <c r="E1035" s="5" t="s">
        <v>290</v>
      </c>
      <c r="F1035" s="5" t="s">
        <v>291</v>
      </c>
      <c r="G1035" s="5" t="s">
        <v>292</v>
      </c>
      <c r="H1035" s="5" t="s">
        <v>20</v>
      </c>
      <c r="I1035" s="4" t="s">
        <v>27</v>
      </c>
      <c r="J1035" s="4" t="s">
        <v>2520</v>
      </c>
      <c r="K1035" s="5" t="s">
        <v>20</v>
      </c>
      <c r="L1035" s="5" t="s">
        <v>20</v>
      </c>
      <c r="M1035" s="4" t="s">
        <v>24</v>
      </c>
      <c r="N1035" s="39" t="s">
        <v>2521</v>
      </c>
      <c r="O1035" s="5" t="s">
        <v>20</v>
      </c>
      <c r="P1035" s="4" t="s">
        <v>26</v>
      </c>
      <c r="Q1035" s="4" t="s">
        <v>16</v>
      </c>
    </row>
    <row r="1036" spans="1:17" ht="28">
      <c r="A1036" s="4" t="s">
        <v>2492</v>
      </c>
      <c r="B1036" s="4" t="s">
        <v>31</v>
      </c>
      <c r="C1036" s="4" t="s">
        <v>19</v>
      </c>
      <c r="D1036" s="4" t="s">
        <v>19</v>
      </c>
      <c r="E1036" s="5" t="s">
        <v>20</v>
      </c>
      <c r="F1036" s="5" t="s">
        <v>20</v>
      </c>
      <c r="G1036" s="5" t="s">
        <v>21</v>
      </c>
      <c r="H1036" s="5" t="s">
        <v>20</v>
      </c>
      <c r="I1036" s="4" t="s">
        <v>27</v>
      </c>
      <c r="J1036" s="4" t="s">
        <v>2522</v>
      </c>
      <c r="K1036" s="5" t="s">
        <v>20</v>
      </c>
      <c r="L1036" s="5" t="s">
        <v>20</v>
      </c>
      <c r="M1036" s="4" t="s">
        <v>24</v>
      </c>
      <c r="N1036" s="39" t="s">
        <v>2523</v>
      </c>
      <c r="O1036" s="5" t="s">
        <v>20</v>
      </c>
      <c r="P1036" s="4" t="s">
        <v>36</v>
      </c>
      <c r="Q1036" s="4" t="s">
        <v>16</v>
      </c>
    </row>
    <row r="1037" spans="1:17" ht="42">
      <c r="A1037" s="4" t="s">
        <v>2524</v>
      </c>
      <c r="B1037" s="4" t="s">
        <v>2525</v>
      </c>
      <c r="C1037" s="4" t="s">
        <v>19</v>
      </c>
      <c r="D1037" s="4" t="s">
        <v>19</v>
      </c>
      <c r="E1037" s="5" t="s">
        <v>290</v>
      </c>
      <c r="F1037" s="5" t="s">
        <v>291</v>
      </c>
      <c r="G1037" s="5" t="s">
        <v>1735</v>
      </c>
      <c r="H1037" s="5" t="s">
        <v>20</v>
      </c>
      <c r="I1037" s="4" t="s">
        <v>27</v>
      </c>
      <c r="J1037" s="4" t="s">
        <v>2526</v>
      </c>
      <c r="K1037" s="5" t="s">
        <v>20</v>
      </c>
      <c r="L1037" s="5" t="s">
        <v>20</v>
      </c>
      <c r="M1037" s="4" t="s">
        <v>24</v>
      </c>
      <c r="N1037" s="39" t="s">
        <v>2527</v>
      </c>
      <c r="O1037" s="5" t="s">
        <v>20</v>
      </c>
      <c r="P1037" s="4" t="s">
        <v>26</v>
      </c>
      <c r="Q1037" s="4" t="s">
        <v>16</v>
      </c>
    </row>
    <row r="1038" spans="1:17" ht="42">
      <c r="A1038" s="4" t="s">
        <v>2524</v>
      </c>
      <c r="B1038" s="4" t="s">
        <v>2528</v>
      </c>
      <c r="C1038" s="4" t="s">
        <v>19</v>
      </c>
      <c r="D1038" s="4" t="s">
        <v>19</v>
      </c>
      <c r="E1038" s="5" t="s">
        <v>290</v>
      </c>
      <c r="F1038" s="5" t="s">
        <v>291</v>
      </c>
      <c r="G1038" s="5" t="s">
        <v>1735</v>
      </c>
      <c r="H1038" s="5" t="s">
        <v>20</v>
      </c>
      <c r="I1038" s="4" t="s">
        <v>27</v>
      </c>
      <c r="J1038" s="4" t="s">
        <v>2529</v>
      </c>
      <c r="K1038" s="5" t="s">
        <v>20</v>
      </c>
      <c r="L1038" s="5" t="s">
        <v>20</v>
      </c>
      <c r="M1038" s="4" t="s">
        <v>24</v>
      </c>
      <c r="N1038" s="39" t="s">
        <v>2530</v>
      </c>
      <c r="O1038" s="5" t="s">
        <v>20</v>
      </c>
      <c r="P1038" s="4" t="s">
        <v>26</v>
      </c>
      <c r="Q1038" s="4" t="s">
        <v>16</v>
      </c>
    </row>
    <row r="1039" spans="1:17" ht="42">
      <c r="A1039" s="4" t="s">
        <v>2524</v>
      </c>
      <c r="B1039" s="4" t="s">
        <v>2531</v>
      </c>
      <c r="C1039" s="4" t="s">
        <v>19</v>
      </c>
      <c r="D1039" s="4" t="s">
        <v>19</v>
      </c>
      <c r="E1039" s="5" t="s">
        <v>290</v>
      </c>
      <c r="F1039" s="5" t="s">
        <v>291</v>
      </c>
      <c r="G1039" s="5" t="s">
        <v>1735</v>
      </c>
      <c r="H1039" s="5" t="s">
        <v>20</v>
      </c>
      <c r="I1039" s="4" t="s">
        <v>27</v>
      </c>
      <c r="J1039" s="4" t="s">
        <v>2532</v>
      </c>
      <c r="K1039" s="5" t="s">
        <v>20</v>
      </c>
      <c r="L1039" s="5" t="s">
        <v>20</v>
      </c>
      <c r="M1039" s="4" t="s">
        <v>24</v>
      </c>
      <c r="N1039" s="39" t="s">
        <v>2533</v>
      </c>
      <c r="O1039" s="5" t="s">
        <v>20</v>
      </c>
      <c r="P1039" s="4" t="s">
        <v>26</v>
      </c>
      <c r="Q1039" s="4" t="s">
        <v>16</v>
      </c>
    </row>
    <row r="1040" spans="1:17" ht="42">
      <c r="A1040" s="4" t="s">
        <v>2524</v>
      </c>
      <c r="B1040" s="4" t="s">
        <v>2525</v>
      </c>
      <c r="C1040" s="4" t="s">
        <v>19</v>
      </c>
      <c r="D1040" s="4" t="s">
        <v>19</v>
      </c>
      <c r="E1040" s="5" t="s">
        <v>290</v>
      </c>
      <c r="F1040" s="5" t="s">
        <v>291</v>
      </c>
      <c r="G1040" s="5" t="s">
        <v>1735</v>
      </c>
      <c r="H1040" s="5" t="s">
        <v>20</v>
      </c>
      <c r="I1040" s="4" t="s">
        <v>27</v>
      </c>
      <c r="J1040" s="4" t="s">
        <v>2534</v>
      </c>
      <c r="K1040" s="5" t="s">
        <v>20</v>
      </c>
      <c r="L1040" s="5" t="s">
        <v>20</v>
      </c>
      <c r="M1040" s="4" t="s">
        <v>24</v>
      </c>
      <c r="N1040" s="39" t="s">
        <v>2535</v>
      </c>
      <c r="O1040" s="5" t="s">
        <v>20</v>
      </c>
      <c r="P1040" s="4" t="s">
        <v>26</v>
      </c>
      <c r="Q1040" s="4" t="s">
        <v>16</v>
      </c>
    </row>
    <row r="1041" spans="1:17" ht="42">
      <c r="A1041" s="4" t="s">
        <v>2524</v>
      </c>
      <c r="B1041" s="4" t="s">
        <v>2525</v>
      </c>
      <c r="C1041" s="4" t="s">
        <v>19</v>
      </c>
      <c r="D1041" s="4" t="s">
        <v>19</v>
      </c>
      <c r="E1041" s="5" t="s">
        <v>290</v>
      </c>
      <c r="F1041" s="5" t="s">
        <v>291</v>
      </c>
      <c r="G1041" s="5" t="s">
        <v>1735</v>
      </c>
      <c r="H1041" s="5" t="s">
        <v>20</v>
      </c>
      <c r="I1041" s="4" t="s">
        <v>27</v>
      </c>
      <c r="J1041" s="4" t="s">
        <v>2536</v>
      </c>
      <c r="K1041" s="5" t="s">
        <v>20</v>
      </c>
      <c r="L1041" s="5" t="s">
        <v>20</v>
      </c>
      <c r="M1041" s="4" t="s">
        <v>24</v>
      </c>
      <c r="N1041" s="39" t="s">
        <v>2537</v>
      </c>
      <c r="O1041" s="5" t="s">
        <v>20</v>
      </c>
      <c r="P1041" s="4" t="s">
        <v>26</v>
      </c>
      <c r="Q1041" s="4" t="s">
        <v>16</v>
      </c>
    </row>
    <row r="1042" spans="1:17" ht="42">
      <c r="A1042" s="4" t="s">
        <v>2524</v>
      </c>
      <c r="B1042" s="4" t="s">
        <v>2525</v>
      </c>
      <c r="C1042" s="4" t="s">
        <v>19</v>
      </c>
      <c r="D1042" s="4" t="s">
        <v>19</v>
      </c>
      <c r="E1042" s="5" t="s">
        <v>290</v>
      </c>
      <c r="F1042" s="5" t="s">
        <v>291</v>
      </c>
      <c r="G1042" s="5" t="s">
        <v>1735</v>
      </c>
      <c r="H1042" s="5" t="s">
        <v>20</v>
      </c>
      <c r="I1042" s="4" t="s">
        <v>27</v>
      </c>
      <c r="J1042" s="4" t="s">
        <v>2538</v>
      </c>
      <c r="K1042" s="5" t="s">
        <v>20</v>
      </c>
      <c r="L1042" s="5" t="s">
        <v>20</v>
      </c>
      <c r="M1042" s="4" t="s">
        <v>24</v>
      </c>
      <c r="N1042" s="39" t="s">
        <v>2539</v>
      </c>
      <c r="O1042" s="5" t="s">
        <v>20</v>
      </c>
      <c r="P1042" s="4" t="s">
        <v>26</v>
      </c>
      <c r="Q1042" s="4" t="s">
        <v>16</v>
      </c>
    </row>
    <row r="1043" spans="1:17" ht="42">
      <c r="A1043" s="4" t="s">
        <v>2524</v>
      </c>
      <c r="B1043" s="4" t="s">
        <v>2540</v>
      </c>
      <c r="C1043" s="4" t="s">
        <v>19</v>
      </c>
      <c r="D1043" s="4" t="s">
        <v>19</v>
      </c>
      <c r="E1043" s="5" t="s">
        <v>290</v>
      </c>
      <c r="F1043" s="5" t="s">
        <v>291</v>
      </c>
      <c r="G1043" s="5" t="s">
        <v>1735</v>
      </c>
      <c r="H1043" s="5" t="s">
        <v>454</v>
      </c>
      <c r="I1043" s="4" t="s">
        <v>27</v>
      </c>
      <c r="J1043" s="4" t="s">
        <v>2541</v>
      </c>
      <c r="K1043" s="5" t="s">
        <v>290</v>
      </c>
      <c r="L1043" s="5" t="s">
        <v>454</v>
      </c>
      <c r="M1043" s="4" t="s">
        <v>24</v>
      </c>
      <c r="N1043" s="39" t="s">
        <v>2542</v>
      </c>
      <c r="O1043" s="5" t="s">
        <v>290</v>
      </c>
      <c r="P1043" s="4" t="s">
        <v>26</v>
      </c>
      <c r="Q1043" s="4" t="s">
        <v>16</v>
      </c>
    </row>
    <row r="1044" spans="1:17" ht="42">
      <c r="A1044" s="4" t="s">
        <v>2524</v>
      </c>
      <c r="B1044" s="4" t="s">
        <v>2543</v>
      </c>
      <c r="C1044" s="4" t="s">
        <v>19</v>
      </c>
      <c r="D1044" s="4" t="s">
        <v>19</v>
      </c>
      <c r="E1044" s="5" t="s">
        <v>290</v>
      </c>
      <c r="F1044" s="5" t="s">
        <v>291</v>
      </c>
      <c r="G1044" s="5" t="s">
        <v>2544</v>
      </c>
      <c r="H1044" s="5" t="s">
        <v>20</v>
      </c>
      <c r="I1044" s="4" t="s">
        <v>27</v>
      </c>
      <c r="J1044" s="4" t="s">
        <v>2545</v>
      </c>
      <c r="K1044" s="5" t="s">
        <v>20</v>
      </c>
      <c r="L1044" s="5" t="s">
        <v>20</v>
      </c>
      <c r="M1044" s="4" t="s">
        <v>24</v>
      </c>
      <c r="N1044" s="39" t="s">
        <v>2546</v>
      </c>
      <c r="O1044" s="5" t="s">
        <v>20</v>
      </c>
      <c r="P1044" s="4" t="s">
        <v>26</v>
      </c>
      <c r="Q1044" s="4" t="s">
        <v>16</v>
      </c>
    </row>
    <row r="1045" spans="1:17" ht="42">
      <c r="A1045" s="4" t="s">
        <v>2524</v>
      </c>
      <c r="B1045" s="4" t="s">
        <v>2547</v>
      </c>
      <c r="C1045" s="4" t="s">
        <v>19</v>
      </c>
      <c r="D1045" s="4" t="s">
        <v>19</v>
      </c>
      <c r="E1045" s="5" t="s">
        <v>290</v>
      </c>
      <c r="F1045" s="5" t="s">
        <v>291</v>
      </c>
      <c r="G1045" s="5" t="s">
        <v>2544</v>
      </c>
      <c r="H1045" s="5" t="s">
        <v>20</v>
      </c>
      <c r="I1045" s="4" t="s">
        <v>27</v>
      </c>
      <c r="J1045" s="4" t="s">
        <v>2548</v>
      </c>
      <c r="K1045" s="5" t="s">
        <v>20</v>
      </c>
      <c r="L1045" s="5" t="s">
        <v>20</v>
      </c>
      <c r="M1045" s="4" t="s">
        <v>24</v>
      </c>
      <c r="N1045" s="39" t="s">
        <v>2549</v>
      </c>
      <c r="O1045" s="5" t="s">
        <v>20</v>
      </c>
      <c r="P1045" s="4" t="s">
        <v>26</v>
      </c>
      <c r="Q1045" s="4" t="s">
        <v>16</v>
      </c>
    </row>
    <row r="1046" spans="1:17" ht="42">
      <c r="A1046" s="4" t="s">
        <v>2524</v>
      </c>
      <c r="B1046" s="4" t="s">
        <v>2550</v>
      </c>
      <c r="C1046" s="4" t="s">
        <v>19</v>
      </c>
      <c r="D1046" s="4" t="s">
        <v>19</v>
      </c>
      <c r="E1046" s="5" t="s">
        <v>290</v>
      </c>
      <c r="F1046" s="5" t="s">
        <v>291</v>
      </c>
      <c r="G1046" s="5" t="s">
        <v>2551</v>
      </c>
      <c r="H1046" s="5" t="s">
        <v>454</v>
      </c>
      <c r="I1046" s="4" t="s">
        <v>27</v>
      </c>
      <c r="J1046" s="4" t="s">
        <v>2552</v>
      </c>
      <c r="K1046" s="5" t="s">
        <v>290</v>
      </c>
      <c r="L1046" s="5" t="s">
        <v>454</v>
      </c>
      <c r="M1046" s="4" t="s">
        <v>24</v>
      </c>
      <c r="N1046" s="39" t="s">
        <v>2553</v>
      </c>
      <c r="O1046" s="5" t="s">
        <v>290</v>
      </c>
      <c r="P1046" s="4" t="s">
        <v>26</v>
      </c>
      <c r="Q1046" s="4" t="s">
        <v>16</v>
      </c>
    </row>
    <row r="1047" spans="1:17" ht="42">
      <c r="A1047" s="4" t="s">
        <v>2524</v>
      </c>
      <c r="B1047" s="4" t="s">
        <v>2554</v>
      </c>
      <c r="C1047" s="4" t="s">
        <v>19</v>
      </c>
      <c r="D1047" s="4" t="s">
        <v>19</v>
      </c>
      <c r="E1047" s="5" t="s">
        <v>290</v>
      </c>
      <c r="F1047" s="5" t="s">
        <v>291</v>
      </c>
      <c r="G1047" s="5" t="s">
        <v>2551</v>
      </c>
      <c r="H1047" s="5" t="s">
        <v>454</v>
      </c>
      <c r="I1047" s="4" t="s">
        <v>27</v>
      </c>
      <c r="J1047" s="4" t="s">
        <v>2555</v>
      </c>
      <c r="K1047" s="5" t="s">
        <v>290</v>
      </c>
      <c r="L1047" s="5" t="s">
        <v>454</v>
      </c>
      <c r="M1047" s="4" t="s">
        <v>24</v>
      </c>
      <c r="N1047" s="39" t="s">
        <v>2556</v>
      </c>
      <c r="O1047" s="5" t="s">
        <v>290</v>
      </c>
      <c r="P1047" s="4" t="s">
        <v>26</v>
      </c>
      <c r="Q1047" s="4" t="s">
        <v>16</v>
      </c>
    </row>
    <row r="1048" spans="1:17" ht="42">
      <c r="A1048" s="4" t="s">
        <v>2524</v>
      </c>
      <c r="B1048" s="4" t="s">
        <v>2543</v>
      </c>
      <c r="C1048" s="4" t="s">
        <v>19</v>
      </c>
      <c r="D1048" s="4" t="s">
        <v>19</v>
      </c>
      <c r="E1048" s="5" t="s">
        <v>290</v>
      </c>
      <c r="F1048" s="5" t="s">
        <v>291</v>
      </c>
      <c r="G1048" s="5" t="s">
        <v>2544</v>
      </c>
      <c r="H1048" s="5" t="s">
        <v>20</v>
      </c>
      <c r="I1048" s="4" t="s">
        <v>27</v>
      </c>
      <c r="J1048" s="4" t="s">
        <v>2557</v>
      </c>
      <c r="K1048" s="5" t="s">
        <v>20</v>
      </c>
      <c r="L1048" s="5" t="s">
        <v>20</v>
      </c>
      <c r="M1048" s="4" t="s">
        <v>24</v>
      </c>
      <c r="N1048" s="39" t="s">
        <v>2558</v>
      </c>
      <c r="O1048" s="5" t="s">
        <v>20</v>
      </c>
      <c r="P1048" s="4" t="s">
        <v>26</v>
      </c>
      <c r="Q1048" s="4" t="s">
        <v>16</v>
      </c>
    </row>
    <row r="1049" spans="1:17" ht="42">
      <c r="A1049" s="4" t="s">
        <v>2524</v>
      </c>
      <c r="B1049" s="4" t="s">
        <v>2543</v>
      </c>
      <c r="C1049" s="4" t="s">
        <v>19</v>
      </c>
      <c r="D1049" s="4" t="s">
        <v>19</v>
      </c>
      <c r="E1049" s="5" t="s">
        <v>290</v>
      </c>
      <c r="F1049" s="5" t="s">
        <v>291</v>
      </c>
      <c r="G1049" s="5" t="s">
        <v>2544</v>
      </c>
      <c r="H1049" s="5" t="s">
        <v>20</v>
      </c>
      <c r="I1049" s="4" t="s">
        <v>27</v>
      </c>
      <c r="J1049" s="4" t="s">
        <v>2559</v>
      </c>
      <c r="K1049" s="5" t="s">
        <v>20</v>
      </c>
      <c r="L1049" s="5" t="s">
        <v>20</v>
      </c>
      <c r="M1049" s="4" t="s">
        <v>24</v>
      </c>
      <c r="N1049" s="39" t="s">
        <v>2560</v>
      </c>
      <c r="O1049" s="5" t="s">
        <v>20</v>
      </c>
      <c r="P1049" s="4" t="s">
        <v>26</v>
      </c>
      <c r="Q1049" s="4" t="s">
        <v>16</v>
      </c>
    </row>
    <row r="1050" spans="1:17" ht="42">
      <c r="A1050" s="4" t="s">
        <v>2524</v>
      </c>
      <c r="B1050" s="4" t="s">
        <v>2561</v>
      </c>
      <c r="C1050" s="4" t="s">
        <v>19</v>
      </c>
      <c r="D1050" s="4" t="s">
        <v>19</v>
      </c>
      <c r="E1050" s="5" t="s">
        <v>290</v>
      </c>
      <c r="F1050" s="5" t="s">
        <v>291</v>
      </c>
      <c r="G1050" s="5" t="s">
        <v>1735</v>
      </c>
      <c r="H1050" s="5" t="s">
        <v>20</v>
      </c>
      <c r="I1050" s="4" t="s">
        <v>27</v>
      </c>
      <c r="J1050" s="4" t="s">
        <v>2562</v>
      </c>
      <c r="K1050" s="5" t="s">
        <v>20</v>
      </c>
      <c r="L1050" s="5" t="s">
        <v>20</v>
      </c>
      <c r="M1050" s="4" t="s">
        <v>24</v>
      </c>
      <c r="N1050" s="39" t="s">
        <v>2563</v>
      </c>
      <c r="O1050" s="5" t="s">
        <v>20</v>
      </c>
      <c r="P1050" s="4" t="s">
        <v>26</v>
      </c>
      <c r="Q1050" s="4" t="s">
        <v>16</v>
      </c>
    </row>
    <row r="1051" spans="1:17" ht="42">
      <c r="A1051" s="4" t="s">
        <v>2524</v>
      </c>
      <c r="B1051" s="4" t="s">
        <v>1926</v>
      </c>
      <c r="C1051" s="4" t="s">
        <v>19</v>
      </c>
      <c r="D1051" s="4" t="s">
        <v>19</v>
      </c>
      <c r="E1051" s="5" t="s">
        <v>290</v>
      </c>
      <c r="F1051" s="5" t="s">
        <v>291</v>
      </c>
      <c r="G1051" s="5" t="s">
        <v>1735</v>
      </c>
      <c r="H1051" s="5" t="s">
        <v>20</v>
      </c>
      <c r="I1051" s="4" t="s">
        <v>27</v>
      </c>
      <c r="J1051" s="4" t="s">
        <v>2564</v>
      </c>
      <c r="K1051" s="5" t="s">
        <v>20</v>
      </c>
      <c r="L1051" s="5" t="s">
        <v>20</v>
      </c>
      <c r="M1051" s="4" t="s">
        <v>24</v>
      </c>
      <c r="N1051" s="39" t="s">
        <v>2565</v>
      </c>
      <c r="O1051" s="5" t="s">
        <v>20</v>
      </c>
      <c r="P1051" s="4" t="s">
        <v>26</v>
      </c>
      <c r="Q1051" s="4" t="s">
        <v>16</v>
      </c>
    </row>
    <row r="1052" spans="1:17" ht="28">
      <c r="A1052" s="4" t="s">
        <v>2524</v>
      </c>
      <c r="B1052" s="4" t="s">
        <v>26</v>
      </c>
      <c r="C1052" s="4" t="s">
        <v>19</v>
      </c>
      <c r="D1052" s="4" t="s">
        <v>19</v>
      </c>
      <c r="E1052" s="5" t="s">
        <v>20</v>
      </c>
      <c r="F1052" s="5" t="s">
        <v>20</v>
      </c>
      <c r="G1052" s="5" t="s">
        <v>21</v>
      </c>
      <c r="H1052" s="5" t="s">
        <v>20</v>
      </c>
      <c r="I1052" s="4" t="s">
        <v>27</v>
      </c>
      <c r="J1052" s="4" t="s">
        <v>2566</v>
      </c>
      <c r="K1052" s="5" t="s">
        <v>20</v>
      </c>
      <c r="L1052" s="5" t="s">
        <v>20</v>
      </c>
      <c r="M1052" s="4" t="s">
        <v>24</v>
      </c>
      <c r="N1052" s="39" t="s">
        <v>2567</v>
      </c>
      <c r="O1052" s="5" t="s">
        <v>20</v>
      </c>
      <c r="P1052" s="4" t="s">
        <v>26</v>
      </c>
      <c r="Q1052" s="4" t="s">
        <v>16</v>
      </c>
    </row>
    <row r="1053" spans="1:17" ht="28">
      <c r="A1053" s="4" t="s">
        <v>2524</v>
      </c>
      <c r="B1053" s="4" t="s">
        <v>26</v>
      </c>
      <c r="C1053" s="4" t="s">
        <v>19</v>
      </c>
      <c r="D1053" s="4" t="s">
        <v>19</v>
      </c>
      <c r="E1053" s="5" t="s">
        <v>20</v>
      </c>
      <c r="F1053" s="5" t="s">
        <v>20</v>
      </c>
      <c r="G1053" s="5" t="s">
        <v>21</v>
      </c>
      <c r="H1053" s="5" t="s">
        <v>20</v>
      </c>
      <c r="I1053" s="4" t="s">
        <v>27</v>
      </c>
      <c r="J1053" s="4" t="s">
        <v>2568</v>
      </c>
      <c r="K1053" s="5" t="s">
        <v>20</v>
      </c>
      <c r="L1053" s="5" t="s">
        <v>20</v>
      </c>
      <c r="M1053" s="4" t="s">
        <v>24</v>
      </c>
      <c r="N1053" s="39" t="s">
        <v>2569</v>
      </c>
      <c r="O1053" s="5" t="s">
        <v>20</v>
      </c>
      <c r="P1053" s="4" t="s">
        <v>26</v>
      </c>
      <c r="Q1053" s="4" t="s">
        <v>16</v>
      </c>
    </row>
    <row r="1054" spans="1:17" ht="28">
      <c r="A1054" s="4" t="s">
        <v>2524</v>
      </c>
      <c r="B1054" s="4" t="s">
        <v>31</v>
      </c>
      <c r="C1054" s="4" t="s">
        <v>19</v>
      </c>
      <c r="D1054" s="4" t="s">
        <v>19</v>
      </c>
      <c r="E1054" s="5" t="s">
        <v>20</v>
      </c>
      <c r="F1054" s="5" t="s">
        <v>20</v>
      </c>
      <c r="G1054" s="5" t="s">
        <v>21</v>
      </c>
      <c r="H1054" s="5" t="s">
        <v>20</v>
      </c>
      <c r="I1054" s="4" t="s">
        <v>27</v>
      </c>
      <c r="J1054" s="4" t="s">
        <v>2570</v>
      </c>
      <c r="K1054" s="5" t="s">
        <v>20</v>
      </c>
      <c r="L1054" s="5" t="s">
        <v>20</v>
      </c>
      <c r="M1054" s="4" t="s">
        <v>24</v>
      </c>
      <c r="N1054" s="39" t="s">
        <v>2571</v>
      </c>
      <c r="O1054" s="5" t="s">
        <v>20</v>
      </c>
      <c r="P1054" s="4" t="s">
        <v>26</v>
      </c>
      <c r="Q1054" s="4" t="s">
        <v>16</v>
      </c>
    </row>
    <row r="1055" spans="1:17" ht="28">
      <c r="A1055" s="4" t="s">
        <v>2524</v>
      </c>
      <c r="B1055" s="4" t="s">
        <v>2572</v>
      </c>
      <c r="C1055" s="4" t="s">
        <v>19</v>
      </c>
      <c r="D1055" s="4" t="s">
        <v>19</v>
      </c>
      <c r="E1055" s="5" t="s">
        <v>20</v>
      </c>
      <c r="F1055" s="5" t="s">
        <v>20</v>
      </c>
      <c r="G1055" s="5" t="s">
        <v>21</v>
      </c>
      <c r="H1055" s="5" t="s">
        <v>20</v>
      </c>
      <c r="I1055" s="4" t="s">
        <v>27</v>
      </c>
      <c r="J1055" s="4" t="s">
        <v>2573</v>
      </c>
      <c r="K1055" s="5" t="s">
        <v>20</v>
      </c>
      <c r="L1055" s="5" t="s">
        <v>20</v>
      </c>
      <c r="M1055" s="4" t="s">
        <v>24</v>
      </c>
      <c r="N1055" s="39" t="s">
        <v>2574</v>
      </c>
      <c r="O1055" s="5" t="s">
        <v>20</v>
      </c>
      <c r="P1055" s="4" t="s">
        <v>26</v>
      </c>
      <c r="Q1055" s="4" t="s">
        <v>16</v>
      </c>
    </row>
    <row r="1056" spans="1:17" ht="42">
      <c r="A1056" s="4" t="s">
        <v>2575</v>
      </c>
      <c r="B1056" s="4" t="s">
        <v>2576</v>
      </c>
      <c r="C1056" s="4" t="s">
        <v>19</v>
      </c>
      <c r="D1056" s="4" t="s">
        <v>19</v>
      </c>
      <c r="E1056" s="5" t="s">
        <v>290</v>
      </c>
      <c r="F1056" s="5" t="s">
        <v>291</v>
      </c>
      <c r="G1056" s="5" t="s">
        <v>2577</v>
      </c>
      <c r="H1056" s="5" t="s">
        <v>20</v>
      </c>
      <c r="I1056" s="4" t="s">
        <v>27</v>
      </c>
      <c r="J1056" s="4" t="s">
        <v>2578</v>
      </c>
      <c r="K1056" s="5" t="s">
        <v>20</v>
      </c>
      <c r="L1056" s="5" t="s">
        <v>20</v>
      </c>
      <c r="M1056" s="4" t="s">
        <v>24</v>
      </c>
      <c r="N1056" s="39" t="s">
        <v>2579</v>
      </c>
      <c r="O1056" s="5" t="s">
        <v>20</v>
      </c>
      <c r="P1056" s="4" t="s">
        <v>30</v>
      </c>
      <c r="Q1056" s="4" t="s">
        <v>16</v>
      </c>
    </row>
    <row r="1057" spans="1:17" ht="42">
      <c r="A1057" s="4" t="s">
        <v>2575</v>
      </c>
      <c r="B1057" s="4" t="s">
        <v>2576</v>
      </c>
      <c r="C1057" s="4" t="s">
        <v>19</v>
      </c>
      <c r="D1057" s="4" t="s">
        <v>19</v>
      </c>
      <c r="E1057" s="5" t="s">
        <v>290</v>
      </c>
      <c r="F1057" s="5" t="s">
        <v>291</v>
      </c>
      <c r="G1057" s="5" t="s">
        <v>2577</v>
      </c>
      <c r="H1057" s="5" t="s">
        <v>20</v>
      </c>
      <c r="I1057" s="4" t="s">
        <v>27</v>
      </c>
      <c r="J1057" s="4" t="s">
        <v>2580</v>
      </c>
      <c r="K1057" s="5" t="s">
        <v>20</v>
      </c>
      <c r="L1057" s="5" t="s">
        <v>20</v>
      </c>
      <c r="M1057" s="4" t="s">
        <v>24</v>
      </c>
      <c r="N1057" s="39" t="s">
        <v>2581</v>
      </c>
      <c r="O1057" s="5" t="s">
        <v>20</v>
      </c>
      <c r="P1057" s="4" t="s">
        <v>30</v>
      </c>
      <c r="Q1057" s="4" t="s">
        <v>16</v>
      </c>
    </row>
    <row r="1058" spans="1:17" ht="42">
      <c r="A1058" s="4" t="s">
        <v>2575</v>
      </c>
      <c r="B1058" s="4" t="s">
        <v>2576</v>
      </c>
      <c r="C1058" s="4" t="s">
        <v>19</v>
      </c>
      <c r="D1058" s="4" t="s">
        <v>19</v>
      </c>
      <c r="E1058" s="5" t="s">
        <v>290</v>
      </c>
      <c r="F1058" s="5" t="s">
        <v>291</v>
      </c>
      <c r="G1058" s="5" t="s">
        <v>2577</v>
      </c>
      <c r="H1058" s="5" t="s">
        <v>20</v>
      </c>
      <c r="I1058" s="4" t="s">
        <v>27</v>
      </c>
      <c r="J1058" s="4" t="s">
        <v>2582</v>
      </c>
      <c r="K1058" s="5" t="s">
        <v>20</v>
      </c>
      <c r="L1058" s="5" t="s">
        <v>20</v>
      </c>
      <c r="M1058" s="4" t="s">
        <v>24</v>
      </c>
      <c r="N1058" s="39" t="s">
        <v>2583</v>
      </c>
      <c r="O1058" s="5" t="s">
        <v>20</v>
      </c>
      <c r="P1058" s="4" t="s">
        <v>30</v>
      </c>
      <c r="Q1058" s="4" t="s">
        <v>16</v>
      </c>
    </row>
    <row r="1059" spans="1:17" ht="42">
      <c r="A1059" s="4" t="s">
        <v>2575</v>
      </c>
      <c r="B1059" s="4" t="s">
        <v>2576</v>
      </c>
      <c r="C1059" s="4" t="s">
        <v>19</v>
      </c>
      <c r="D1059" s="4" t="s">
        <v>19</v>
      </c>
      <c r="E1059" s="5" t="s">
        <v>290</v>
      </c>
      <c r="F1059" s="5" t="s">
        <v>291</v>
      </c>
      <c r="G1059" s="5" t="s">
        <v>2577</v>
      </c>
      <c r="H1059" s="5" t="s">
        <v>20</v>
      </c>
      <c r="I1059" s="4" t="s">
        <v>27</v>
      </c>
      <c r="J1059" s="4" t="s">
        <v>2584</v>
      </c>
      <c r="K1059" s="5" t="s">
        <v>20</v>
      </c>
      <c r="L1059" s="5" t="s">
        <v>20</v>
      </c>
      <c r="M1059" s="4" t="s">
        <v>24</v>
      </c>
      <c r="N1059" s="39" t="s">
        <v>2585</v>
      </c>
      <c r="O1059" s="5" t="s">
        <v>20</v>
      </c>
      <c r="P1059" s="4" t="s">
        <v>30</v>
      </c>
      <c r="Q1059" s="4" t="s">
        <v>16</v>
      </c>
    </row>
    <row r="1060" spans="1:17" ht="42">
      <c r="A1060" s="4" t="s">
        <v>2575</v>
      </c>
      <c r="B1060" s="4" t="s">
        <v>2586</v>
      </c>
      <c r="C1060" s="4" t="s">
        <v>19</v>
      </c>
      <c r="D1060" s="4" t="s">
        <v>19</v>
      </c>
      <c r="E1060" s="5" t="s">
        <v>290</v>
      </c>
      <c r="F1060" s="5" t="s">
        <v>291</v>
      </c>
      <c r="G1060" s="5" t="s">
        <v>292</v>
      </c>
      <c r="H1060" s="5" t="s">
        <v>20</v>
      </c>
      <c r="I1060" s="4" t="s">
        <v>27</v>
      </c>
      <c r="J1060" s="4" t="s">
        <v>2587</v>
      </c>
      <c r="K1060" s="5" t="s">
        <v>20</v>
      </c>
      <c r="L1060" s="5" t="s">
        <v>20</v>
      </c>
      <c r="M1060" s="4" t="s">
        <v>24</v>
      </c>
      <c r="N1060" s="39" t="s">
        <v>2588</v>
      </c>
      <c r="O1060" s="5" t="s">
        <v>20</v>
      </c>
      <c r="P1060" s="4" t="s">
        <v>30</v>
      </c>
      <c r="Q1060" s="4" t="s">
        <v>16</v>
      </c>
    </row>
    <row r="1061" spans="1:17" ht="42">
      <c r="A1061" s="4" t="s">
        <v>2575</v>
      </c>
      <c r="B1061" s="4" t="s">
        <v>2589</v>
      </c>
      <c r="C1061" s="4" t="s">
        <v>19</v>
      </c>
      <c r="D1061" s="4" t="s">
        <v>19</v>
      </c>
      <c r="E1061" s="5" t="s">
        <v>290</v>
      </c>
      <c r="F1061" s="5" t="s">
        <v>291</v>
      </c>
      <c r="G1061" s="5" t="s">
        <v>292</v>
      </c>
      <c r="H1061" s="5" t="s">
        <v>20</v>
      </c>
      <c r="I1061" s="4" t="s">
        <v>27</v>
      </c>
      <c r="J1061" s="4" t="s">
        <v>2590</v>
      </c>
      <c r="K1061" s="5" t="s">
        <v>20</v>
      </c>
      <c r="L1061" s="5" t="s">
        <v>20</v>
      </c>
      <c r="M1061" s="4" t="s">
        <v>24</v>
      </c>
      <c r="N1061" s="39" t="s">
        <v>2591</v>
      </c>
      <c r="O1061" s="5" t="s">
        <v>20</v>
      </c>
      <c r="P1061" s="4" t="s">
        <v>30</v>
      </c>
      <c r="Q1061" s="4" t="s">
        <v>16</v>
      </c>
    </row>
    <row r="1062" spans="1:17" ht="42">
      <c r="A1062" s="4" t="s">
        <v>2575</v>
      </c>
      <c r="B1062" s="4" t="s">
        <v>2592</v>
      </c>
      <c r="C1062" s="4" t="s">
        <v>19</v>
      </c>
      <c r="D1062" s="4" t="s">
        <v>19</v>
      </c>
      <c r="E1062" s="5" t="s">
        <v>290</v>
      </c>
      <c r="F1062" s="5" t="s">
        <v>291</v>
      </c>
      <c r="G1062" s="5" t="s">
        <v>292</v>
      </c>
      <c r="H1062" s="5" t="s">
        <v>20</v>
      </c>
      <c r="I1062" s="4" t="s">
        <v>27</v>
      </c>
      <c r="J1062" s="4" t="s">
        <v>2593</v>
      </c>
      <c r="K1062" s="5" t="s">
        <v>20</v>
      </c>
      <c r="L1062" s="5" t="s">
        <v>20</v>
      </c>
      <c r="M1062" s="4" t="s">
        <v>24</v>
      </c>
      <c r="N1062" s="39" t="s">
        <v>2594</v>
      </c>
      <c r="O1062" s="5" t="s">
        <v>20</v>
      </c>
      <c r="P1062" s="4" t="s">
        <v>30</v>
      </c>
      <c r="Q1062" s="4" t="s">
        <v>16</v>
      </c>
    </row>
    <row r="1063" spans="1:17" ht="42">
      <c r="A1063" s="4" t="s">
        <v>2575</v>
      </c>
      <c r="B1063" s="4" t="s">
        <v>2592</v>
      </c>
      <c r="C1063" s="4" t="s">
        <v>19</v>
      </c>
      <c r="D1063" s="4" t="s">
        <v>19</v>
      </c>
      <c r="E1063" s="5" t="s">
        <v>290</v>
      </c>
      <c r="F1063" s="5" t="s">
        <v>291</v>
      </c>
      <c r="G1063" s="5" t="s">
        <v>292</v>
      </c>
      <c r="H1063" s="5" t="s">
        <v>20</v>
      </c>
      <c r="I1063" s="4" t="s">
        <v>27</v>
      </c>
      <c r="J1063" s="4" t="s">
        <v>2595</v>
      </c>
      <c r="K1063" s="5" t="s">
        <v>20</v>
      </c>
      <c r="L1063" s="5" t="s">
        <v>20</v>
      </c>
      <c r="M1063" s="4" t="s">
        <v>24</v>
      </c>
      <c r="N1063" s="39" t="s">
        <v>2596</v>
      </c>
      <c r="O1063" s="5" t="s">
        <v>20</v>
      </c>
      <c r="P1063" s="4" t="s">
        <v>30</v>
      </c>
      <c r="Q1063" s="4" t="s">
        <v>16</v>
      </c>
    </row>
    <row r="1064" spans="1:17" ht="42">
      <c r="A1064" s="4" t="s">
        <v>2575</v>
      </c>
      <c r="B1064" s="4" t="s">
        <v>2592</v>
      </c>
      <c r="C1064" s="4" t="s">
        <v>19</v>
      </c>
      <c r="D1064" s="4" t="s">
        <v>19</v>
      </c>
      <c r="E1064" s="5" t="s">
        <v>290</v>
      </c>
      <c r="F1064" s="5" t="s">
        <v>291</v>
      </c>
      <c r="G1064" s="5" t="s">
        <v>292</v>
      </c>
      <c r="H1064" s="5" t="s">
        <v>20</v>
      </c>
      <c r="I1064" s="4" t="s">
        <v>27</v>
      </c>
      <c r="J1064" s="4" t="s">
        <v>2597</v>
      </c>
      <c r="K1064" s="5" t="s">
        <v>20</v>
      </c>
      <c r="L1064" s="5" t="s">
        <v>20</v>
      </c>
      <c r="M1064" s="4" t="s">
        <v>24</v>
      </c>
      <c r="N1064" s="39" t="s">
        <v>2598</v>
      </c>
      <c r="O1064" s="5" t="s">
        <v>20</v>
      </c>
      <c r="P1064" s="4" t="s">
        <v>30</v>
      </c>
      <c r="Q1064" s="4" t="s">
        <v>16</v>
      </c>
    </row>
    <row r="1065" spans="1:17" ht="42">
      <c r="A1065" s="4" t="s">
        <v>2575</v>
      </c>
      <c r="B1065" s="4" t="s">
        <v>2592</v>
      </c>
      <c r="C1065" s="4" t="s">
        <v>19</v>
      </c>
      <c r="D1065" s="4" t="s">
        <v>19</v>
      </c>
      <c r="E1065" s="5" t="s">
        <v>290</v>
      </c>
      <c r="F1065" s="5" t="s">
        <v>291</v>
      </c>
      <c r="G1065" s="5" t="s">
        <v>292</v>
      </c>
      <c r="H1065" s="5" t="s">
        <v>20</v>
      </c>
      <c r="I1065" s="4" t="s">
        <v>27</v>
      </c>
      <c r="J1065" s="4" t="s">
        <v>2599</v>
      </c>
      <c r="K1065" s="5" t="s">
        <v>20</v>
      </c>
      <c r="L1065" s="5" t="s">
        <v>20</v>
      </c>
      <c r="M1065" s="4" t="s">
        <v>24</v>
      </c>
      <c r="N1065" s="39" t="s">
        <v>2600</v>
      </c>
      <c r="O1065" s="5" t="s">
        <v>20</v>
      </c>
      <c r="P1065" s="4" t="s">
        <v>30</v>
      </c>
      <c r="Q1065" s="4" t="s">
        <v>16</v>
      </c>
    </row>
    <row r="1066" spans="1:17" ht="42">
      <c r="A1066" s="4" t="s">
        <v>2575</v>
      </c>
      <c r="B1066" s="4" t="s">
        <v>2592</v>
      </c>
      <c r="C1066" s="4" t="s">
        <v>19</v>
      </c>
      <c r="D1066" s="4" t="s">
        <v>19</v>
      </c>
      <c r="E1066" s="5" t="s">
        <v>290</v>
      </c>
      <c r="F1066" s="5" t="s">
        <v>291</v>
      </c>
      <c r="G1066" s="5" t="s">
        <v>292</v>
      </c>
      <c r="H1066" s="5" t="s">
        <v>20</v>
      </c>
      <c r="I1066" s="4" t="s">
        <v>27</v>
      </c>
      <c r="J1066" s="4" t="s">
        <v>2601</v>
      </c>
      <c r="K1066" s="5" t="s">
        <v>20</v>
      </c>
      <c r="L1066" s="5" t="s">
        <v>20</v>
      </c>
      <c r="M1066" s="4" t="s">
        <v>24</v>
      </c>
      <c r="N1066" s="39" t="s">
        <v>2602</v>
      </c>
      <c r="O1066" s="5" t="s">
        <v>20</v>
      </c>
      <c r="P1066" s="4" t="s">
        <v>30</v>
      </c>
      <c r="Q1066" s="4" t="s">
        <v>16</v>
      </c>
    </row>
    <row r="1067" spans="1:17" ht="42">
      <c r="A1067" s="4" t="s">
        <v>2575</v>
      </c>
      <c r="B1067" s="4" t="s">
        <v>2603</v>
      </c>
      <c r="C1067" s="4" t="s">
        <v>19</v>
      </c>
      <c r="D1067" s="4" t="s">
        <v>19</v>
      </c>
      <c r="E1067" s="5" t="s">
        <v>290</v>
      </c>
      <c r="F1067" s="5" t="s">
        <v>291</v>
      </c>
      <c r="G1067" s="5" t="s">
        <v>292</v>
      </c>
      <c r="H1067" s="5" t="s">
        <v>20</v>
      </c>
      <c r="I1067" s="4" t="s">
        <v>27</v>
      </c>
      <c r="J1067" s="4" t="s">
        <v>2604</v>
      </c>
      <c r="K1067" s="5" t="s">
        <v>20</v>
      </c>
      <c r="L1067" s="5" t="s">
        <v>20</v>
      </c>
      <c r="M1067" s="4" t="s">
        <v>24</v>
      </c>
      <c r="N1067" s="39" t="s">
        <v>2605</v>
      </c>
      <c r="O1067" s="5" t="s">
        <v>20</v>
      </c>
      <c r="P1067" s="4" t="s">
        <v>30</v>
      </c>
      <c r="Q1067" s="4" t="s">
        <v>16</v>
      </c>
    </row>
    <row r="1068" spans="1:17" ht="42">
      <c r="A1068" s="4" t="s">
        <v>2575</v>
      </c>
      <c r="B1068" s="4" t="s">
        <v>2592</v>
      </c>
      <c r="C1068" s="4" t="s">
        <v>19</v>
      </c>
      <c r="D1068" s="4" t="s">
        <v>19</v>
      </c>
      <c r="E1068" s="5" t="s">
        <v>290</v>
      </c>
      <c r="F1068" s="5" t="s">
        <v>291</v>
      </c>
      <c r="G1068" s="5" t="s">
        <v>292</v>
      </c>
      <c r="H1068" s="5" t="s">
        <v>20</v>
      </c>
      <c r="I1068" s="4" t="s">
        <v>27</v>
      </c>
      <c r="J1068" s="4" t="s">
        <v>2606</v>
      </c>
      <c r="K1068" s="5" t="s">
        <v>20</v>
      </c>
      <c r="L1068" s="5" t="s">
        <v>20</v>
      </c>
      <c r="M1068" s="4" t="s">
        <v>24</v>
      </c>
      <c r="N1068" s="39" t="s">
        <v>2607</v>
      </c>
      <c r="O1068" s="5" t="s">
        <v>20</v>
      </c>
      <c r="P1068" s="4" t="s">
        <v>30</v>
      </c>
      <c r="Q1068" s="4" t="s">
        <v>16</v>
      </c>
    </row>
    <row r="1069" spans="1:17" ht="42">
      <c r="A1069" s="4" t="s">
        <v>2575</v>
      </c>
      <c r="B1069" s="4" t="s">
        <v>2592</v>
      </c>
      <c r="C1069" s="4" t="s">
        <v>19</v>
      </c>
      <c r="D1069" s="4" t="s">
        <v>19</v>
      </c>
      <c r="E1069" s="5" t="s">
        <v>290</v>
      </c>
      <c r="F1069" s="5" t="s">
        <v>291</v>
      </c>
      <c r="G1069" s="5" t="s">
        <v>292</v>
      </c>
      <c r="H1069" s="5" t="s">
        <v>20</v>
      </c>
      <c r="I1069" s="4" t="s">
        <v>27</v>
      </c>
      <c r="J1069" s="4" t="s">
        <v>2608</v>
      </c>
      <c r="K1069" s="5" t="s">
        <v>20</v>
      </c>
      <c r="L1069" s="5" t="s">
        <v>20</v>
      </c>
      <c r="M1069" s="4" t="s">
        <v>24</v>
      </c>
      <c r="N1069" s="39" t="s">
        <v>2609</v>
      </c>
      <c r="O1069" s="5" t="s">
        <v>20</v>
      </c>
      <c r="P1069" s="4" t="s">
        <v>30</v>
      </c>
      <c r="Q1069" s="4" t="s">
        <v>16</v>
      </c>
    </row>
    <row r="1070" spans="1:17" ht="42">
      <c r="A1070" s="4" t="s">
        <v>2575</v>
      </c>
      <c r="B1070" s="4" t="s">
        <v>2610</v>
      </c>
      <c r="C1070" s="4" t="s">
        <v>19</v>
      </c>
      <c r="D1070" s="4" t="s">
        <v>19</v>
      </c>
      <c r="E1070" s="5" t="s">
        <v>290</v>
      </c>
      <c r="F1070" s="5" t="s">
        <v>291</v>
      </c>
      <c r="G1070" s="5" t="s">
        <v>292</v>
      </c>
      <c r="H1070" s="5" t="s">
        <v>20</v>
      </c>
      <c r="I1070" s="4" t="s">
        <v>27</v>
      </c>
      <c r="J1070" s="4" t="s">
        <v>2611</v>
      </c>
      <c r="K1070" s="5" t="s">
        <v>20</v>
      </c>
      <c r="L1070" s="5" t="s">
        <v>20</v>
      </c>
      <c r="M1070" s="4" t="s">
        <v>24</v>
      </c>
      <c r="N1070" s="39" t="s">
        <v>2612</v>
      </c>
      <c r="O1070" s="5" t="s">
        <v>20</v>
      </c>
      <c r="P1070" s="4" t="s">
        <v>30</v>
      </c>
      <c r="Q1070" s="4" t="s">
        <v>16</v>
      </c>
    </row>
    <row r="1071" spans="1:17" ht="42">
      <c r="A1071" s="4" t="s">
        <v>2575</v>
      </c>
      <c r="B1071" s="4" t="s">
        <v>2610</v>
      </c>
      <c r="C1071" s="4" t="s">
        <v>19</v>
      </c>
      <c r="D1071" s="4" t="s">
        <v>19</v>
      </c>
      <c r="E1071" s="5" t="s">
        <v>290</v>
      </c>
      <c r="F1071" s="5" t="s">
        <v>291</v>
      </c>
      <c r="G1071" s="5" t="s">
        <v>292</v>
      </c>
      <c r="H1071" s="5" t="s">
        <v>20</v>
      </c>
      <c r="I1071" s="4" t="s">
        <v>27</v>
      </c>
      <c r="J1071" s="4" t="s">
        <v>2613</v>
      </c>
      <c r="K1071" s="5" t="s">
        <v>20</v>
      </c>
      <c r="L1071" s="5" t="s">
        <v>20</v>
      </c>
      <c r="M1071" s="4" t="s">
        <v>24</v>
      </c>
      <c r="N1071" s="39" t="s">
        <v>2614</v>
      </c>
      <c r="O1071" s="5" t="s">
        <v>20</v>
      </c>
      <c r="P1071" s="4" t="s">
        <v>30</v>
      </c>
      <c r="Q1071" s="4" t="s">
        <v>16</v>
      </c>
    </row>
    <row r="1072" spans="1:17" ht="42">
      <c r="A1072" s="4" t="s">
        <v>2575</v>
      </c>
      <c r="B1072" s="4" t="s">
        <v>2615</v>
      </c>
      <c r="C1072" s="4" t="s">
        <v>19</v>
      </c>
      <c r="D1072" s="4" t="s">
        <v>19</v>
      </c>
      <c r="E1072" s="5" t="s">
        <v>290</v>
      </c>
      <c r="F1072" s="5" t="s">
        <v>291</v>
      </c>
      <c r="G1072" s="5" t="s">
        <v>292</v>
      </c>
      <c r="H1072" s="5" t="s">
        <v>20</v>
      </c>
      <c r="I1072" s="4" t="s">
        <v>27</v>
      </c>
      <c r="J1072" s="4" t="s">
        <v>2616</v>
      </c>
      <c r="K1072" s="5" t="s">
        <v>20</v>
      </c>
      <c r="L1072" s="5" t="s">
        <v>20</v>
      </c>
      <c r="M1072" s="4" t="s">
        <v>24</v>
      </c>
      <c r="N1072" s="39" t="s">
        <v>2617</v>
      </c>
      <c r="O1072" s="5" t="s">
        <v>20</v>
      </c>
      <c r="P1072" s="4" t="s">
        <v>30</v>
      </c>
      <c r="Q1072" s="4" t="s">
        <v>16</v>
      </c>
    </row>
    <row r="1073" spans="1:17" ht="42">
      <c r="A1073" s="4" t="s">
        <v>2575</v>
      </c>
      <c r="B1073" s="4" t="s">
        <v>2592</v>
      </c>
      <c r="C1073" s="4" t="s">
        <v>19</v>
      </c>
      <c r="D1073" s="4" t="s">
        <v>19</v>
      </c>
      <c r="E1073" s="5" t="s">
        <v>290</v>
      </c>
      <c r="F1073" s="5" t="s">
        <v>291</v>
      </c>
      <c r="G1073" s="5" t="s">
        <v>292</v>
      </c>
      <c r="H1073" s="5" t="s">
        <v>20</v>
      </c>
      <c r="I1073" s="4" t="s">
        <v>27</v>
      </c>
      <c r="J1073" s="4" t="s">
        <v>2618</v>
      </c>
      <c r="K1073" s="5" t="s">
        <v>20</v>
      </c>
      <c r="L1073" s="5" t="s">
        <v>20</v>
      </c>
      <c r="M1073" s="4" t="s">
        <v>24</v>
      </c>
      <c r="N1073" s="39" t="s">
        <v>2619</v>
      </c>
      <c r="O1073" s="5" t="s">
        <v>20</v>
      </c>
      <c r="P1073" s="4" t="s">
        <v>30</v>
      </c>
      <c r="Q1073" s="4" t="s">
        <v>16</v>
      </c>
    </row>
    <row r="1074" spans="1:17" ht="42">
      <c r="A1074" s="4" t="s">
        <v>2575</v>
      </c>
      <c r="B1074" s="4" t="s">
        <v>2620</v>
      </c>
      <c r="C1074" s="4" t="s">
        <v>19</v>
      </c>
      <c r="D1074" s="4" t="s">
        <v>19</v>
      </c>
      <c r="E1074" s="5" t="s">
        <v>290</v>
      </c>
      <c r="F1074" s="5" t="s">
        <v>291</v>
      </c>
      <c r="G1074" s="5" t="s">
        <v>292</v>
      </c>
      <c r="H1074" s="5" t="s">
        <v>20</v>
      </c>
      <c r="I1074" s="4" t="s">
        <v>27</v>
      </c>
      <c r="J1074" s="4" t="s">
        <v>2621</v>
      </c>
      <c r="K1074" s="5" t="s">
        <v>20</v>
      </c>
      <c r="L1074" s="5" t="s">
        <v>20</v>
      </c>
      <c r="M1074" s="4" t="s">
        <v>24</v>
      </c>
      <c r="N1074" s="39" t="s">
        <v>2622</v>
      </c>
      <c r="O1074" s="5" t="s">
        <v>20</v>
      </c>
      <c r="P1074" s="4" t="s">
        <v>30</v>
      </c>
      <c r="Q1074" s="4" t="s">
        <v>16</v>
      </c>
    </row>
    <row r="1075" spans="1:17" ht="42">
      <c r="A1075" s="4" t="s">
        <v>2575</v>
      </c>
      <c r="B1075" s="4" t="s">
        <v>2623</v>
      </c>
      <c r="C1075" s="4" t="s">
        <v>19</v>
      </c>
      <c r="D1075" s="4" t="s">
        <v>19</v>
      </c>
      <c r="E1075" s="5" t="s">
        <v>290</v>
      </c>
      <c r="F1075" s="5" t="s">
        <v>291</v>
      </c>
      <c r="G1075" s="5" t="s">
        <v>292</v>
      </c>
      <c r="H1075" s="5" t="s">
        <v>20</v>
      </c>
      <c r="I1075" s="4" t="s">
        <v>27</v>
      </c>
      <c r="J1075" s="4" t="s">
        <v>2624</v>
      </c>
      <c r="K1075" s="5" t="s">
        <v>20</v>
      </c>
      <c r="L1075" s="5" t="s">
        <v>20</v>
      </c>
      <c r="M1075" s="4" t="s">
        <v>24</v>
      </c>
      <c r="N1075" s="39" t="s">
        <v>2625</v>
      </c>
      <c r="O1075" s="5" t="s">
        <v>20</v>
      </c>
      <c r="P1075" s="4" t="s">
        <v>30</v>
      </c>
      <c r="Q1075" s="4" t="s">
        <v>16</v>
      </c>
    </row>
    <row r="1076" spans="1:17" ht="42">
      <c r="A1076" s="4" t="s">
        <v>2575</v>
      </c>
      <c r="B1076" s="4" t="s">
        <v>2592</v>
      </c>
      <c r="C1076" s="4" t="s">
        <v>19</v>
      </c>
      <c r="D1076" s="4" t="s">
        <v>19</v>
      </c>
      <c r="E1076" s="5" t="s">
        <v>290</v>
      </c>
      <c r="F1076" s="5" t="s">
        <v>291</v>
      </c>
      <c r="G1076" s="5" t="s">
        <v>292</v>
      </c>
      <c r="H1076" s="5" t="s">
        <v>20</v>
      </c>
      <c r="I1076" s="4" t="s">
        <v>27</v>
      </c>
      <c r="J1076" s="4" t="s">
        <v>2626</v>
      </c>
      <c r="K1076" s="5" t="s">
        <v>20</v>
      </c>
      <c r="L1076" s="5" t="s">
        <v>20</v>
      </c>
      <c r="M1076" s="4" t="s">
        <v>24</v>
      </c>
      <c r="N1076" s="39" t="s">
        <v>2627</v>
      </c>
      <c r="O1076" s="5" t="s">
        <v>20</v>
      </c>
      <c r="P1076" s="4" t="s">
        <v>30</v>
      </c>
      <c r="Q1076" s="4" t="s">
        <v>16</v>
      </c>
    </row>
    <row r="1077" spans="1:17" ht="42">
      <c r="A1077" s="4" t="s">
        <v>2575</v>
      </c>
      <c r="B1077" s="4" t="s">
        <v>2628</v>
      </c>
      <c r="C1077" s="4" t="s">
        <v>19</v>
      </c>
      <c r="D1077" s="4" t="s">
        <v>19</v>
      </c>
      <c r="E1077" s="5" t="s">
        <v>290</v>
      </c>
      <c r="F1077" s="5" t="s">
        <v>291</v>
      </c>
      <c r="G1077" s="5" t="s">
        <v>292</v>
      </c>
      <c r="H1077" s="5" t="s">
        <v>20</v>
      </c>
      <c r="I1077" s="4" t="s">
        <v>27</v>
      </c>
      <c r="J1077" s="4" t="s">
        <v>2629</v>
      </c>
      <c r="K1077" s="5" t="s">
        <v>20</v>
      </c>
      <c r="L1077" s="5" t="s">
        <v>20</v>
      </c>
      <c r="M1077" s="4" t="s">
        <v>24</v>
      </c>
      <c r="N1077" s="39" t="s">
        <v>2630</v>
      </c>
      <c r="O1077" s="5" t="s">
        <v>20</v>
      </c>
      <c r="P1077" s="4" t="s">
        <v>30</v>
      </c>
      <c r="Q1077" s="4" t="s">
        <v>16</v>
      </c>
    </row>
    <row r="1078" spans="1:17" ht="42">
      <c r="A1078" s="4" t="s">
        <v>2575</v>
      </c>
      <c r="B1078" s="4" t="s">
        <v>2631</v>
      </c>
      <c r="C1078" s="4" t="s">
        <v>19</v>
      </c>
      <c r="D1078" s="4" t="s">
        <v>19</v>
      </c>
      <c r="E1078" s="5" t="s">
        <v>290</v>
      </c>
      <c r="F1078" s="5" t="s">
        <v>291</v>
      </c>
      <c r="G1078" s="5" t="s">
        <v>2577</v>
      </c>
      <c r="H1078" s="5" t="s">
        <v>20</v>
      </c>
      <c r="I1078" s="4" t="s">
        <v>27</v>
      </c>
      <c r="J1078" s="4" t="s">
        <v>2632</v>
      </c>
      <c r="K1078" s="5" t="s">
        <v>20</v>
      </c>
      <c r="L1078" s="5" t="s">
        <v>20</v>
      </c>
      <c r="M1078" s="4" t="s">
        <v>24</v>
      </c>
      <c r="N1078" s="39" t="s">
        <v>2633</v>
      </c>
      <c r="O1078" s="5" t="s">
        <v>20</v>
      </c>
      <c r="P1078" s="4" t="s">
        <v>30</v>
      </c>
      <c r="Q1078" s="4" t="s">
        <v>16</v>
      </c>
    </row>
    <row r="1079" spans="1:17" ht="42">
      <c r="A1079" s="4" t="s">
        <v>2575</v>
      </c>
      <c r="B1079" s="4" t="s">
        <v>2634</v>
      </c>
      <c r="C1079" s="4" t="s">
        <v>19</v>
      </c>
      <c r="D1079" s="4" t="s">
        <v>19</v>
      </c>
      <c r="E1079" s="5" t="s">
        <v>290</v>
      </c>
      <c r="F1079" s="5" t="s">
        <v>291</v>
      </c>
      <c r="G1079" s="5" t="s">
        <v>2577</v>
      </c>
      <c r="H1079" s="5" t="s">
        <v>20</v>
      </c>
      <c r="I1079" s="4" t="s">
        <v>27</v>
      </c>
      <c r="J1079" s="4" t="s">
        <v>2635</v>
      </c>
      <c r="K1079" s="5" t="s">
        <v>20</v>
      </c>
      <c r="L1079" s="5" t="s">
        <v>20</v>
      </c>
      <c r="M1079" s="4" t="s">
        <v>24</v>
      </c>
      <c r="N1079" s="39" t="s">
        <v>2636</v>
      </c>
      <c r="O1079" s="5" t="s">
        <v>20</v>
      </c>
      <c r="P1079" s="4" t="s">
        <v>30</v>
      </c>
      <c r="Q1079" s="4" t="s">
        <v>16</v>
      </c>
    </row>
    <row r="1080" spans="1:17" ht="42">
      <c r="A1080" s="4" t="s">
        <v>2575</v>
      </c>
      <c r="B1080" s="4" t="s">
        <v>2637</v>
      </c>
      <c r="C1080" s="4" t="s">
        <v>19</v>
      </c>
      <c r="D1080" s="4" t="s">
        <v>19</v>
      </c>
      <c r="E1080" s="5" t="s">
        <v>290</v>
      </c>
      <c r="F1080" s="5" t="s">
        <v>291</v>
      </c>
      <c r="G1080" s="5" t="s">
        <v>2577</v>
      </c>
      <c r="H1080" s="5" t="s">
        <v>20</v>
      </c>
      <c r="I1080" s="4" t="s">
        <v>27</v>
      </c>
      <c r="J1080" s="4" t="s">
        <v>2638</v>
      </c>
      <c r="K1080" s="5" t="s">
        <v>20</v>
      </c>
      <c r="L1080" s="5" t="s">
        <v>20</v>
      </c>
      <c r="M1080" s="4" t="s">
        <v>24</v>
      </c>
      <c r="N1080" s="39" t="s">
        <v>2639</v>
      </c>
      <c r="O1080" s="5" t="s">
        <v>20</v>
      </c>
      <c r="P1080" s="4" t="s">
        <v>30</v>
      </c>
      <c r="Q1080" s="4" t="s">
        <v>16</v>
      </c>
    </row>
    <row r="1081" spans="1:17" ht="42">
      <c r="A1081" s="4" t="s">
        <v>2575</v>
      </c>
      <c r="B1081" s="4" t="s">
        <v>2640</v>
      </c>
      <c r="C1081" s="4" t="s">
        <v>19</v>
      </c>
      <c r="D1081" s="4" t="s">
        <v>19</v>
      </c>
      <c r="E1081" s="5" t="s">
        <v>290</v>
      </c>
      <c r="F1081" s="5" t="s">
        <v>291</v>
      </c>
      <c r="G1081" s="5" t="s">
        <v>2577</v>
      </c>
      <c r="H1081" s="5" t="s">
        <v>20</v>
      </c>
      <c r="I1081" s="4" t="s">
        <v>27</v>
      </c>
      <c r="J1081" s="4" t="s">
        <v>2641</v>
      </c>
      <c r="K1081" s="5" t="s">
        <v>20</v>
      </c>
      <c r="L1081" s="5" t="s">
        <v>20</v>
      </c>
      <c r="M1081" s="4" t="s">
        <v>24</v>
      </c>
      <c r="N1081" s="39" t="s">
        <v>2642</v>
      </c>
      <c r="O1081" s="5" t="s">
        <v>20</v>
      </c>
      <c r="P1081" s="4" t="s">
        <v>30</v>
      </c>
      <c r="Q1081" s="4" t="s">
        <v>16</v>
      </c>
    </row>
    <row r="1082" spans="1:17" ht="42">
      <c r="A1082" s="4" t="s">
        <v>2575</v>
      </c>
      <c r="B1082" s="4" t="s">
        <v>2643</v>
      </c>
      <c r="C1082" s="4" t="s">
        <v>19</v>
      </c>
      <c r="D1082" s="4" t="s">
        <v>19</v>
      </c>
      <c r="E1082" s="5" t="s">
        <v>290</v>
      </c>
      <c r="F1082" s="5" t="s">
        <v>291</v>
      </c>
      <c r="G1082" s="5" t="s">
        <v>2577</v>
      </c>
      <c r="H1082" s="5" t="s">
        <v>20</v>
      </c>
      <c r="I1082" s="4" t="s">
        <v>27</v>
      </c>
      <c r="J1082" s="4" t="s">
        <v>2644</v>
      </c>
      <c r="K1082" s="5" t="s">
        <v>20</v>
      </c>
      <c r="L1082" s="5" t="s">
        <v>20</v>
      </c>
      <c r="M1082" s="4" t="s">
        <v>24</v>
      </c>
      <c r="N1082" s="39" t="s">
        <v>2645</v>
      </c>
      <c r="O1082" s="5" t="s">
        <v>20</v>
      </c>
      <c r="P1082" s="4" t="s">
        <v>30</v>
      </c>
      <c r="Q1082" s="4" t="s">
        <v>16</v>
      </c>
    </row>
    <row r="1083" spans="1:17" ht="42">
      <c r="A1083" s="4" t="s">
        <v>2575</v>
      </c>
      <c r="B1083" s="4" t="s">
        <v>2646</v>
      </c>
      <c r="C1083" s="4" t="s">
        <v>19</v>
      </c>
      <c r="D1083" s="4" t="s">
        <v>19</v>
      </c>
      <c r="E1083" s="5" t="s">
        <v>290</v>
      </c>
      <c r="F1083" s="5" t="s">
        <v>291</v>
      </c>
      <c r="G1083" s="5" t="s">
        <v>292</v>
      </c>
      <c r="H1083" s="5" t="s">
        <v>20</v>
      </c>
      <c r="I1083" s="4" t="s">
        <v>27</v>
      </c>
      <c r="J1083" s="4" t="s">
        <v>2647</v>
      </c>
      <c r="K1083" s="5" t="s">
        <v>20</v>
      </c>
      <c r="L1083" s="5" t="s">
        <v>20</v>
      </c>
      <c r="M1083" s="4" t="s">
        <v>24</v>
      </c>
      <c r="N1083" s="39" t="s">
        <v>2648</v>
      </c>
      <c r="O1083" s="5" t="s">
        <v>20</v>
      </c>
      <c r="P1083" s="4" t="s">
        <v>30</v>
      </c>
      <c r="Q1083" s="4" t="s">
        <v>16</v>
      </c>
    </row>
    <row r="1084" spans="1:17" ht="42">
      <c r="A1084" s="4" t="s">
        <v>2575</v>
      </c>
      <c r="B1084" s="4" t="s">
        <v>2649</v>
      </c>
      <c r="C1084" s="4" t="s">
        <v>19</v>
      </c>
      <c r="D1084" s="4" t="s">
        <v>19</v>
      </c>
      <c r="E1084" s="5" t="s">
        <v>290</v>
      </c>
      <c r="F1084" s="5" t="s">
        <v>291</v>
      </c>
      <c r="G1084" s="5" t="s">
        <v>292</v>
      </c>
      <c r="H1084" s="5" t="s">
        <v>20</v>
      </c>
      <c r="I1084" s="4" t="s">
        <v>27</v>
      </c>
      <c r="J1084" s="4" t="s">
        <v>2650</v>
      </c>
      <c r="K1084" s="5" t="s">
        <v>20</v>
      </c>
      <c r="L1084" s="5" t="s">
        <v>20</v>
      </c>
      <c r="M1084" s="4" t="s">
        <v>24</v>
      </c>
      <c r="N1084" s="39" t="s">
        <v>2651</v>
      </c>
      <c r="O1084" s="5" t="s">
        <v>20</v>
      </c>
      <c r="P1084" s="4" t="s">
        <v>30</v>
      </c>
      <c r="Q1084" s="4" t="s">
        <v>16</v>
      </c>
    </row>
    <row r="1085" spans="1:17" ht="42">
      <c r="A1085" s="4" t="s">
        <v>2575</v>
      </c>
      <c r="B1085" s="4" t="s">
        <v>2652</v>
      </c>
      <c r="C1085" s="4" t="s">
        <v>19</v>
      </c>
      <c r="D1085" s="4" t="s">
        <v>19</v>
      </c>
      <c r="E1085" s="5" t="s">
        <v>290</v>
      </c>
      <c r="F1085" s="5" t="s">
        <v>291</v>
      </c>
      <c r="G1085" s="5" t="s">
        <v>292</v>
      </c>
      <c r="H1085" s="5" t="s">
        <v>20</v>
      </c>
      <c r="I1085" s="4" t="s">
        <v>27</v>
      </c>
      <c r="J1085" s="4" t="s">
        <v>2653</v>
      </c>
      <c r="K1085" s="5" t="s">
        <v>20</v>
      </c>
      <c r="L1085" s="5" t="s">
        <v>20</v>
      </c>
      <c r="M1085" s="4" t="s">
        <v>24</v>
      </c>
      <c r="N1085" s="39" t="s">
        <v>2654</v>
      </c>
      <c r="O1085" s="5" t="s">
        <v>20</v>
      </c>
      <c r="P1085" s="4" t="s">
        <v>30</v>
      </c>
      <c r="Q1085" s="4" t="s">
        <v>16</v>
      </c>
    </row>
    <row r="1086" spans="1:17" ht="42">
      <c r="A1086" s="4" t="s">
        <v>2575</v>
      </c>
      <c r="B1086" s="4" t="s">
        <v>2655</v>
      </c>
      <c r="C1086" s="4" t="s">
        <v>19</v>
      </c>
      <c r="D1086" s="4" t="s">
        <v>19</v>
      </c>
      <c r="E1086" s="5" t="s">
        <v>290</v>
      </c>
      <c r="F1086" s="5" t="s">
        <v>291</v>
      </c>
      <c r="G1086" s="5" t="s">
        <v>2277</v>
      </c>
      <c r="H1086" s="5" t="s">
        <v>20</v>
      </c>
      <c r="I1086" s="4" t="s">
        <v>389</v>
      </c>
      <c r="J1086" s="4" t="s">
        <v>2656</v>
      </c>
      <c r="K1086" s="5" t="s">
        <v>20</v>
      </c>
      <c r="L1086" s="5" t="s">
        <v>20</v>
      </c>
      <c r="M1086" s="4" t="s">
        <v>24</v>
      </c>
      <c r="N1086" s="39" t="s">
        <v>2657</v>
      </c>
      <c r="O1086" s="5" t="s">
        <v>20</v>
      </c>
      <c r="P1086" s="4" t="s">
        <v>30</v>
      </c>
      <c r="Q1086" s="4" t="s">
        <v>16</v>
      </c>
    </row>
    <row r="1087" spans="1:17" ht="42">
      <c r="A1087" s="4" t="s">
        <v>2575</v>
      </c>
      <c r="B1087" s="4" t="s">
        <v>2658</v>
      </c>
      <c r="C1087" s="4" t="s">
        <v>19</v>
      </c>
      <c r="D1087" s="4" t="s">
        <v>19</v>
      </c>
      <c r="E1087" s="5" t="s">
        <v>290</v>
      </c>
      <c r="F1087" s="5" t="s">
        <v>291</v>
      </c>
      <c r="G1087" s="5" t="s">
        <v>2277</v>
      </c>
      <c r="H1087" s="5" t="s">
        <v>20</v>
      </c>
      <c r="I1087" s="4" t="s">
        <v>389</v>
      </c>
      <c r="J1087" s="4" t="s">
        <v>2659</v>
      </c>
      <c r="K1087" s="5" t="s">
        <v>20</v>
      </c>
      <c r="L1087" s="5" t="s">
        <v>20</v>
      </c>
      <c r="M1087" s="4" t="s">
        <v>24</v>
      </c>
      <c r="N1087" s="39" t="s">
        <v>2660</v>
      </c>
      <c r="O1087" s="5" t="s">
        <v>20</v>
      </c>
      <c r="P1087" s="4" t="s">
        <v>30</v>
      </c>
      <c r="Q1087" s="4" t="s">
        <v>16</v>
      </c>
    </row>
    <row r="1088" spans="1:17" ht="42">
      <c r="A1088" s="4" t="s">
        <v>2575</v>
      </c>
      <c r="B1088" s="4" t="s">
        <v>2661</v>
      </c>
      <c r="C1088" s="4" t="s">
        <v>19</v>
      </c>
      <c r="D1088" s="4" t="s">
        <v>19</v>
      </c>
      <c r="E1088" s="5" t="s">
        <v>290</v>
      </c>
      <c r="F1088" s="5" t="s">
        <v>291</v>
      </c>
      <c r="G1088" s="5" t="s">
        <v>2277</v>
      </c>
      <c r="H1088" s="5" t="s">
        <v>20</v>
      </c>
      <c r="I1088" s="4" t="s">
        <v>389</v>
      </c>
      <c r="J1088" s="4" t="s">
        <v>2662</v>
      </c>
      <c r="K1088" s="5" t="s">
        <v>20</v>
      </c>
      <c r="L1088" s="5" t="s">
        <v>20</v>
      </c>
      <c r="M1088" s="4" t="s">
        <v>24</v>
      </c>
      <c r="N1088" s="39" t="s">
        <v>2663</v>
      </c>
      <c r="O1088" s="5" t="s">
        <v>20</v>
      </c>
      <c r="P1088" s="4" t="s">
        <v>30</v>
      </c>
      <c r="Q1088" s="4" t="s">
        <v>16</v>
      </c>
    </row>
    <row r="1089" spans="1:17" ht="28">
      <c r="A1089" s="4" t="s">
        <v>2575</v>
      </c>
      <c r="B1089" s="4" t="s">
        <v>2664</v>
      </c>
      <c r="C1089" s="4" t="s">
        <v>19</v>
      </c>
      <c r="D1089" s="4" t="s">
        <v>19</v>
      </c>
      <c r="E1089" s="5" t="s">
        <v>20</v>
      </c>
      <c r="F1089" s="5" t="s">
        <v>20</v>
      </c>
      <c r="G1089" s="5" t="s">
        <v>21</v>
      </c>
      <c r="H1089" s="5" t="s">
        <v>20</v>
      </c>
      <c r="I1089" s="4" t="s">
        <v>389</v>
      </c>
      <c r="J1089" s="4" t="s">
        <v>2665</v>
      </c>
      <c r="K1089" s="5" t="s">
        <v>20</v>
      </c>
      <c r="L1089" s="5" t="s">
        <v>20</v>
      </c>
      <c r="M1089" s="4" t="s">
        <v>24</v>
      </c>
      <c r="N1089" s="39" t="s">
        <v>2666</v>
      </c>
      <c r="O1089" s="5" t="s">
        <v>20</v>
      </c>
      <c r="P1089" s="4" t="s">
        <v>30</v>
      </c>
      <c r="Q1089" s="4" t="s">
        <v>16</v>
      </c>
    </row>
    <row r="1090" spans="1:17" ht="42">
      <c r="A1090" s="4" t="s">
        <v>2575</v>
      </c>
      <c r="B1090" s="4" t="s">
        <v>2667</v>
      </c>
      <c r="C1090" s="4" t="s">
        <v>19</v>
      </c>
      <c r="D1090" s="4" t="s">
        <v>19</v>
      </c>
      <c r="E1090" s="5" t="s">
        <v>290</v>
      </c>
      <c r="F1090" s="5" t="s">
        <v>291</v>
      </c>
      <c r="G1090" s="5" t="s">
        <v>292</v>
      </c>
      <c r="H1090" s="5" t="s">
        <v>20</v>
      </c>
      <c r="I1090" s="4" t="s">
        <v>27</v>
      </c>
      <c r="J1090" s="4" t="s">
        <v>2668</v>
      </c>
      <c r="K1090" s="5" t="s">
        <v>20</v>
      </c>
      <c r="L1090" s="5" t="s">
        <v>20</v>
      </c>
      <c r="M1090" s="4" t="s">
        <v>24</v>
      </c>
      <c r="N1090" s="39" t="s">
        <v>2669</v>
      </c>
      <c r="O1090" s="5" t="s">
        <v>20</v>
      </c>
      <c r="P1090" s="4" t="s">
        <v>30</v>
      </c>
      <c r="Q1090" s="4" t="s">
        <v>16</v>
      </c>
    </row>
    <row r="1091" spans="1:17" ht="42">
      <c r="A1091" s="4" t="s">
        <v>2575</v>
      </c>
      <c r="B1091" s="4" t="s">
        <v>2670</v>
      </c>
      <c r="C1091" s="4" t="s">
        <v>19</v>
      </c>
      <c r="D1091" s="4" t="s">
        <v>19</v>
      </c>
      <c r="E1091" s="5" t="s">
        <v>290</v>
      </c>
      <c r="F1091" s="5" t="s">
        <v>291</v>
      </c>
      <c r="G1091" s="5" t="s">
        <v>292</v>
      </c>
      <c r="H1091" s="5" t="s">
        <v>20</v>
      </c>
      <c r="I1091" s="4" t="s">
        <v>27</v>
      </c>
      <c r="J1091" s="4" t="s">
        <v>2671</v>
      </c>
      <c r="K1091" s="5" t="s">
        <v>20</v>
      </c>
      <c r="L1091" s="5" t="s">
        <v>20</v>
      </c>
      <c r="M1091" s="4" t="s">
        <v>24</v>
      </c>
      <c r="N1091" s="39" t="s">
        <v>2672</v>
      </c>
      <c r="O1091" s="5" t="s">
        <v>20</v>
      </c>
      <c r="P1091" s="4" t="s">
        <v>30</v>
      </c>
      <c r="Q1091" s="4" t="s">
        <v>16</v>
      </c>
    </row>
    <row r="1092" spans="1:17" ht="28">
      <c r="A1092" s="4" t="s">
        <v>2575</v>
      </c>
      <c r="B1092" s="4" t="s">
        <v>31</v>
      </c>
      <c r="C1092" s="4" t="s">
        <v>19</v>
      </c>
      <c r="D1092" s="4" t="s">
        <v>19</v>
      </c>
      <c r="E1092" s="5" t="s">
        <v>20</v>
      </c>
      <c r="F1092" s="5" t="s">
        <v>20</v>
      </c>
      <c r="G1092" s="5" t="s">
        <v>2673</v>
      </c>
      <c r="H1092" s="5" t="s">
        <v>20</v>
      </c>
      <c r="I1092" s="4" t="s">
        <v>27</v>
      </c>
      <c r="J1092" s="4" t="s">
        <v>2674</v>
      </c>
      <c r="K1092" s="5" t="s">
        <v>20</v>
      </c>
      <c r="L1092" s="5" t="s">
        <v>20</v>
      </c>
      <c r="M1092" s="4" t="s">
        <v>24</v>
      </c>
      <c r="N1092" s="39" t="s">
        <v>2675</v>
      </c>
      <c r="O1092" s="5" t="s">
        <v>20</v>
      </c>
      <c r="P1092" s="4" t="s">
        <v>30</v>
      </c>
      <c r="Q1092" s="4" t="s">
        <v>16</v>
      </c>
    </row>
    <row r="1093" spans="1:17" ht="42">
      <c r="A1093" s="4" t="s">
        <v>2676</v>
      </c>
      <c r="B1093" s="4" t="s">
        <v>2677</v>
      </c>
      <c r="C1093" s="4" t="s">
        <v>19</v>
      </c>
      <c r="D1093" s="4" t="s">
        <v>19</v>
      </c>
      <c r="E1093" s="5" t="s">
        <v>290</v>
      </c>
      <c r="F1093" s="5" t="s">
        <v>291</v>
      </c>
      <c r="G1093" s="5" t="s">
        <v>292</v>
      </c>
      <c r="H1093" s="5" t="s">
        <v>20</v>
      </c>
      <c r="I1093" s="4" t="s">
        <v>27</v>
      </c>
      <c r="J1093" s="4" t="s">
        <v>2678</v>
      </c>
      <c r="K1093" s="5" t="s">
        <v>20</v>
      </c>
      <c r="L1093" s="5" t="s">
        <v>20</v>
      </c>
      <c r="M1093" s="4" t="s">
        <v>24</v>
      </c>
      <c r="N1093" s="39" t="s">
        <v>2679</v>
      </c>
      <c r="O1093" s="5" t="s">
        <v>20</v>
      </c>
      <c r="P1093" s="4" t="s">
        <v>30</v>
      </c>
      <c r="Q1093" s="4" t="s">
        <v>16</v>
      </c>
    </row>
    <row r="1094" spans="1:17" ht="42">
      <c r="A1094" s="4" t="s">
        <v>2676</v>
      </c>
      <c r="B1094" s="4" t="s">
        <v>2677</v>
      </c>
      <c r="C1094" s="4" t="s">
        <v>19</v>
      </c>
      <c r="D1094" s="4" t="s">
        <v>19</v>
      </c>
      <c r="E1094" s="5" t="s">
        <v>290</v>
      </c>
      <c r="F1094" s="5" t="s">
        <v>291</v>
      </c>
      <c r="G1094" s="5" t="s">
        <v>292</v>
      </c>
      <c r="H1094" s="5" t="s">
        <v>20</v>
      </c>
      <c r="I1094" s="4" t="s">
        <v>27</v>
      </c>
      <c r="J1094" s="4" t="s">
        <v>2680</v>
      </c>
      <c r="K1094" s="5" t="s">
        <v>20</v>
      </c>
      <c r="L1094" s="5" t="s">
        <v>20</v>
      </c>
      <c r="M1094" s="4" t="s">
        <v>24</v>
      </c>
      <c r="N1094" s="39" t="s">
        <v>2681</v>
      </c>
      <c r="O1094" s="5" t="s">
        <v>20</v>
      </c>
      <c r="P1094" s="4" t="s">
        <v>30</v>
      </c>
      <c r="Q1094" s="4" t="s">
        <v>16</v>
      </c>
    </row>
    <row r="1095" spans="1:17" ht="42">
      <c r="A1095" s="4" t="s">
        <v>2676</v>
      </c>
      <c r="B1095" s="4" t="s">
        <v>2682</v>
      </c>
      <c r="C1095" s="4" t="s">
        <v>19</v>
      </c>
      <c r="D1095" s="4" t="s">
        <v>19</v>
      </c>
      <c r="E1095" s="5" t="s">
        <v>290</v>
      </c>
      <c r="F1095" s="5" t="s">
        <v>291</v>
      </c>
      <c r="G1095" s="5" t="s">
        <v>292</v>
      </c>
      <c r="H1095" s="5" t="s">
        <v>20</v>
      </c>
      <c r="I1095" s="4" t="s">
        <v>27</v>
      </c>
      <c r="J1095" s="4" t="s">
        <v>2683</v>
      </c>
      <c r="K1095" s="5" t="s">
        <v>20</v>
      </c>
      <c r="L1095" s="5" t="s">
        <v>20</v>
      </c>
      <c r="M1095" s="4" t="s">
        <v>24</v>
      </c>
      <c r="N1095" s="39" t="s">
        <v>2684</v>
      </c>
      <c r="O1095" s="5" t="s">
        <v>20</v>
      </c>
      <c r="P1095" s="4" t="s">
        <v>30</v>
      </c>
      <c r="Q1095" s="4" t="s">
        <v>16</v>
      </c>
    </row>
    <row r="1096" spans="1:17" ht="42">
      <c r="A1096" s="4" t="s">
        <v>2676</v>
      </c>
      <c r="B1096" s="4" t="s">
        <v>2682</v>
      </c>
      <c r="C1096" s="4" t="s">
        <v>19</v>
      </c>
      <c r="D1096" s="4" t="s">
        <v>19</v>
      </c>
      <c r="E1096" s="5" t="s">
        <v>290</v>
      </c>
      <c r="F1096" s="5" t="s">
        <v>291</v>
      </c>
      <c r="G1096" s="5" t="s">
        <v>292</v>
      </c>
      <c r="H1096" s="5" t="s">
        <v>20</v>
      </c>
      <c r="I1096" s="4" t="s">
        <v>27</v>
      </c>
      <c r="J1096" s="4" t="s">
        <v>2685</v>
      </c>
      <c r="K1096" s="5" t="s">
        <v>20</v>
      </c>
      <c r="L1096" s="5" t="s">
        <v>20</v>
      </c>
      <c r="M1096" s="4" t="s">
        <v>24</v>
      </c>
      <c r="N1096" s="39" t="s">
        <v>2686</v>
      </c>
      <c r="O1096" s="5" t="s">
        <v>20</v>
      </c>
      <c r="P1096" s="4" t="s">
        <v>30</v>
      </c>
      <c r="Q1096" s="4" t="s">
        <v>16</v>
      </c>
    </row>
    <row r="1097" spans="1:17" ht="42">
      <c r="A1097" s="4" t="s">
        <v>2676</v>
      </c>
      <c r="B1097" s="4" t="s">
        <v>2682</v>
      </c>
      <c r="C1097" s="4" t="s">
        <v>19</v>
      </c>
      <c r="D1097" s="4" t="s">
        <v>19</v>
      </c>
      <c r="E1097" s="5" t="s">
        <v>290</v>
      </c>
      <c r="F1097" s="5" t="s">
        <v>291</v>
      </c>
      <c r="G1097" s="5" t="s">
        <v>292</v>
      </c>
      <c r="H1097" s="5" t="s">
        <v>20</v>
      </c>
      <c r="I1097" s="4" t="s">
        <v>27</v>
      </c>
      <c r="J1097" s="4" t="s">
        <v>2687</v>
      </c>
      <c r="K1097" s="5" t="s">
        <v>20</v>
      </c>
      <c r="L1097" s="5" t="s">
        <v>20</v>
      </c>
      <c r="M1097" s="4" t="s">
        <v>24</v>
      </c>
      <c r="N1097" s="39" t="s">
        <v>2688</v>
      </c>
      <c r="O1097" s="5" t="s">
        <v>20</v>
      </c>
      <c r="P1097" s="4" t="s">
        <v>30</v>
      </c>
      <c r="Q1097" s="4" t="s">
        <v>16</v>
      </c>
    </row>
    <row r="1098" spans="1:17" ht="42">
      <c r="A1098" s="4" t="s">
        <v>2676</v>
      </c>
      <c r="B1098" s="4" t="s">
        <v>2677</v>
      </c>
      <c r="C1098" s="4" t="s">
        <v>19</v>
      </c>
      <c r="D1098" s="4" t="s">
        <v>19</v>
      </c>
      <c r="E1098" s="5" t="s">
        <v>290</v>
      </c>
      <c r="F1098" s="5" t="s">
        <v>291</v>
      </c>
      <c r="G1098" s="5" t="s">
        <v>292</v>
      </c>
      <c r="H1098" s="5" t="s">
        <v>20</v>
      </c>
      <c r="I1098" s="4" t="s">
        <v>27</v>
      </c>
      <c r="J1098" s="4" t="s">
        <v>2689</v>
      </c>
      <c r="K1098" s="5" t="s">
        <v>20</v>
      </c>
      <c r="L1098" s="5" t="s">
        <v>20</v>
      </c>
      <c r="M1098" s="4" t="s">
        <v>24</v>
      </c>
      <c r="N1098" s="39" t="s">
        <v>2690</v>
      </c>
      <c r="O1098" s="5" t="s">
        <v>20</v>
      </c>
      <c r="P1098" s="4" t="s">
        <v>30</v>
      </c>
      <c r="Q1098" s="4" t="s">
        <v>16</v>
      </c>
    </row>
    <row r="1099" spans="1:17" ht="42">
      <c r="A1099" s="4" t="s">
        <v>2676</v>
      </c>
      <c r="B1099" s="4" t="s">
        <v>2682</v>
      </c>
      <c r="C1099" s="4" t="s">
        <v>19</v>
      </c>
      <c r="D1099" s="4" t="s">
        <v>19</v>
      </c>
      <c r="E1099" s="5" t="s">
        <v>290</v>
      </c>
      <c r="F1099" s="5" t="s">
        <v>291</v>
      </c>
      <c r="G1099" s="5" t="s">
        <v>292</v>
      </c>
      <c r="H1099" s="5" t="s">
        <v>20</v>
      </c>
      <c r="I1099" s="4" t="s">
        <v>27</v>
      </c>
      <c r="J1099" s="4" t="s">
        <v>2691</v>
      </c>
      <c r="K1099" s="5" t="s">
        <v>20</v>
      </c>
      <c r="L1099" s="5" t="s">
        <v>20</v>
      </c>
      <c r="M1099" s="4" t="s">
        <v>24</v>
      </c>
      <c r="N1099" s="39" t="s">
        <v>2692</v>
      </c>
      <c r="O1099" s="5" t="s">
        <v>20</v>
      </c>
      <c r="P1099" s="4" t="s">
        <v>30</v>
      </c>
      <c r="Q1099" s="4" t="s">
        <v>16</v>
      </c>
    </row>
    <row r="1100" spans="1:17" ht="42">
      <c r="A1100" s="4" t="s">
        <v>2676</v>
      </c>
      <c r="B1100" s="4" t="s">
        <v>2682</v>
      </c>
      <c r="C1100" s="4" t="s">
        <v>19</v>
      </c>
      <c r="D1100" s="4" t="s">
        <v>19</v>
      </c>
      <c r="E1100" s="5" t="s">
        <v>290</v>
      </c>
      <c r="F1100" s="5" t="s">
        <v>291</v>
      </c>
      <c r="G1100" s="5" t="s">
        <v>292</v>
      </c>
      <c r="H1100" s="5" t="s">
        <v>20</v>
      </c>
      <c r="I1100" s="4" t="s">
        <v>27</v>
      </c>
      <c r="J1100" s="4" t="s">
        <v>2693</v>
      </c>
      <c r="K1100" s="5" t="s">
        <v>20</v>
      </c>
      <c r="L1100" s="5" t="s">
        <v>20</v>
      </c>
      <c r="M1100" s="4" t="s">
        <v>24</v>
      </c>
      <c r="N1100" s="39" t="s">
        <v>2694</v>
      </c>
      <c r="O1100" s="5" t="s">
        <v>20</v>
      </c>
      <c r="P1100" s="4" t="s">
        <v>30</v>
      </c>
      <c r="Q1100" s="4" t="s">
        <v>16</v>
      </c>
    </row>
    <row r="1101" spans="1:17" ht="42">
      <c r="A1101" s="4" t="s">
        <v>2676</v>
      </c>
      <c r="B1101" s="4" t="s">
        <v>2682</v>
      </c>
      <c r="C1101" s="4" t="s">
        <v>19</v>
      </c>
      <c r="D1101" s="4" t="s">
        <v>19</v>
      </c>
      <c r="E1101" s="5" t="s">
        <v>290</v>
      </c>
      <c r="F1101" s="5" t="s">
        <v>291</v>
      </c>
      <c r="G1101" s="5" t="s">
        <v>292</v>
      </c>
      <c r="H1101" s="5" t="s">
        <v>20</v>
      </c>
      <c r="I1101" s="4" t="s">
        <v>27</v>
      </c>
      <c r="J1101" s="4" t="s">
        <v>2695</v>
      </c>
      <c r="K1101" s="5" t="s">
        <v>20</v>
      </c>
      <c r="L1101" s="5" t="s">
        <v>20</v>
      </c>
      <c r="M1101" s="4" t="s">
        <v>24</v>
      </c>
      <c r="N1101" s="39" t="s">
        <v>2696</v>
      </c>
      <c r="O1101" s="5" t="s">
        <v>20</v>
      </c>
      <c r="P1101" s="4" t="s">
        <v>30</v>
      </c>
      <c r="Q1101" s="4" t="s">
        <v>16</v>
      </c>
    </row>
    <row r="1102" spans="1:17" ht="42">
      <c r="A1102" s="4" t="s">
        <v>2676</v>
      </c>
      <c r="B1102" s="4" t="s">
        <v>2682</v>
      </c>
      <c r="C1102" s="4" t="s">
        <v>19</v>
      </c>
      <c r="D1102" s="4" t="s">
        <v>19</v>
      </c>
      <c r="E1102" s="5" t="s">
        <v>290</v>
      </c>
      <c r="F1102" s="5" t="s">
        <v>291</v>
      </c>
      <c r="G1102" s="5" t="s">
        <v>292</v>
      </c>
      <c r="H1102" s="5" t="s">
        <v>20</v>
      </c>
      <c r="I1102" s="4" t="s">
        <v>27</v>
      </c>
      <c r="J1102" s="4" t="s">
        <v>2697</v>
      </c>
      <c r="K1102" s="5" t="s">
        <v>20</v>
      </c>
      <c r="L1102" s="5" t="s">
        <v>20</v>
      </c>
      <c r="M1102" s="4" t="s">
        <v>24</v>
      </c>
      <c r="N1102" s="39" t="s">
        <v>2698</v>
      </c>
      <c r="O1102" s="5" t="s">
        <v>20</v>
      </c>
      <c r="P1102" s="4" t="s">
        <v>30</v>
      </c>
      <c r="Q1102" s="4" t="s">
        <v>16</v>
      </c>
    </row>
    <row r="1103" spans="1:17" ht="42">
      <c r="A1103" s="4" t="s">
        <v>2676</v>
      </c>
      <c r="B1103" s="4" t="s">
        <v>2682</v>
      </c>
      <c r="C1103" s="4" t="s">
        <v>19</v>
      </c>
      <c r="D1103" s="4" t="s">
        <v>19</v>
      </c>
      <c r="E1103" s="5" t="s">
        <v>290</v>
      </c>
      <c r="F1103" s="5" t="s">
        <v>291</v>
      </c>
      <c r="G1103" s="5" t="s">
        <v>292</v>
      </c>
      <c r="H1103" s="5" t="s">
        <v>20</v>
      </c>
      <c r="I1103" s="4" t="s">
        <v>27</v>
      </c>
      <c r="J1103" s="4" t="s">
        <v>2699</v>
      </c>
      <c r="K1103" s="5" t="s">
        <v>20</v>
      </c>
      <c r="L1103" s="5" t="s">
        <v>20</v>
      </c>
      <c r="M1103" s="4" t="s">
        <v>24</v>
      </c>
      <c r="N1103" s="39" t="s">
        <v>2700</v>
      </c>
      <c r="O1103" s="5" t="s">
        <v>20</v>
      </c>
      <c r="P1103" s="4" t="s">
        <v>30</v>
      </c>
      <c r="Q1103" s="4" t="s">
        <v>16</v>
      </c>
    </row>
    <row r="1104" spans="1:17" ht="42">
      <c r="A1104" s="4" t="s">
        <v>2676</v>
      </c>
      <c r="B1104" s="4" t="s">
        <v>2682</v>
      </c>
      <c r="C1104" s="4" t="s">
        <v>19</v>
      </c>
      <c r="D1104" s="4" t="s">
        <v>19</v>
      </c>
      <c r="E1104" s="5" t="s">
        <v>290</v>
      </c>
      <c r="F1104" s="5" t="s">
        <v>291</v>
      </c>
      <c r="G1104" s="5" t="s">
        <v>292</v>
      </c>
      <c r="H1104" s="5" t="s">
        <v>20</v>
      </c>
      <c r="I1104" s="4" t="s">
        <v>27</v>
      </c>
      <c r="J1104" s="4" t="s">
        <v>2701</v>
      </c>
      <c r="K1104" s="5" t="s">
        <v>20</v>
      </c>
      <c r="L1104" s="5" t="s">
        <v>20</v>
      </c>
      <c r="M1104" s="4" t="s">
        <v>24</v>
      </c>
      <c r="N1104" s="39" t="s">
        <v>2702</v>
      </c>
      <c r="O1104" s="5" t="s">
        <v>20</v>
      </c>
      <c r="P1104" s="4" t="s">
        <v>30</v>
      </c>
      <c r="Q1104" s="4" t="s">
        <v>16</v>
      </c>
    </row>
    <row r="1105" spans="1:17" ht="42">
      <c r="A1105" s="4" t="s">
        <v>2676</v>
      </c>
      <c r="B1105" s="4" t="s">
        <v>2682</v>
      </c>
      <c r="C1105" s="4" t="s">
        <v>19</v>
      </c>
      <c r="D1105" s="4" t="s">
        <v>19</v>
      </c>
      <c r="E1105" s="5" t="s">
        <v>290</v>
      </c>
      <c r="F1105" s="5" t="s">
        <v>291</v>
      </c>
      <c r="G1105" s="5" t="s">
        <v>292</v>
      </c>
      <c r="H1105" s="5" t="s">
        <v>20</v>
      </c>
      <c r="I1105" s="4" t="s">
        <v>27</v>
      </c>
      <c r="J1105" s="4" t="s">
        <v>2703</v>
      </c>
      <c r="K1105" s="5" t="s">
        <v>20</v>
      </c>
      <c r="L1105" s="5" t="s">
        <v>20</v>
      </c>
      <c r="M1105" s="4" t="s">
        <v>24</v>
      </c>
      <c r="N1105" s="39" t="s">
        <v>2704</v>
      </c>
      <c r="O1105" s="5" t="s">
        <v>20</v>
      </c>
      <c r="P1105" s="4" t="s">
        <v>30</v>
      </c>
      <c r="Q1105" s="4" t="s">
        <v>16</v>
      </c>
    </row>
    <row r="1106" spans="1:17" ht="42">
      <c r="A1106" s="4" t="s">
        <v>2676</v>
      </c>
      <c r="B1106" s="4" t="s">
        <v>2705</v>
      </c>
      <c r="C1106" s="4" t="s">
        <v>19</v>
      </c>
      <c r="D1106" s="4" t="s">
        <v>19</v>
      </c>
      <c r="E1106" s="5" t="s">
        <v>290</v>
      </c>
      <c r="F1106" s="5" t="s">
        <v>291</v>
      </c>
      <c r="G1106" s="5" t="s">
        <v>292</v>
      </c>
      <c r="H1106" s="5" t="s">
        <v>20</v>
      </c>
      <c r="I1106" s="4" t="s">
        <v>27</v>
      </c>
      <c r="J1106" s="4" t="s">
        <v>2706</v>
      </c>
      <c r="K1106" s="5" t="s">
        <v>20</v>
      </c>
      <c r="L1106" s="5" t="s">
        <v>20</v>
      </c>
      <c r="M1106" s="4" t="s">
        <v>24</v>
      </c>
      <c r="N1106" s="39" t="s">
        <v>2707</v>
      </c>
      <c r="O1106" s="5" t="s">
        <v>20</v>
      </c>
      <c r="P1106" s="4" t="s">
        <v>30</v>
      </c>
      <c r="Q1106" s="4" t="s">
        <v>16</v>
      </c>
    </row>
    <row r="1107" spans="1:17" ht="42">
      <c r="A1107" s="4" t="s">
        <v>2676</v>
      </c>
      <c r="B1107" s="4" t="s">
        <v>2705</v>
      </c>
      <c r="C1107" s="4" t="s">
        <v>19</v>
      </c>
      <c r="D1107" s="4" t="s">
        <v>19</v>
      </c>
      <c r="E1107" s="5" t="s">
        <v>290</v>
      </c>
      <c r="F1107" s="5" t="s">
        <v>291</v>
      </c>
      <c r="G1107" s="5" t="s">
        <v>292</v>
      </c>
      <c r="H1107" s="5" t="s">
        <v>20</v>
      </c>
      <c r="I1107" s="4" t="s">
        <v>27</v>
      </c>
      <c r="J1107" s="4" t="s">
        <v>2708</v>
      </c>
      <c r="K1107" s="5" t="s">
        <v>20</v>
      </c>
      <c r="L1107" s="5" t="s">
        <v>20</v>
      </c>
      <c r="M1107" s="4" t="s">
        <v>24</v>
      </c>
      <c r="N1107" s="39" t="s">
        <v>2709</v>
      </c>
      <c r="O1107" s="5" t="s">
        <v>20</v>
      </c>
      <c r="P1107" s="4" t="s">
        <v>30</v>
      </c>
      <c r="Q1107" s="4" t="s">
        <v>16</v>
      </c>
    </row>
    <row r="1108" spans="1:17" ht="42">
      <c r="A1108" s="4" t="s">
        <v>2676</v>
      </c>
      <c r="B1108" s="4" t="s">
        <v>2682</v>
      </c>
      <c r="C1108" s="4" t="s">
        <v>19</v>
      </c>
      <c r="D1108" s="4" t="s">
        <v>19</v>
      </c>
      <c r="E1108" s="5" t="s">
        <v>290</v>
      </c>
      <c r="F1108" s="5" t="s">
        <v>291</v>
      </c>
      <c r="G1108" s="5" t="s">
        <v>292</v>
      </c>
      <c r="H1108" s="5" t="s">
        <v>20</v>
      </c>
      <c r="I1108" s="4" t="s">
        <v>27</v>
      </c>
      <c r="J1108" s="4" t="s">
        <v>2710</v>
      </c>
      <c r="K1108" s="5" t="s">
        <v>20</v>
      </c>
      <c r="L1108" s="5" t="s">
        <v>20</v>
      </c>
      <c r="M1108" s="4" t="s">
        <v>24</v>
      </c>
      <c r="N1108" s="39" t="s">
        <v>2711</v>
      </c>
      <c r="O1108" s="5" t="s">
        <v>20</v>
      </c>
      <c r="P1108" s="4" t="s">
        <v>30</v>
      </c>
      <c r="Q1108" s="4" t="s">
        <v>16</v>
      </c>
    </row>
    <row r="1109" spans="1:17" ht="42">
      <c r="A1109" s="4" t="s">
        <v>2676</v>
      </c>
      <c r="B1109" s="4" t="s">
        <v>2705</v>
      </c>
      <c r="C1109" s="4" t="s">
        <v>19</v>
      </c>
      <c r="D1109" s="4" t="s">
        <v>19</v>
      </c>
      <c r="E1109" s="5" t="s">
        <v>290</v>
      </c>
      <c r="F1109" s="5" t="s">
        <v>291</v>
      </c>
      <c r="G1109" s="5" t="s">
        <v>292</v>
      </c>
      <c r="H1109" s="5" t="s">
        <v>20</v>
      </c>
      <c r="I1109" s="4" t="s">
        <v>27</v>
      </c>
      <c r="J1109" s="4" t="s">
        <v>2712</v>
      </c>
      <c r="K1109" s="5" t="s">
        <v>20</v>
      </c>
      <c r="L1109" s="5" t="s">
        <v>20</v>
      </c>
      <c r="M1109" s="4" t="s">
        <v>24</v>
      </c>
      <c r="N1109" s="39" t="s">
        <v>2713</v>
      </c>
      <c r="O1109" s="5" t="s">
        <v>20</v>
      </c>
      <c r="P1109" s="4" t="s">
        <v>30</v>
      </c>
      <c r="Q1109" s="4" t="s">
        <v>16</v>
      </c>
    </row>
    <row r="1110" spans="1:17" ht="42">
      <c r="A1110" s="4" t="s">
        <v>2676</v>
      </c>
      <c r="B1110" s="4" t="s">
        <v>2714</v>
      </c>
      <c r="C1110" s="4" t="s">
        <v>19</v>
      </c>
      <c r="D1110" s="4" t="s">
        <v>19</v>
      </c>
      <c r="E1110" s="5" t="s">
        <v>290</v>
      </c>
      <c r="F1110" s="5" t="s">
        <v>291</v>
      </c>
      <c r="G1110" s="5" t="s">
        <v>292</v>
      </c>
      <c r="H1110" s="5" t="s">
        <v>20</v>
      </c>
      <c r="I1110" s="4" t="s">
        <v>27</v>
      </c>
      <c r="J1110" s="4" t="s">
        <v>2715</v>
      </c>
      <c r="K1110" s="5" t="s">
        <v>20</v>
      </c>
      <c r="L1110" s="5" t="s">
        <v>20</v>
      </c>
      <c r="M1110" s="4" t="s">
        <v>24</v>
      </c>
      <c r="N1110" s="39" t="s">
        <v>2716</v>
      </c>
      <c r="O1110" s="5" t="s">
        <v>20</v>
      </c>
      <c r="P1110" s="4" t="s">
        <v>30</v>
      </c>
      <c r="Q1110" s="4" t="s">
        <v>16</v>
      </c>
    </row>
    <row r="1111" spans="1:17" ht="42">
      <c r="A1111" s="4" t="s">
        <v>2676</v>
      </c>
      <c r="B1111" s="4" t="s">
        <v>2717</v>
      </c>
      <c r="C1111" s="4" t="s">
        <v>19</v>
      </c>
      <c r="D1111" s="4" t="s">
        <v>19</v>
      </c>
      <c r="E1111" s="5" t="s">
        <v>290</v>
      </c>
      <c r="F1111" s="5" t="s">
        <v>291</v>
      </c>
      <c r="G1111" s="5" t="s">
        <v>292</v>
      </c>
      <c r="H1111" s="5" t="s">
        <v>20</v>
      </c>
      <c r="I1111" s="4" t="s">
        <v>27</v>
      </c>
      <c r="J1111" s="4" t="s">
        <v>2718</v>
      </c>
      <c r="K1111" s="5" t="s">
        <v>20</v>
      </c>
      <c r="L1111" s="5" t="s">
        <v>20</v>
      </c>
      <c r="M1111" s="4" t="s">
        <v>24</v>
      </c>
      <c r="N1111" s="39" t="s">
        <v>2719</v>
      </c>
      <c r="O1111" s="5" t="s">
        <v>20</v>
      </c>
      <c r="P1111" s="4" t="s">
        <v>30</v>
      </c>
      <c r="Q1111" s="4" t="s">
        <v>16</v>
      </c>
    </row>
    <row r="1112" spans="1:17" ht="42">
      <c r="A1112" s="4" t="s">
        <v>2676</v>
      </c>
      <c r="B1112" s="4" t="s">
        <v>2720</v>
      </c>
      <c r="C1112" s="4" t="s">
        <v>19</v>
      </c>
      <c r="D1112" s="4" t="s">
        <v>19</v>
      </c>
      <c r="E1112" s="5" t="s">
        <v>290</v>
      </c>
      <c r="F1112" s="5" t="s">
        <v>291</v>
      </c>
      <c r="G1112" s="5" t="s">
        <v>292</v>
      </c>
      <c r="H1112" s="5" t="s">
        <v>20</v>
      </c>
      <c r="I1112" s="4" t="s">
        <v>27</v>
      </c>
      <c r="J1112" s="4" t="s">
        <v>2721</v>
      </c>
      <c r="K1112" s="5" t="s">
        <v>20</v>
      </c>
      <c r="L1112" s="5" t="s">
        <v>20</v>
      </c>
      <c r="M1112" s="4" t="s">
        <v>24</v>
      </c>
      <c r="N1112" s="39" t="s">
        <v>2722</v>
      </c>
      <c r="O1112" s="5" t="s">
        <v>20</v>
      </c>
      <c r="P1112" s="4" t="s">
        <v>30</v>
      </c>
      <c r="Q1112" s="4" t="s">
        <v>16</v>
      </c>
    </row>
    <row r="1113" spans="1:17" ht="42">
      <c r="A1113" s="4" t="s">
        <v>2676</v>
      </c>
      <c r="B1113" s="4" t="s">
        <v>2723</v>
      </c>
      <c r="C1113" s="4" t="s">
        <v>19</v>
      </c>
      <c r="D1113" s="4" t="s">
        <v>19</v>
      </c>
      <c r="E1113" s="5" t="s">
        <v>290</v>
      </c>
      <c r="F1113" s="5" t="s">
        <v>291</v>
      </c>
      <c r="G1113" s="5" t="s">
        <v>292</v>
      </c>
      <c r="H1113" s="5" t="s">
        <v>20</v>
      </c>
      <c r="I1113" s="4" t="s">
        <v>27</v>
      </c>
      <c r="J1113" s="4" t="s">
        <v>2724</v>
      </c>
      <c r="K1113" s="5" t="s">
        <v>20</v>
      </c>
      <c r="L1113" s="5" t="s">
        <v>20</v>
      </c>
      <c r="M1113" s="4" t="s">
        <v>24</v>
      </c>
      <c r="N1113" s="39" t="s">
        <v>2725</v>
      </c>
      <c r="O1113" s="5" t="s">
        <v>20</v>
      </c>
      <c r="P1113" s="4" t="s">
        <v>30</v>
      </c>
      <c r="Q1113" s="4" t="s">
        <v>16</v>
      </c>
    </row>
    <row r="1114" spans="1:17" ht="42">
      <c r="A1114" s="4" t="s">
        <v>2676</v>
      </c>
      <c r="B1114" s="4" t="s">
        <v>2726</v>
      </c>
      <c r="C1114" s="4" t="s">
        <v>19</v>
      </c>
      <c r="D1114" s="4" t="s">
        <v>19</v>
      </c>
      <c r="E1114" s="5" t="s">
        <v>290</v>
      </c>
      <c r="F1114" s="5" t="s">
        <v>291</v>
      </c>
      <c r="G1114" s="5" t="s">
        <v>292</v>
      </c>
      <c r="H1114" s="5" t="s">
        <v>20</v>
      </c>
      <c r="I1114" s="4" t="s">
        <v>27</v>
      </c>
      <c r="J1114" s="4" t="s">
        <v>2727</v>
      </c>
      <c r="K1114" s="5" t="s">
        <v>20</v>
      </c>
      <c r="L1114" s="5" t="s">
        <v>20</v>
      </c>
      <c r="M1114" s="4" t="s">
        <v>24</v>
      </c>
      <c r="N1114" s="39" t="s">
        <v>2728</v>
      </c>
      <c r="O1114" s="5" t="s">
        <v>20</v>
      </c>
      <c r="P1114" s="4" t="s">
        <v>30</v>
      </c>
      <c r="Q1114" s="4" t="s">
        <v>16</v>
      </c>
    </row>
    <row r="1115" spans="1:17" ht="42">
      <c r="A1115" s="4" t="s">
        <v>2676</v>
      </c>
      <c r="B1115" s="4" t="s">
        <v>2729</v>
      </c>
      <c r="C1115" s="4" t="s">
        <v>19</v>
      </c>
      <c r="D1115" s="4" t="s">
        <v>19</v>
      </c>
      <c r="E1115" s="5" t="s">
        <v>290</v>
      </c>
      <c r="F1115" s="5" t="s">
        <v>291</v>
      </c>
      <c r="G1115" s="5" t="s">
        <v>292</v>
      </c>
      <c r="H1115" s="5" t="s">
        <v>20</v>
      </c>
      <c r="I1115" s="4" t="s">
        <v>27</v>
      </c>
      <c r="J1115" s="4" t="s">
        <v>2730</v>
      </c>
      <c r="K1115" s="5" t="s">
        <v>20</v>
      </c>
      <c r="L1115" s="5" t="s">
        <v>20</v>
      </c>
      <c r="M1115" s="4" t="s">
        <v>24</v>
      </c>
      <c r="N1115" s="39" t="s">
        <v>2731</v>
      </c>
      <c r="O1115" s="5" t="s">
        <v>20</v>
      </c>
      <c r="P1115" s="4" t="s">
        <v>30</v>
      </c>
      <c r="Q1115" s="4" t="s">
        <v>16</v>
      </c>
    </row>
    <row r="1116" spans="1:17" ht="42">
      <c r="A1116" s="4" t="s">
        <v>2676</v>
      </c>
      <c r="B1116" s="4" t="s">
        <v>2705</v>
      </c>
      <c r="C1116" s="4" t="s">
        <v>19</v>
      </c>
      <c r="D1116" s="4" t="s">
        <v>19</v>
      </c>
      <c r="E1116" s="5" t="s">
        <v>290</v>
      </c>
      <c r="F1116" s="5" t="s">
        <v>291</v>
      </c>
      <c r="G1116" s="5" t="s">
        <v>292</v>
      </c>
      <c r="H1116" s="5" t="s">
        <v>20</v>
      </c>
      <c r="I1116" s="4" t="s">
        <v>27</v>
      </c>
      <c r="J1116" s="4" t="s">
        <v>2732</v>
      </c>
      <c r="K1116" s="5" t="s">
        <v>20</v>
      </c>
      <c r="L1116" s="5" t="s">
        <v>20</v>
      </c>
      <c r="M1116" s="4" t="s">
        <v>24</v>
      </c>
      <c r="N1116" s="39" t="s">
        <v>2733</v>
      </c>
      <c r="O1116" s="5" t="s">
        <v>20</v>
      </c>
      <c r="P1116" s="4" t="s">
        <v>30</v>
      </c>
      <c r="Q1116" s="4" t="s">
        <v>16</v>
      </c>
    </row>
    <row r="1117" spans="1:17" ht="42">
      <c r="A1117" s="4" t="s">
        <v>2676</v>
      </c>
      <c r="B1117" s="4" t="s">
        <v>2734</v>
      </c>
      <c r="C1117" s="4" t="s">
        <v>19</v>
      </c>
      <c r="D1117" s="4" t="s">
        <v>19</v>
      </c>
      <c r="E1117" s="5" t="s">
        <v>290</v>
      </c>
      <c r="F1117" s="5" t="s">
        <v>291</v>
      </c>
      <c r="G1117" s="5" t="s">
        <v>292</v>
      </c>
      <c r="H1117" s="5" t="s">
        <v>454</v>
      </c>
      <c r="I1117" s="4" t="s">
        <v>22</v>
      </c>
      <c r="J1117" s="4" t="s">
        <v>2735</v>
      </c>
      <c r="K1117" s="5" t="s">
        <v>290</v>
      </c>
      <c r="L1117" s="5" t="s">
        <v>454</v>
      </c>
      <c r="M1117" s="4" t="s">
        <v>902</v>
      </c>
      <c r="N1117" s="39" t="s">
        <v>2736</v>
      </c>
      <c r="O1117" s="5" t="s">
        <v>290</v>
      </c>
      <c r="P1117" s="4" t="s">
        <v>26</v>
      </c>
      <c r="Q1117" s="4" t="s">
        <v>16</v>
      </c>
    </row>
    <row r="1118" spans="1:17" ht="42">
      <c r="A1118" s="4" t="s">
        <v>2676</v>
      </c>
      <c r="B1118" s="4" t="s">
        <v>2705</v>
      </c>
      <c r="C1118" s="4" t="s">
        <v>19</v>
      </c>
      <c r="D1118" s="4" t="s">
        <v>19</v>
      </c>
      <c r="E1118" s="5" t="s">
        <v>290</v>
      </c>
      <c r="F1118" s="5" t="s">
        <v>291</v>
      </c>
      <c r="G1118" s="5" t="s">
        <v>292</v>
      </c>
      <c r="H1118" s="5" t="s">
        <v>20</v>
      </c>
      <c r="I1118" s="4" t="s">
        <v>27</v>
      </c>
      <c r="J1118" s="4" t="s">
        <v>2737</v>
      </c>
      <c r="K1118" s="5" t="s">
        <v>20</v>
      </c>
      <c r="L1118" s="5" t="s">
        <v>20</v>
      </c>
      <c r="M1118" s="4" t="s">
        <v>24</v>
      </c>
      <c r="N1118" s="39" t="s">
        <v>2738</v>
      </c>
      <c r="O1118" s="5" t="s">
        <v>20</v>
      </c>
      <c r="P1118" s="4" t="s">
        <v>30</v>
      </c>
      <c r="Q1118" s="4" t="s">
        <v>16</v>
      </c>
    </row>
    <row r="1119" spans="1:17" ht="42">
      <c r="A1119" s="4" t="s">
        <v>2676</v>
      </c>
      <c r="B1119" s="4" t="s">
        <v>2649</v>
      </c>
      <c r="C1119" s="4" t="s">
        <v>19</v>
      </c>
      <c r="D1119" s="4" t="s">
        <v>19</v>
      </c>
      <c r="E1119" s="5" t="s">
        <v>290</v>
      </c>
      <c r="F1119" s="5" t="s">
        <v>291</v>
      </c>
      <c r="G1119" s="5" t="s">
        <v>292</v>
      </c>
      <c r="H1119" s="5" t="s">
        <v>20</v>
      </c>
      <c r="I1119" s="4" t="s">
        <v>27</v>
      </c>
      <c r="J1119" s="4" t="s">
        <v>2739</v>
      </c>
      <c r="K1119" s="5" t="s">
        <v>20</v>
      </c>
      <c r="L1119" s="5" t="s">
        <v>20</v>
      </c>
      <c r="M1119" s="4" t="s">
        <v>24</v>
      </c>
      <c r="N1119" s="39" t="s">
        <v>2740</v>
      </c>
      <c r="O1119" s="5" t="s">
        <v>20</v>
      </c>
      <c r="P1119" s="4" t="s">
        <v>30</v>
      </c>
      <c r="Q1119" s="4" t="s">
        <v>16</v>
      </c>
    </row>
    <row r="1120" spans="1:17" ht="42">
      <c r="A1120" s="4" t="s">
        <v>2676</v>
      </c>
      <c r="B1120" s="4" t="s">
        <v>2741</v>
      </c>
      <c r="C1120" s="4" t="s">
        <v>19</v>
      </c>
      <c r="D1120" s="4" t="s">
        <v>19</v>
      </c>
      <c r="E1120" s="5" t="s">
        <v>290</v>
      </c>
      <c r="F1120" s="5" t="s">
        <v>291</v>
      </c>
      <c r="G1120" s="5" t="s">
        <v>292</v>
      </c>
      <c r="H1120" s="5" t="s">
        <v>20</v>
      </c>
      <c r="I1120" s="4" t="s">
        <v>27</v>
      </c>
      <c r="J1120" s="4" t="s">
        <v>2742</v>
      </c>
      <c r="K1120" s="5" t="s">
        <v>20</v>
      </c>
      <c r="L1120" s="5" t="s">
        <v>20</v>
      </c>
      <c r="M1120" s="4" t="s">
        <v>24</v>
      </c>
      <c r="N1120" s="39" t="s">
        <v>2743</v>
      </c>
      <c r="O1120" s="5" t="s">
        <v>20</v>
      </c>
      <c r="P1120" s="4" t="s">
        <v>30</v>
      </c>
      <c r="Q1120" s="4" t="s">
        <v>16</v>
      </c>
    </row>
    <row r="1121" spans="1:17" ht="42">
      <c r="A1121" s="4" t="s">
        <v>2676</v>
      </c>
      <c r="B1121" s="4" t="s">
        <v>2744</v>
      </c>
      <c r="C1121" s="4" t="s">
        <v>19</v>
      </c>
      <c r="D1121" s="4" t="s">
        <v>19</v>
      </c>
      <c r="E1121" s="5" t="s">
        <v>290</v>
      </c>
      <c r="F1121" s="5" t="s">
        <v>291</v>
      </c>
      <c r="G1121" s="5" t="s">
        <v>292</v>
      </c>
      <c r="H1121" s="5" t="s">
        <v>20</v>
      </c>
      <c r="I1121" s="4" t="s">
        <v>27</v>
      </c>
      <c r="J1121" s="4" t="s">
        <v>2745</v>
      </c>
      <c r="K1121" s="5" t="s">
        <v>20</v>
      </c>
      <c r="L1121" s="5" t="s">
        <v>20</v>
      </c>
      <c r="M1121" s="4" t="s">
        <v>24</v>
      </c>
      <c r="N1121" s="39" t="s">
        <v>2746</v>
      </c>
      <c r="O1121" s="5" t="s">
        <v>20</v>
      </c>
      <c r="P1121" s="4" t="s">
        <v>30</v>
      </c>
      <c r="Q1121" s="4" t="s">
        <v>16</v>
      </c>
    </row>
    <row r="1122" spans="1:17" ht="42">
      <c r="A1122" s="4" t="s">
        <v>2676</v>
      </c>
      <c r="B1122" s="4" t="s">
        <v>2747</v>
      </c>
      <c r="C1122" s="4" t="s">
        <v>19</v>
      </c>
      <c r="D1122" s="4" t="s">
        <v>19</v>
      </c>
      <c r="E1122" s="5" t="s">
        <v>290</v>
      </c>
      <c r="F1122" s="5" t="s">
        <v>291</v>
      </c>
      <c r="G1122" s="5" t="s">
        <v>292</v>
      </c>
      <c r="H1122" s="5" t="s">
        <v>20</v>
      </c>
      <c r="I1122" s="4" t="s">
        <v>27</v>
      </c>
      <c r="J1122" s="4" t="s">
        <v>2748</v>
      </c>
      <c r="K1122" s="5" t="s">
        <v>20</v>
      </c>
      <c r="L1122" s="5" t="s">
        <v>20</v>
      </c>
      <c r="M1122" s="4" t="s">
        <v>24</v>
      </c>
      <c r="N1122" s="39" t="s">
        <v>2749</v>
      </c>
      <c r="O1122" s="5" t="s">
        <v>20</v>
      </c>
      <c r="P1122" s="4" t="s">
        <v>30</v>
      </c>
      <c r="Q1122" s="4" t="s">
        <v>16</v>
      </c>
    </row>
    <row r="1123" spans="1:17" ht="42">
      <c r="A1123" s="4" t="s">
        <v>2676</v>
      </c>
      <c r="B1123" s="4" t="s">
        <v>2750</v>
      </c>
      <c r="C1123" s="4" t="s">
        <v>19</v>
      </c>
      <c r="D1123" s="4" t="s">
        <v>19</v>
      </c>
      <c r="E1123" s="5" t="s">
        <v>290</v>
      </c>
      <c r="F1123" s="5" t="s">
        <v>291</v>
      </c>
      <c r="G1123" s="5" t="s">
        <v>292</v>
      </c>
      <c r="H1123" s="5" t="s">
        <v>20</v>
      </c>
      <c r="I1123" s="4" t="s">
        <v>22</v>
      </c>
      <c r="J1123" s="4" t="s">
        <v>2751</v>
      </c>
      <c r="K1123" s="5" t="s">
        <v>20</v>
      </c>
      <c r="L1123" s="5" t="s">
        <v>20</v>
      </c>
      <c r="M1123" s="4" t="s">
        <v>24</v>
      </c>
      <c r="N1123" s="39" t="s">
        <v>2752</v>
      </c>
      <c r="O1123" s="5" t="s">
        <v>20</v>
      </c>
      <c r="P1123" s="4" t="s">
        <v>26</v>
      </c>
      <c r="Q1123" s="4" t="s">
        <v>16</v>
      </c>
    </row>
    <row r="1124" spans="1:17" ht="42">
      <c r="A1124" s="4" t="s">
        <v>2676</v>
      </c>
      <c r="B1124" s="4" t="s">
        <v>2753</v>
      </c>
      <c r="C1124" s="4" t="s">
        <v>19</v>
      </c>
      <c r="D1124" s="4" t="s">
        <v>19</v>
      </c>
      <c r="E1124" s="5" t="s">
        <v>290</v>
      </c>
      <c r="F1124" s="5" t="s">
        <v>291</v>
      </c>
      <c r="G1124" s="5" t="s">
        <v>292</v>
      </c>
      <c r="H1124" s="5" t="s">
        <v>20</v>
      </c>
      <c r="I1124" s="4" t="s">
        <v>27</v>
      </c>
      <c r="J1124" s="4" t="s">
        <v>2754</v>
      </c>
      <c r="K1124" s="5" t="s">
        <v>20</v>
      </c>
      <c r="L1124" s="5" t="s">
        <v>20</v>
      </c>
      <c r="M1124" s="4" t="s">
        <v>24</v>
      </c>
      <c r="N1124" s="39" t="s">
        <v>2755</v>
      </c>
      <c r="O1124" s="5" t="s">
        <v>20</v>
      </c>
      <c r="P1124" s="4" t="s">
        <v>30</v>
      </c>
      <c r="Q1124" s="4" t="s">
        <v>16</v>
      </c>
    </row>
    <row r="1125" spans="1:17" ht="42">
      <c r="A1125" s="4" t="s">
        <v>2676</v>
      </c>
      <c r="B1125" s="4" t="s">
        <v>2756</v>
      </c>
      <c r="C1125" s="4" t="s">
        <v>19</v>
      </c>
      <c r="D1125" s="4" t="s">
        <v>19</v>
      </c>
      <c r="E1125" s="5" t="s">
        <v>290</v>
      </c>
      <c r="F1125" s="5" t="s">
        <v>291</v>
      </c>
      <c r="G1125" s="5" t="s">
        <v>292</v>
      </c>
      <c r="H1125" s="5" t="s">
        <v>20</v>
      </c>
      <c r="I1125" s="4" t="s">
        <v>27</v>
      </c>
      <c r="J1125" s="4" t="s">
        <v>2757</v>
      </c>
      <c r="K1125" s="5" t="s">
        <v>20</v>
      </c>
      <c r="L1125" s="5" t="s">
        <v>20</v>
      </c>
      <c r="M1125" s="4" t="s">
        <v>24</v>
      </c>
      <c r="N1125" s="39" t="s">
        <v>2758</v>
      </c>
      <c r="O1125" s="5" t="s">
        <v>20</v>
      </c>
      <c r="P1125" s="4" t="s">
        <v>30</v>
      </c>
      <c r="Q1125" s="4" t="s">
        <v>16</v>
      </c>
    </row>
    <row r="1126" spans="1:17" ht="42">
      <c r="A1126" s="4" t="s">
        <v>2676</v>
      </c>
      <c r="B1126" s="4" t="s">
        <v>2759</v>
      </c>
      <c r="C1126" s="4" t="s">
        <v>19</v>
      </c>
      <c r="D1126" s="4" t="s">
        <v>19</v>
      </c>
      <c r="E1126" s="5" t="s">
        <v>290</v>
      </c>
      <c r="F1126" s="5" t="s">
        <v>291</v>
      </c>
      <c r="G1126" s="5" t="s">
        <v>292</v>
      </c>
      <c r="H1126" s="5" t="s">
        <v>20</v>
      </c>
      <c r="I1126" s="4" t="s">
        <v>27</v>
      </c>
      <c r="J1126" s="4" t="s">
        <v>2760</v>
      </c>
      <c r="K1126" s="5" t="s">
        <v>20</v>
      </c>
      <c r="L1126" s="5" t="s">
        <v>20</v>
      </c>
      <c r="M1126" s="4" t="s">
        <v>24</v>
      </c>
      <c r="N1126" s="39" t="s">
        <v>2761</v>
      </c>
      <c r="O1126" s="5" t="s">
        <v>20</v>
      </c>
      <c r="P1126" s="4" t="s">
        <v>30</v>
      </c>
      <c r="Q1126" s="4" t="s">
        <v>16</v>
      </c>
    </row>
    <row r="1127" spans="1:17" ht="42">
      <c r="A1127" s="4" t="s">
        <v>2676</v>
      </c>
      <c r="B1127" s="4" t="s">
        <v>2741</v>
      </c>
      <c r="C1127" s="4" t="s">
        <v>19</v>
      </c>
      <c r="D1127" s="4" t="s">
        <v>19</v>
      </c>
      <c r="E1127" s="5" t="s">
        <v>290</v>
      </c>
      <c r="F1127" s="5" t="s">
        <v>291</v>
      </c>
      <c r="G1127" s="5" t="s">
        <v>292</v>
      </c>
      <c r="H1127" s="5" t="s">
        <v>20</v>
      </c>
      <c r="I1127" s="4" t="s">
        <v>27</v>
      </c>
      <c r="J1127" s="4" t="s">
        <v>2762</v>
      </c>
      <c r="K1127" s="5" t="s">
        <v>20</v>
      </c>
      <c r="L1127" s="5" t="s">
        <v>20</v>
      </c>
      <c r="M1127" s="4" t="s">
        <v>24</v>
      </c>
      <c r="N1127" s="39" t="s">
        <v>2763</v>
      </c>
      <c r="O1127" s="5" t="s">
        <v>20</v>
      </c>
      <c r="P1127" s="4" t="s">
        <v>30</v>
      </c>
      <c r="Q1127" s="4" t="s">
        <v>16</v>
      </c>
    </row>
    <row r="1128" spans="1:17" ht="42">
      <c r="A1128" s="4" t="s">
        <v>2676</v>
      </c>
      <c r="B1128" s="4" t="s">
        <v>2649</v>
      </c>
      <c r="C1128" s="4" t="s">
        <v>19</v>
      </c>
      <c r="D1128" s="4" t="s">
        <v>19</v>
      </c>
      <c r="E1128" s="5" t="s">
        <v>290</v>
      </c>
      <c r="F1128" s="5" t="s">
        <v>291</v>
      </c>
      <c r="G1128" s="5" t="s">
        <v>292</v>
      </c>
      <c r="H1128" s="5" t="s">
        <v>20</v>
      </c>
      <c r="I1128" s="4" t="s">
        <v>27</v>
      </c>
      <c r="J1128" s="4" t="s">
        <v>2764</v>
      </c>
      <c r="K1128" s="5" t="s">
        <v>20</v>
      </c>
      <c r="L1128" s="5" t="s">
        <v>20</v>
      </c>
      <c r="M1128" s="4" t="s">
        <v>24</v>
      </c>
      <c r="N1128" s="39" t="s">
        <v>2765</v>
      </c>
      <c r="O1128" s="5" t="s">
        <v>20</v>
      </c>
      <c r="P1128" s="4" t="s">
        <v>30</v>
      </c>
      <c r="Q1128" s="4" t="s">
        <v>16</v>
      </c>
    </row>
    <row r="1129" spans="1:17" ht="42">
      <c r="A1129" s="4" t="s">
        <v>2676</v>
      </c>
      <c r="B1129" s="4" t="s">
        <v>2766</v>
      </c>
      <c r="C1129" s="4" t="s">
        <v>19</v>
      </c>
      <c r="D1129" s="4" t="s">
        <v>19</v>
      </c>
      <c r="E1129" s="5" t="s">
        <v>290</v>
      </c>
      <c r="F1129" s="5" t="s">
        <v>291</v>
      </c>
      <c r="G1129" s="5" t="s">
        <v>292</v>
      </c>
      <c r="H1129" s="5" t="s">
        <v>20</v>
      </c>
      <c r="I1129" s="4" t="s">
        <v>27</v>
      </c>
      <c r="J1129" s="4" t="s">
        <v>2767</v>
      </c>
      <c r="K1129" s="5" t="s">
        <v>20</v>
      </c>
      <c r="L1129" s="5" t="s">
        <v>20</v>
      </c>
      <c r="M1129" s="4" t="s">
        <v>24</v>
      </c>
      <c r="N1129" s="39" t="s">
        <v>2768</v>
      </c>
      <c r="O1129" s="5" t="s">
        <v>20</v>
      </c>
      <c r="P1129" s="4" t="s">
        <v>30</v>
      </c>
      <c r="Q1129" s="4" t="s">
        <v>16</v>
      </c>
    </row>
    <row r="1130" spans="1:17" ht="42">
      <c r="A1130" s="4" t="s">
        <v>2676</v>
      </c>
      <c r="B1130" s="4" t="s">
        <v>2705</v>
      </c>
      <c r="C1130" s="4" t="s">
        <v>19</v>
      </c>
      <c r="D1130" s="4" t="s">
        <v>19</v>
      </c>
      <c r="E1130" s="5" t="s">
        <v>290</v>
      </c>
      <c r="F1130" s="5" t="s">
        <v>291</v>
      </c>
      <c r="G1130" s="5" t="s">
        <v>292</v>
      </c>
      <c r="H1130" s="5" t="s">
        <v>902</v>
      </c>
      <c r="I1130" s="4" t="s">
        <v>22</v>
      </c>
      <c r="J1130" s="4" t="s">
        <v>2769</v>
      </c>
      <c r="K1130" s="5" t="s">
        <v>1428</v>
      </c>
      <c r="L1130" s="5" t="s">
        <v>902</v>
      </c>
      <c r="M1130" s="4" t="s">
        <v>24</v>
      </c>
      <c r="N1130" s="39" t="s">
        <v>2770</v>
      </c>
      <c r="O1130" s="5" t="s">
        <v>1428</v>
      </c>
      <c r="P1130" s="4" t="s">
        <v>30</v>
      </c>
      <c r="Q1130" s="4" t="s">
        <v>16</v>
      </c>
    </row>
    <row r="1131" spans="1:17" ht="42">
      <c r="A1131" s="4" t="s">
        <v>2676</v>
      </c>
      <c r="B1131" s="4" t="s">
        <v>2771</v>
      </c>
      <c r="C1131" s="4" t="s">
        <v>19</v>
      </c>
      <c r="D1131" s="4" t="s">
        <v>19</v>
      </c>
      <c r="E1131" s="5" t="s">
        <v>20</v>
      </c>
      <c r="F1131" s="5" t="s">
        <v>20</v>
      </c>
      <c r="G1131" s="5" t="s">
        <v>21</v>
      </c>
      <c r="H1131" s="5" t="s">
        <v>20</v>
      </c>
      <c r="I1131" s="4" t="s">
        <v>22</v>
      </c>
      <c r="J1131" s="4" t="s">
        <v>2772</v>
      </c>
      <c r="K1131" s="5" t="s">
        <v>20</v>
      </c>
      <c r="L1131" s="5" t="s">
        <v>20</v>
      </c>
      <c r="M1131" s="4" t="s">
        <v>24</v>
      </c>
      <c r="N1131" s="39" t="s">
        <v>2773</v>
      </c>
      <c r="O1131" s="5" t="s">
        <v>20</v>
      </c>
      <c r="P1131" s="4" t="s">
        <v>36</v>
      </c>
      <c r="Q1131" s="4" t="s">
        <v>16</v>
      </c>
    </row>
    <row r="1132" spans="1:17" ht="42">
      <c r="A1132" s="4" t="s">
        <v>2676</v>
      </c>
      <c r="B1132" s="4" t="s">
        <v>2774</v>
      </c>
      <c r="C1132" s="4" t="s">
        <v>19</v>
      </c>
      <c r="D1132" s="4" t="s">
        <v>19</v>
      </c>
      <c r="E1132" s="5" t="s">
        <v>290</v>
      </c>
      <c r="F1132" s="5" t="s">
        <v>291</v>
      </c>
      <c r="G1132" s="5" t="s">
        <v>2775</v>
      </c>
      <c r="H1132" s="5" t="s">
        <v>454</v>
      </c>
      <c r="I1132" s="4" t="s">
        <v>22</v>
      </c>
      <c r="J1132" s="4" t="s">
        <v>2776</v>
      </c>
      <c r="K1132" s="5" t="s">
        <v>290</v>
      </c>
      <c r="L1132" s="5" t="s">
        <v>454</v>
      </c>
      <c r="M1132" s="4" t="s">
        <v>34</v>
      </c>
      <c r="N1132" s="39" t="s">
        <v>2777</v>
      </c>
      <c r="O1132" s="5" t="s">
        <v>290</v>
      </c>
      <c r="P1132" s="4" t="s">
        <v>30</v>
      </c>
      <c r="Q1132" s="4" t="s">
        <v>16</v>
      </c>
    </row>
    <row r="1133" spans="1:17" ht="42">
      <c r="A1133" s="4" t="s">
        <v>2676</v>
      </c>
      <c r="B1133" s="4" t="s">
        <v>2774</v>
      </c>
      <c r="C1133" s="4" t="s">
        <v>19</v>
      </c>
      <c r="D1133" s="4" t="s">
        <v>19</v>
      </c>
      <c r="E1133" s="5" t="s">
        <v>290</v>
      </c>
      <c r="F1133" s="5" t="s">
        <v>291</v>
      </c>
      <c r="G1133" s="5" t="s">
        <v>2775</v>
      </c>
      <c r="H1133" s="5" t="s">
        <v>454</v>
      </c>
      <c r="I1133" s="4" t="s">
        <v>22</v>
      </c>
      <c r="J1133" s="4" t="s">
        <v>2778</v>
      </c>
      <c r="K1133" s="5" t="s">
        <v>290</v>
      </c>
      <c r="L1133" s="5" t="s">
        <v>454</v>
      </c>
      <c r="M1133" s="4" t="s">
        <v>34</v>
      </c>
      <c r="N1133" s="39" t="s">
        <v>2779</v>
      </c>
      <c r="O1133" s="5" t="s">
        <v>290</v>
      </c>
      <c r="P1133" s="4" t="s">
        <v>26</v>
      </c>
      <c r="Q1133" s="4" t="s">
        <v>16</v>
      </c>
    </row>
    <row r="1134" spans="1:17" ht="42">
      <c r="A1134" s="4" t="s">
        <v>2676</v>
      </c>
      <c r="B1134" s="4" t="s">
        <v>2774</v>
      </c>
      <c r="C1134" s="4" t="s">
        <v>19</v>
      </c>
      <c r="D1134" s="4" t="s">
        <v>19</v>
      </c>
      <c r="E1134" s="5" t="s">
        <v>290</v>
      </c>
      <c r="F1134" s="5" t="s">
        <v>291</v>
      </c>
      <c r="G1134" s="5" t="s">
        <v>2775</v>
      </c>
      <c r="H1134" s="5" t="s">
        <v>454</v>
      </c>
      <c r="I1134" s="4" t="s">
        <v>22</v>
      </c>
      <c r="J1134" s="4" t="s">
        <v>2780</v>
      </c>
      <c r="K1134" s="5" t="s">
        <v>290</v>
      </c>
      <c r="L1134" s="5" t="s">
        <v>454</v>
      </c>
      <c r="M1134" s="4" t="s">
        <v>34</v>
      </c>
      <c r="N1134" s="39" t="s">
        <v>2781</v>
      </c>
      <c r="O1134" s="5" t="s">
        <v>290</v>
      </c>
      <c r="P1134" s="4" t="s">
        <v>26</v>
      </c>
      <c r="Q1134" s="4" t="s">
        <v>16</v>
      </c>
    </row>
    <row r="1135" spans="1:17" ht="42">
      <c r="A1135" s="4" t="s">
        <v>2676</v>
      </c>
      <c r="B1135" s="4" t="s">
        <v>2782</v>
      </c>
      <c r="C1135" s="4" t="s">
        <v>19</v>
      </c>
      <c r="D1135" s="4" t="s">
        <v>19</v>
      </c>
      <c r="E1135" s="5" t="s">
        <v>290</v>
      </c>
      <c r="F1135" s="5" t="s">
        <v>291</v>
      </c>
      <c r="G1135" s="5" t="s">
        <v>292</v>
      </c>
      <c r="H1135" s="5" t="s">
        <v>20</v>
      </c>
      <c r="I1135" s="4" t="s">
        <v>22</v>
      </c>
      <c r="J1135" s="4" t="s">
        <v>2783</v>
      </c>
      <c r="K1135" s="5" t="s">
        <v>20</v>
      </c>
      <c r="L1135" s="5" t="s">
        <v>20</v>
      </c>
      <c r="M1135" s="4" t="s">
        <v>24</v>
      </c>
      <c r="N1135" s="39" t="s">
        <v>2784</v>
      </c>
      <c r="O1135" s="5" t="s">
        <v>20</v>
      </c>
      <c r="P1135" s="4" t="s">
        <v>26</v>
      </c>
      <c r="Q1135" s="4" t="s">
        <v>16</v>
      </c>
    </row>
    <row r="1136" spans="1:17" ht="42">
      <c r="A1136" s="4" t="s">
        <v>2676</v>
      </c>
      <c r="B1136" s="4" t="s">
        <v>26</v>
      </c>
      <c r="C1136" s="4" t="s">
        <v>19</v>
      </c>
      <c r="D1136" s="4" t="s">
        <v>19</v>
      </c>
      <c r="E1136" s="5" t="s">
        <v>290</v>
      </c>
      <c r="F1136" s="5" t="s">
        <v>291</v>
      </c>
      <c r="G1136" s="5" t="s">
        <v>292</v>
      </c>
      <c r="H1136" s="5" t="s">
        <v>20</v>
      </c>
      <c r="I1136" s="4" t="s">
        <v>22</v>
      </c>
      <c r="J1136" s="4" t="s">
        <v>2785</v>
      </c>
      <c r="K1136" s="5" t="s">
        <v>20</v>
      </c>
      <c r="L1136" s="5" t="s">
        <v>20</v>
      </c>
      <c r="M1136" s="4" t="s">
        <v>24</v>
      </c>
      <c r="N1136" s="39" t="s">
        <v>2786</v>
      </c>
      <c r="O1136" s="5" t="s">
        <v>20</v>
      </c>
      <c r="P1136" s="4" t="s">
        <v>26</v>
      </c>
      <c r="Q1136" s="4" t="s">
        <v>16</v>
      </c>
    </row>
    <row r="1137" spans="1:17" ht="42">
      <c r="A1137" s="4" t="s">
        <v>2676</v>
      </c>
      <c r="B1137" s="4" t="s">
        <v>2787</v>
      </c>
      <c r="C1137" s="4" t="s">
        <v>19</v>
      </c>
      <c r="D1137" s="4" t="s">
        <v>19</v>
      </c>
      <c r="E1137" s="5" t="s">
        <v>290</v>
      </c>
      <c r="F1137" s="5" t="s">
        <v>291</v>
      </c>
      <c r="G1137" s="5" t="s">
        <v>292</v>
      </c>
      <c r="H1137" s="5" t="s">
        <v>20</v>
      </c>
      <c r="I1137" s="4" t="s">
        <v>22</v>
      </c>
      <c r="J1137" s="4" t="s">
        <v>2788</v>
      </c>
      <c r="K1137" s="5" t="s">
        <v>20</v>
      </c>
      <c r="L1137" s="5" t="s">
        <v>20</v>
      </c>
      <c r="M1137" s="4" t="s">
        <v>24</v>
      </c>
      <c r="N1137" s="39" t="s">
        <v>2789</v>
      </c>
      <c r="O1137" s="5" t="s">
        <v>20</v>
      </c>
      <c r="P1137" s="4" t="s">
        <v>26</v>
      </c>
      <c r="Q1137" s="4" t="s">
        <v>16</v>
      </c>
    </row>
    <row r="1138" spans="1:17" ht="42">
      <c r="A1138" s="4" t="s">
        <v>2790</v>
      </c>
      <c r="B1138" s="4" t="s">
        <v>2791</v>
      </c>
      <c r="C1138" s="4" t="s">
        <v>19</v>
      </c>
      <c r="D1138" s="4" t="s">
        <v>19</v>
      </c>
      <c r="E1138" s="5" t="s">
        <v>290</v>
      </c>
      <c r="F1138" s="5" t="s">
        <v>291</v>
      </c>
      <c r="G1138" s="5" t="s">
        <v>292</v>
      </c>
      <c r="H1138" s="5" t="s">
        <v>454</v>
      </c>
      <c r="I1138" s="4" t="s">
        <v>27</v>
      </c>
      <c r="J1138" s="4" t="s">
        <v>2792</v>
      </c>
      <c r="K1138" s="5" t="s">
        <v>290</v>
      </c>
      <c r="L1138" s="5" t="s">
        <v>454</v>
      </c>
      <c r="M1138" s="4" t="s">
        <v>24</v>
      </c>
      <c r="N1138" s="39" t="s">
        <v>2793</v>
      </c>
      <c r="O1138" s="5" t="s">
        <v>290</v>
      </c>
      <c r="P1138" s="4" t="s">
        <v>26</v>
      </c>
      <c r="Q1138" s="4" t="s">
        <v>16</v>
      </c>
    </row>
    <row r="1139" spans="1:17" ht="42">
      <c r="A1139" s="4" t="s">
        <v>2790</v>
      </c>
      <c r="B1139" s="4" t="s">
        <v>947</v>
      </c>
      <c r="C1139" s="4" t="s">
        <v>19</v>
      </c>
      <c r="D1139" s="4" t="s">
        <v>19</v>
      </c>
      <c r="E1139" s="5" t="s">
        <v>290</v>
      </c>
      <c r="F1139" s="5" t="s">
        <v>291</v>
      </c>
      <c r="G1139" s="5" t="s">
        <v>292</v>
      </c>
      <c r="H1139" s="5" t="s">
        <v>20</v>
      </c>
      <c r="I1139" s="4" t="s">
        <v>27</v>
      </c>
      <c r="J1139" s="4" t="s">
        <v>2794</v>
      </c>
      <c r="K1139" s="5" t="s">
        <v>20</v>
      </c>
      <c r="L1139" s="5" t="s">
        <v>20</v>
      </c>
      <c r="M1139" s="4" t="s">
        <v>24</v>
      </c>
      <c r="N1139" s="39" t="s">
        <v>2795</v>
      </c>
      <c r="O1139" s="5" t="s">
        <v>20</v>
      </c>
      <c r="P1139" s="4" t="s">
        <v>26</v>
      </c>
      <c r="Q1139" s="4" t="s">
        <v>16</v>
      </c>
    </row>
    <row r="1140" spans="1:17" ht="42">
      <c r="A1140" s="4" t="s">
        <v>2790</v>
      </c>
      <c r="B1140" s="4" t="s">
        <v>947</v>
      </c>
      <c r="C1140" s="4" t="s">
        <v>19</v>
      </c>
      <c r="D1140" s="4" t="s">
        <v>19</v>
      </c>
      <c r="E1140" s="5" t="s">
        <v>290</v>
      </c>
      <c r="F1140" s="5" t="s">
        <v>291</v>
      </c>
      <c r="G1140" s="5" t="s">
        <v>292</v>
      </c>
      <c r="H1140" s="5" t="s">
        <v>20</v>
      </c>
      <c r="I1140" s="4" t="s">
        <v>27</v>
      </c>
      <c r="J1140" s="4" t="s">
        <v>2796</v>
      </c>
      <c r="K1140" s="5" t="s">
        <v>20</v>
      </c>
      <c r="L1140" s="5" t="s">
        <v>20</v>
      </c>
      <c r="M1140" s="4" t="s">
        <v>24</v>
      </c>
      <c r="N1140" s="39" t="s">
        <v>2797</v>
      </c>
      <c r="O1140" s="5" t="s">
        <v>20</v>
      </c>
      <c r="P1140" s="4" t="s">
        <v>26</v>
      </c>
      <c r="Q1140" s="4" t="s">
        <v>16</v>
      </c>
    </row>
    <row r="1141" spans="1:17" ht="42">
      <c r="A1141" s="4" t="s">
        <v>2790</v>
      </c>
      <c r="B1141" s="4" t="s">
        <v>2798</v>
      </c>
      <c r="C1141" s="4" t="s">
        <v>19</v>
      </c>
      <c r="D1141" s="4" t="s">
        <v>19</v>
      </c>
      <c r="E1141" s="5" t="s">
        <v>290</v>
      </c>
      <c r="F1141" s="5" t="s">
        <v>291</v>
      </c>
      <c r="G1141" s="5" t="s">
        <v>292</v>
      </c>
      <c r="H1141" s="5" t="s">
        <v>20</v>
      </c>
      <c r="I1141" s="4" t="s">
        <v>27</v>
      </c>
      <c r="J1141" s="4" t="s">
        <v>2799</v>
      </c>
      <c r="K1141" s="5" t="s">
        <v>20</v>
      </c>
      <c r="L1141" s="5" t="s">
        <v>20</v>
      </c>
      <c r="M1141" s="4" t="s">
        <v>24</v>
      </c>
      <c r="N1141" s="39" t="s">
        <v>2800</v>
      </c>
      <c r="O1141" s="5" t="s">
        <v>20</v>
      </c>
      <c r="P1141" s="4" t="s">
        <v>26</v>
      </c>
      <c r="Q1141" s="4" t="s">
        <v>16</v>
      </c>
    </row>
    <row r="1142" spans="1:17" ht="42">
      <c r="A1142" s="4" t="s">
        <v>2790</v>
      </c>
      <c r="B1142" s="4" t="s">
        <v>2801</v>
      </c>
      <c r="C1142" s="4" t="s">
        <v>19</v>
      </c>
      <c r="D1142" s="4" t="s">
        <v>19</v>
      </c>
      <c r="E1142" s="5" t="s">
        <v>290</v>
      </c>
      <c r="F1142" s="5" t="s">
        <v>291</v>
      </c>
      <c r="G1142" s="5" t="s">
        <v>292</v>
      </c>
      <c r="H1142" s="5" t="s">
        <v>20</v>
      </c>
      <c r="I1142" s="4" t="s">
        <v>27</v>
      </c>
      <c r="J1142" s="4" t="s">
        <v>2802</v>
      </c>
      <c r="K1142" s="5" t="s">
        <v>20</v>
      </c>
      <c r="L1142" s="5" t="s">
        <v>20</v>
      </c>
      <c r="M1142" s="4" t="s">
        <v>24</v>
      </c>
      <c r="N1142" s="39" t="s">
        <v>2803</v>
      </c>
      <c r="O1142" s="5" t="s">
        <v>20</v>
      </c>
      <c r="P1142" s="4" t="s">
        <v>26</v>
      </c>
      <c r="Q1142" s="4" t="s">
        <v>16</v>
      </c>
    </row>
    <row r="1143" spans="1:17" ht="42">
      <c r="A1143" s="4" t="s">
        <v>2790</v>
      </c>
      <c r="B1143" s="4" t="s">
        <v>2791</v>
      </c>
      <c r="C1143" s="4" t="s">
        <v>19</v>
      </c>
      <c r="D1143" s="4" t="s">
        <v>19</v>
      </c>
      <c r="E1143" s="5" t="s">
        <v>290</v>
      </c>
      <c r="F1143" s="5" t="s">
        <v>291</v>
      </c>
      <c r="G1143" s="5" t="s">
        <v>292</v>
      </c>
      <c r="H1143" s="5" t="s">
        <v>454</v>
      </c>
      <c r="I1143" s="4" t="s">
        <v>27</v>
      </c>
      <c r="J1143" s="4" t="s">
        <v>2804</v>
      </c>
      <c r="K1143" s="5" t="s">
        <v>290</v>
      </c>
      <c r="L1143" s="5" t="s">
        <v>454</v>
      </c>
      <c r="M1143" s="4" t="s">
        <v>24</v>
      </c>
      <c r="N1143" s="39" t="s">
        <v>2805</v>
      </c>
      <c r="O1143" s="5" t="s">
        <v>290</v>
      </c>
      <c r="P1143" s="4" t="s">
        <v>26</v>
      </c>
      <c r="Q1143" s="4" t="s">
        <v>16</v>
      </c>
    </row>
    <row r="1144" spans="1:17" ht="42">
      <c r="A1144" s="4" t="s">
        <v>2790</v>
      </c>
      <c r="B1144" s="4" t="s">
        <v>2806</v>
      </c>
      <c r="C1144" s="4" t="s">
        <v>19</v>
      </c>
      <c r="D1144" s="4" t="s">
        <v>19</v>
      </c>
      <c r="E1144" s="5" t="s">
        <v>290</v>
      </c>
      <c r="F1144" s="5" t="s">
        <v>291</v>
      </c>
      <c r="G1144" s="5" t="s">
        <v>292</v>
      </c>
      <c r="H1144" s="5" t="s">
        <v>20</v>
      </c>
      <c r="I1144" s="4" t="s">
        <v>27</v>
      </c>
      <c r="J1144" s="4" t="s">
        <v>2807</v>
      </c>
      <c r="K1144" s="5" t="s">
        <v>20</v>
      </c>
      <c r="L1144" s="5" t="s">
        <v>20</v>
      </c>
      <c r="M1144" s="4" t="s">
        <v>24</v>
      </c>
      <c r="N1144" s="39" t="s">
        <v>2808</v>
      </c>
      <c r="O1144" s="5" t="s">
        <v>20</v>
      </c>
      <c r="P1144" s="4" t="s">
        <v>36</v>
      </c>
      <c r="Q1144" s="4" t="s">
        <v>16</v>
      </c>
    </row>
    <row r="1145" spans="1:17" ht="42">
      <c r="A1145" s="4" t="s">
        <v>2790</v>
      </c>
      <c r="B1145" s="4" t="s">
        <v>2809</v>
      </c>
      <c r="C1145" s="4" t="s">
        <v>19</v>
      </c>
      <c r="D1145" s="4" t="s">
        <v>19</v>
      </c>
      <c r="E1145" s="5" t="s">
        <v>290</v>
      </c>
      <c r="F1145" s="5" t="s">
        <v>291</v>
      </c>
      <c r="G1145" s="5" t="s">
        <v>292</v>
      </c>
      <c r="H1145" s="5" t="s">
        <v>20</v>
      </c>
      <c r="I1145" s="4" t="s">
        <v>27</v>
      </c>
      <c r="J1145" s="4" t="s">
        <v>2810</v>
      </c>
      <c r="K1145" s="5" t="s">
        <v>20</v>
      </c>
      <c r="L1145" s="5" t="s">
        <v>20</v>
      </c>
      <c r="M1145" s="4" t="s">
        <v>24</v>
      </c>
      <c r="N1145" s="39" t="s">
        <v>2811</v>
      </c>
      <c r="O1145" s="5" t="s">
        <v>20</v>
      </c>
      <c r="P1145" s="4" t="s">
        <v>26</v>
      </c>
      <c r="Q1145" s="4" t="s">
        <v>16</v>
      </c>
    </row>
    <row r="1146" spans="1:17" ht="42">
      <c r="A1146" s="4" t="s">
        <v>2790</v>
      </c>
      <c r="B1146" s="4" t="s">
        <v>2812</v>
      </c>
      <c r="C1146" s="4" t="s">
        <v>19</v>
      </c>
      <c r="D1146" s="4" t="s">
        <v>19</v>
      </c>
      <c r="E1146" s="5" t="s">
        <v>290</v>
      </c>
      <c r="F1146" s="5" t="s">
        <v>291</v>
      </c>
      <c r="G1146" s="5" t="s">
        <v>292</v>
      </c>
      <c r="H1146" s="5" t="s">
        <v>20</v>
      </c>
      <c r="I1146" s="4" t="s">
        <v>27</v>
      </c>
      <c r="J1146" s="4" t="s">
        <v>2813</v>
      </c>
      <c r="K1146" s="5" t="s">
        <v>20</v>
      </c>
      <c r="L1146" s="5" t="s">
        <v>20</v>
      </c>
      <c r="M1146" s="4" t="s">
        <v>24</v>
      </c>
      <c r="N1146" s="39" t="s">
        <v>2814</v>
      </c>
      <c r="O1146" s="5" t="s">
        <v>20</v>
      </c>
      <c r="P1146" s="4" t="s">
        <v>26</v>
      </c>
      <c r="Q1146" s="4" t="s">
        <v>16</v>
      </c>
    </row>
    <row r="1147" spans="1:17" ht="42">
      <c r="A1147" s="4" t="s">
        <v>2790</v>
      </c>
      <c r="B1147" s="4" t="s">
        <v>2815</v>
      </c>
      <c r="C1147" s="4" t="s">
        <v>19</v>
      </c>
      <c r="D1147" s="4" t="s">
        <v>19</v>
      </c>
      <c r="E1147" s="5" t="s">
        <v>290</v>
      </c>
      <c r="F1147" s="5" t="s">
        <v>291</v>
      </c>
      <c r="G1147" s="5" t="s">
        <v>292</v>
      </c>
      <c r="H1147" s="5" t="s">
        <v>20</v>
      </c>
      <c r="I1147" s="4" t="s">
        <v>27</v>
      </c>
      <c r="J1147" s="4" t="s">
        <v>2816</v>
      </c>
      <c r="K1147" s="5" t="s">
        <v>20</v>
      </c>
      <c r="L1147" s="5" t="s">
        <v>20</v>
      </c>
      <c r="M1147" s="4" t="s">
        <v>24</v>
      </c>
      <c r="N1147" s="39" t="s">
        <v>2817</v>
      </c>
      <c r="O1147" s="5" t="s">
        <v>20</v>
      </c>
      <c r="P1147" s="4" t="s">
        <v>26</v>
      </c>
      <c r="Q1147" s="4" t="s">
        <v>16</v>
      </c>
    </row>
    <row r="1148" spans="1:17" ht="42">
      <c r="A1148" s="4" t="s">
        <v>2790</v>
      </c>
      <c r="B1148" s="4" t="s">
        <v>2818</v>
      </c>
      <c r="C1148" s="4" t="s">
        <v>19</v>
      </c>
      <c r="D1148" s="4" t="s">
        <v>19</v>
      </c>
      <c r="E1148" s="5" t="s">
        <v>290</v>
      </c>
      <c r="F1148" s="5" t="s">
        <v>291</v>
      </c>
      <c r="G1148" s="5" t="s">
        <v>292</v>
      </c>
      <c r="H1148" s="5" t="s">
        <v>20</v>
      </c>
      <c r="I1148" s="4" t="s">
        <v>27</v>
      </c>
      <c r="J1148" s="4" t="s">
        <v>2819</v>
      </c>
      <c r="K1148" s="5" t="s">
        <v>20</v>
      </c>
      <c r="L1148" s="5" t="s">
        <v>20</v>
      </c>
      <c r="M1148" s="4" t="s">
        <v>24</v>
      </c>
      <c r="N1148" s="39" t="s">
        <v>2820</v>
      </c>
      <c r="O1148" s="5" t="s">
        <v>20</v>
      </c>
      <c r="P1148" s="4" t="s">
        <v>26</v>
      </c>
      <c r="Q1148" s="4" t="s">
        <v>16</v>
      </c>
    </row>
    <row r="1149" spans="1:17" ht="28">
      <c r="A1149" s="4" t="s">
        <v>2821</v>
      </c>
      <c r="B1149" s="4" t="s">
        <v>2822</v>
      </c>
      <c r="C1149" s="4" t="s">
        <v>19</v>
      </c>
      <c r="D1149" s="4" t="s">
        <v>19</v>
      </c>
      <c r="E1149" s="5" t="s">
        <v>20</v>
      </c>
      <c r="F1149" s="5" t="s">
        <v>20</v>
      </c>
      <c r="G1149" s="5" t="s">
        <v>1902</v>
      </c>
      <c r="H1149" s="5" t="s">
        <v>20</v>
      </c>
      <c r="I1149" s="4" t="s">
        <v>27</v>
      </c>
      <c r="J1149" s="4" t="s">
        <v>2823</v>
      </c>
      <c r="K1149" s="5" t="s">
        <v>20</v>
      </c>
      <c r="L1149" s="5" t="s">
        <v>20</v>
      </c>
      <c r="M1149" s="4" t="s">
        <v>24</v>
      </c>
      <c r="N1149" s="39" t="s">
        <v>2824</v>
      </c>
      <c r="O1149" s="5" t="s">
        <v>20</v>
      </c>
      <c r="P1149" s="4" t="s">
        <v>30</v>
      </c>
      <c r="Q1149" s="4" t="s">
        <v>16</v>
      </c>
    </row>
    <row r="1150" spans="1:17" ht="28">
      <c r="A1150" s="4" t="s">
        <v>2821</v>
      </c>
      <c r="B1150" s="4" t="s">
        <v>2822</v>
      </c>
      <c r="C1150" s="4" t="s">
        <v>19</v>
      </c>
      <c r="D1150" s="4" t="s">
        <v>19</v>
      </c>
      <c r="E1150" s="5" t="s">
        <v>20</v>
      </c>
      <c r="F1150" s="5" t="s">
        <v>20</v>
      </c>
      <c r="G1150" s="5" t="s">
        <v>1902</v>
      </c>
      <c r="H1150" s="5" t="s">
        <v>20</v>
      </c>
      <c r="I1150" s="4" t="s">
        <v>27</v>
      </c>
      <c r="J1150" s="4" t="s">
        <v>2825</v>
      </c>
      <c r="K1150" s="5" t="s">
        <v>20</v>
      </c>
      <c r="L1150" s="5" t="s">
        <v>20</v>
      </c>
      <c r="M1150" s="4" t="s">
        <v>24</v>
      </c>
      <c r="N1150" s="39" t="s">
        <v>2826</v>
      </c>
      <c r="O1150" s="5" t="s">
        <v>20</v>
      </c>
      <c r="P1150" s="4" t="s">
        <v>30</v>
      </c>
      <c r="Q1150" s="4" t="s">
        <v>16</v>
      </c>
    </row>
    <row r="1151" spans="1:17" ht="28">
      <c r="A1151" s="4" t="s">
        <v>2821</v>
      </c>
      <c r="B1151" s="4" t="s">
        <v>2822</v>
      </c>
      <c r="C1151" s="4" t="s">
        <v>19</v>
      </c>
      <c r="D1151" s="4" t="s">
        <v>19</v>
      </c>
      <c r="E1151" s="5" t="s">
        <v>20</v>
      </c>
      <c r="F1151" s="5" t="s">
        <v>20</v>
      </c>
      <c r="G1151" s="5" t="s">
        <v>1902</v>
      </c>
      <c r="H1151" s="5" t="s">
        <v>20</v>
      </c>
      <c r="I1151" s="4" t="s">
        <v>27</v>
      </c>
      <c r="J1151" s="4" t="s">
        <v>2827</v>
      </c>
      <c r="K1151" s="5" t="s">
        <v>20</v>
      </c>
      <c r="L1151" s="5" t="s">
        <v>20</v>
      </c>
      <c r="M1151" s="4" t="s">
        <v>24</v>
      </c>
      <c r="N1151" s="39" t="s">
        <v>2828</v>
      </c>
      <c r="O1151" s="5" t="s">
        <v>20</v>
      </c>
      <c r="P1151" s="4" t="s">
        <v>30</v>
      </c>
      <c r="Q1151" s="4" t="s">
        <v>16</v>
      </c>
    </row>
    <row r="1152" spans="1:17" ht="28">
      <c r="A1152" s="4" t="s">
        <v>2821</v>
      </c>
      <c r="B1152" s="4" t="s">
        <v>2822</v>
      </c>
      <c r="C1152" s="4" t="s">
        <v>19</v>
      </c>
      <c r="D1152" s="4" t="s">
        <v>19</v>
      </c>
      <c r="E1152" s="5" t="s">
        <v>20</v>
      </c>
      <c r="F1152" s="5" t="s">
        <v>20</v>
      </c>
      <c r="G1152" s="5" t="s">
        <v>1902</v>
      </c>
      <c r="H1152" s="5" t="s">
        <v>20</v>
      </c>
      <c r="I1152" s="4" t="s">
        <v>27</v>
      </c>
      <c r="J1152" s="4" t="s">
        <v>2829</v>
      </c>
      <c r="K1152" s="5" t="s">
        <v>20</v>
      </c>
      <c r="L1152" s="5" t="s">
        <v>20</v>
      </c>
      <c r="M1152" s="4" t="s">
        <v>24</v>
      </c>
      <c r="N1152" s="39" t="s">
        <v>2830</v>
      </c>
      <c r="O1152" s="5" t="s">
        <v>20</v>
      </c>
      <c r="P1152" s="4" t="s">
        <v>30</v>
      </c>
      <c r="Q1152" s="4" t="s">
        <v>16</v>
      </c>
    </row>
    <row r="1153" spans="1:17" ht="28">
      <c r="A1153" s="4" t="s">
        <v>2821</v>
      </c>
      <c r="B1153" s="4" t="s">
        <v>2822</v>
      </c>
      <c r="C1153" s="4" t="s">
        <v>19</v>
      </c>
      <c r="D1153" s="4" t="s">
        <v>19</v>
      </c>
      <c r="E1153" s="5" t="s">
        <v>20</v>
      </c>
      <c r="F1153" s="5" t="s">
        <v>20</v>
      </c>
      <c r="G1153" s="5" t="s">
        <v>1902</v>
      </c>
      <c r="H1153" s="5" t="s">
        <v>20</v>
      </c>
      <c r="I1153" s="4" t="s">
        <v>27</v>
      </c>
      <c r="J1153" s="4" t="s">
        <v>2831</v>
      </c>
      <c r="K1153" s="5" t="s">
        <v>20</v>
      </c>
      <c r="L1153" s="5" t="s">
        <v>20</v>
      </c>
      <c r="M1153" s="4" t="s">
        <v>24</v>
      </c>
      <c r="N1153" s="39" t="s">
        <v>2832</v>
      </c>
      <c r="O1153" s="5" t="s">
        <v>20</v>
      </c>
      <c r="P1153" s="4" t="s">
        <v>30</v>
      </c>
      <c r="Q1153" s="4" t="s">
        <v>16</v>
      </c>
    </row>
    <row r="1154" spans="1:17" ht="28">
      <c r="A1154" s="4" t="s">
        <v>2821</v>
      </c>
      <c r="B1154" s="4" t="s">
        <v>2822</v>
      </c>
      <c r="C1154" s="4" t="s">
        <v>19</v>
      </c>
      <c r="D1154" s="4" t="s">
        <v>19</v>
      </c>
      <c r="E1154" s="5" t="s">
        <v>20</v>
      </c>
      <c r="F1154" s="5" t="s">
        <v>20</v>
      </c>
      <c r="G1154" s="5" t="s">
        <v>1902</v>
      </c>
      <c r="H1154" s="5" t="s">
        <v>20</v>
      </c>
      <c r="I1154" s="4" t="s">
        <v>27</v>
      </c>
      <c r="J1154" s="4" t="s">
        <v>2833</v>
      </c>
      <c r="K1154" s="5" t="s">
        <v>20</v>
      </c>
      <c r="L1154" s="5" t="s">
        <v>20</v>
      </c>
      <c r="M1154" s="4" t="s">
        <v>24</v>
      </c>
      <c r="N1154" s="39" t="s">
        <v>2834</v>
      </c>
      <c r="O1154" s="5" t="s">
        <v>20</v>
      </c>
      <c r="P1154" s="4" t="s">
        <v>30</v>
      </c>
      <c r="Q1154" s="4" t="s">
        <v>16</v>
      </c>
    </row>
    <row r="1155" spans="1:17" ht="28">
      <c r="A1155" s="4" t="s">
        <v>2821</v>
      </c>
      <c r="B1155" s="4" t="s">
        <v>2835</v>
      </c>
      <c r="C1155" s="4" t="s">
        <v>1207</v>
      </c>
      <c r="D1155" s="4" t="s">
        <v>19</v>
      </c>
      <c r="E1155" s="5" t="s">
        <v>20</v>
      </c>
      <c r="F1155" s="5" t="s">
        <v>20</v>
      </c>
      <c r="G1155" s="5" t="s">
        <v>1902</v>
      </c>
      <c r="H1155" s="5" t="s">
        <v>20</v>
      </c>
      <c r="I1155" s="4" t="s">
        <v>27</v>
      </c>
      <c r="J1155" s="4" t="s">
        <v>2836</v>
      </c>
      <c r="K1155" s="5" t="s">
        <v>20</v>
      </c>
      <c r="L1155" s="5" t="s">
        <v>20</v>
      </c>
      <c r="M1155" s="4" t="s">
        <v>24</v>
      </c>
      <c r="N1155" s="39" t="s">
        <v>2837</v>
      </c>
      <c r="O1155" s="5" t="s">
        <v>20</v>
      </c>
      <c r="P1155" s="4" t="s">
        <v>30</v>
      </c>
      <c r="Q1155" s="4" t="s">
        <v>16</v>
      </c>
    </row>
    <row r="1156" spans="1:17" ht="42">
      <c r="A1156" s="4" t="s">
        <v>2821</v>
      </c>
      <c r="B1156" s="4" t="s">
        <v>2822</v>
      </c>
      <c r="C1156" s="4" t="s">
        <v>19</v>
      </c>
      <c r="D1156" s="4" t="s">
        <v>19</v>
      </c>
      <c r="E1156" s="5" t="s">
        <v>290</v>
      </c>
      <c r="F1156" s="5" t="s">
        <v>291</v>
      </c>
      <c r="G1156" s="5" t="s">
        <v>1182</v>
      </c>
      <c r="H1156" s="5" t="s">
        <v>20</v>
      </c>
      <c r="I1156" s="4" t="s">
        <v>27</v>
      </c>
      <c r="J1156" s="4" t="s">
        <v>2838</v>
      </c>
      <c r="K1156" s="5" t="s">
        <v>20</v>
      </c>
      <c r="L1156" s="5" t="s">
        <v>20</v>
      </c>
      <c r="M1156" s="4" t="s">
        <v>24</v>
      </c>
      <c r="N1156" s="39" t="s">
        <v>2839</v>
      </c>
      <c r="O1156" s="5" t="s">
        <v>20</v>
      </c>
      <c r="P1156" s="4" t="s">
        <v>30</v>
      </c>
      <c r="Q1156" s="4" t="s">
        <v>16</v>
      </c>
    </row>
    <row r="1157" spans="1:17" ht="28">
      <c r="A1157" s="4" t="s">
        <v>2821</v>
      </c>
      <c r="B1157" s="4" t="s">
        <v>2840</v>
      </c>
      <c r="C1157" s="4" t="s">
        <v>19</v>
      </c>
      <c r="D1157" s="4" t="s">
        <v>19</v>
      </c>
      <c r="E1157" s="5" t="s">
        <v>20</v>
      </c>
      <c r="F1157" s="5" t="s">
        <v>20</v>
      </c>
      <c r="G1157" s="5" t="s">
        <v>1902</v>
      </c>
      <c r="H1157" s="5" t="s">
        <v>20</v>
      </c>
      <c r="I1157" s="4" t="s">
        <v>27</v>
      </c>
      <c r="J1157" s="4" t="s">
        <v>2841</v>
      </c>
      <c r="K1157" s="5" t="s">
        <v>20</v>
      </c>
      <c r="L1157" s="5" t="s">
        <v>20</v>
      </c>
      <c r="M1157" s="4" t="s">
        <v>24</v>
      </c>
      <c r="N1157" s="39" t="s">
        <v>2842</v>
      </c>
      <c r="O1157" s="5" t="s">
        <v>20</v>
      </c>
      <c r="P1157" s="4" t="s">
        <v>30</v>
      </c>
      <c r="Q1157" s="4" t="s">
        <v>16</v>
      </c>
    </row>
    <row r="1158" spans="1:17" ht="28">
      <c r="A1158" s="4" t="s">
        <v>2821</v>
      </c>
      <c r="B1158" s="4" t="s">
        <v>2822</v>
      </c>
      <c r="C1158" s="4" t="s">
        <v>19</v>
      </c>
      <c r="D1158" s="4" t="s">
        <v>19</v>
      </c>
      <c r="E1158" s="5" t="s">
        <v>20</v>
      </c>
      <c r="F1158" s="5" t="s">
        <v>20</v>
      </c>
      <c r="G1158" s="5" t="s">
        <v>1902</v>
      </c>
      <c r="H1158" s="5" t="s">
        <v>20</v>
      </c>
      <c r="I1158" s="4" t="s">
        <v>27</v>
      </c>
      <c r="J1158" s="4" t="s">
        <v>2843</v>
      </c>
      <c r="K1158" s="5" t="s">
        <v>20</v>
      </c>
      <c r="L1158" s="5" t="s">
        <v>20</v>
      </c>
      <c r="M1158" s="4" t="s">
        <v>24</v>
      </c>
      <c r="N1158" s="39" t="s">
        <v>2844</v>
      </c>
      <c r="O1158" s="5" t="s">
        <v>20</v>
      </c>
      <c r="P1158" s="4" t="s">
        <v>30</v>
      </c>
      <c r="Q1158" s="4" t="s">
        <v>16</v>
      </c>
    </row>
    <row r="1159" spans="1:17" ht="42">
      <c r="A1159" s="4" t="s">
        <v>2821</v>
      </c>
      <c r="B1159" s="4" t="s">
        <v>2822</v>
      </c>
      <c r="C1159" s="4" t="s">
        <v>19</v>
      </c>
      <c r="D1159" s="4" t="s">
        <v>19</v>
      </c>
      <c r="E1159" s="5" t="s">
        <v>290</v>
      </c>
      <c r="F1159" s="5" t="s">
        <v>291</v>
      </c>
      <c r="G1159" s="5" t="s">
        <v>1182</v>
      </c>
      <c r="H1159" s="5" t="s">
        <v>20</v>
      </c>
      <c r="I1159" s="4" t="s">
        <v>27</v>
      </c>
      <c r="J1159" s="4" t="s">
        <v>2845</v>
      </c>
      <c r="K1159" s="5" t="s">
        <v>20</v>
      </c>
      <c r="L1159" s="5" t="s">
        <v>20</v>
      </c>
      <c r="M1159" s="4" t="s">
        <v>24</v>
      </c>
      <c r="N1159" s="39" t="s">
        <v>2846</v>
      </c>
      <c r="O1159" s="5" t="s">
        <v>20</v>
      </c>
      <c r="P1159" s="4" t="s">
        <v>30</v>
      </c>
      <c r="Q1159" s="4" t="s">
        <v>16</v>
      </c>
    </row>
    <row r="1160" spans="1:17" ht="28">
      <c r="A1160" s="4" t="s">
        <v>2821</v>
      </c>
      <c r="B1160" s="4" t="s">
        <v>2822</v>
      </c>
      <c r="C1160" s="4" t="s">
        <v>19</v>
      </c>
      <c r="D1160" s="4" t="s">
        <v>19</v>
      </c>
      <c r="E1160" s="5" t="s">
        <v>20</v>
      </c>
      <c r="F1160" s="5" t="s">
        <v>20</v>
      </c>
      <c r="G1160" s="5" t="s">
        <v>1902</v>
      </c>
      <c r="H1160" s="5" t="s">
        <v>20</v>
      </c>
      <c r="I1160" s="4" t="s">
        <v>27</v>
      </c>
      <c r="J1160" s="4" t="s">
        <v>2847</v>
      </c>
      <c r="K1160" s="5" t="s">
        <v>20</v>
      </c>
      <c r="L1160" s="5" t="s">
        <v>20</v>
      </c>
      <c r="M1160" s="4" t="s">
        <v>24</v>
      </c>
      <c r="N1160" s="39" t="s">
        <v>2848</v>
      </c>
      <c r="O1160" s="5" t="s">
        <v>20</v>
      </c>
      <c r="P1160" s="4" t="s">
        <v>30</v>
      </c>
      <c r="Q1160" s="4" t="s">
        <v>16</v>
      </c>
    </row>
    <row r="1161" spans="1:17" ht="28">
      <c r="A1161" s="4" t="s">
        <v>2821</v>
      </c>
      <c r="B1161" s="4" t="s">
        <v>2822</v>
      </c>
      <c r="C1161" s="4" t="s">
        <v>19</v>
      </c>
      <c r="D1161" s="4" t="s">
        <v>19</v>
      </c>
      <c r="E1161" s="5" t="s">
        <v>20</v>
      </c>
      <c r="F1161" s="5" t="s">
        <v>20</v>
      </c>
      <c r="G1161" s="5" t="s">
        <v>1902</v>
      </c>
      <c r="H1161" s="5" t="s">
        <v>20</v>
      </c>
      <c r="I1161" s="4" t="s">
        <v>27</v>
      </c>
      <c r="J1161" s="4" t="s">
        <v>2849</v>
      </c>
      <c r="K1161" s="5" t="s">
        <v>20</v>
      </c>
      <c r="L1161" s="5" t="s">
        <v>20</v>
      </c>
      <c r="M1161" s="4" t="s">
        <v>24</v>
      </c>
      <c r="N1161" s="39" t="s">
        <v>2850</v>
      </c>
      <c r="O1161" s="5" t="s">
        <v>20</v>
      </c>
      <c r="P1161" s="4" t="s">
        <v>30</v>
      </c>
      <c r="Q1161" s="4" t="s">
        <v>16</v>
      </c>
    </row>
    <row r="1162" spans="1:17" ht="42">
      <c r="A1162" s="4" t="s">
        <v>2821</v>
      </c>
      <c r="B1162" s="4" t="s">
        <v>2822</v>
      </c>
      <c r="C1162" s="4" t="s">
        <v>19</v>
      </c>
      <c r="D1162" s="4" t="s">
        <v>19</v>
      </c>
      <c r="E1162" s="5" t="s">
        <v>290</v>
      </c>
      <c r="F1162" s="5" t="s">
        <v>291</v>
      </c>
      <c r="G1162" s="5" t="s">
        <v>1182</v>
      </c>
      <c r="H1162" s="5" t="s">
        <v>20</v>
      </c>
      <c r="I1162" s="4" t="s">
        <v>27</v>
      </c>
      <c r="J1162" s="4" t="s">
        <v>2851</v>
      </c>
      <c r="K1162" s="5" t="s">
        <v>20</v>
      </c>
      <c r="L1162" s="5" t="s">
        <v>20</v>
      </c>
      <c r="M1162" s="4" t="s">
        <v>24</v>
      </c>
      <c r="N1162" s="39" t="s">
        <v>2852</v>
      </c>
      <c r="O1162" s="5" t="s">
        <v>20</v>
      </c>
      <c r="P1162" s="4" t="s">
        <v>30</v>
      </c>
      <c r="Q1162" s="4" t="s">
        <v>16</v>
      </c>
    </row>
    <row r="1163" spans="1:17" ht="42">
      <c r="A1163" s="4" t="s">
        <v>2821</v>
      </c>
      <c r="B1163" s="4" t="s">
        <v>2853</v>
      </c>
      <c r="C1163" s="4" t="s">
        <v>19</v>
      </c>
      <c r="D1163" s="4" t="s">
        <v>19</v>
      </c>
      <c r="E1163" s="5" t="s">
        <v>290</v>
      </c>
      <c r="F1163" s="5" t="s">
        <v>291</v>
      </c>
      <c r="G1163" s="5" t="s">
        <v>292</v>
      </c>
      <c r="H1163" s="5" t="s">
        <v>454</v>
      </c>
      <c r="I1163" s="4" t="s">
        <v>389</v>
      </c>
      <c r="J1163" s="4" t="s">
        <v>2854</v>
      </c>
      <c r="K1163" s="5" t="s">
        <v>290</v>
      </c>
      <c r="L1163" s="5" t="s">
        <v>454</v>
      </c>
      <c r="M1163" s="4" t="s">
        <v>24</v>
      </c>
      <c r="N1163" s="39" t="s">
        <v>2855</v>
      </c>
      <c r="O1163" s="5" t="s">
        <v>290</v>
      </c>
      <c r="P1163" s="4" t="s">
        <v>26</v>
      </c>
      <c r="Q1163" s="4" t="s">
        <v>16</v>
      </c>
    </row>
    <row r="1164" spans="1:17" ht="28">
      <c r="A1164" s="4" t="s">
        <v>2821</v>
      </c>
      <c r="B1164" s="4" t="s">
        <v>2856</v>
      </c>
      <c r="C1164" s="4" t="s">
        <v>19</v>
      </c>
      <c r="D1164" s="4" t="s">
        <v>19</v>
      </c>
      <c r="E1164" s="5" t="s">
        <v>20</v>
      </c>
      <c r="F1164" s="5" t="s">
        <v>20</v>
      </c>
      <c r="G1164" s="5" t="s">
        <v>21</v>
      </c>
      <c r="H1164" s="5" t="s">
        <v>20</v>
      </c>
      <c r="I1164" s="4" t="s">
        <v>27</v>
      </c>
      <c r="J1164" s="4" t="s">
        <v>2857</v>
      </c>
      <c r="K1164" s="5" t="s">
        <v>20</v>
      </c>
      <c r="L1164" s="5" t="s">
        <v>20</v>
      </c>
      <c r="M1164" s="4" t="s">
        <v>429</v>
      </c>
      <c r="N1164" s="39" t="s">
        <v>2858</v>
      </c>
      <c r="O1164" s="5" t="s">
        <v>20</v>
      </c>
      <c r="P1164" s="4" t="s">
        <v>26</v>
      </c>
      <c r="Q1164" s="4" t="s">
        <v>16</v>
      </c>
    </row>
    <row r="1165" spans="1:17" ht="42">
      <c r="A1165" s="4" t="s">
        <v>2821</v>
      </c>
      <c r="B1165" s="4" t="s">
        <v>2859</v>
      </c>
      <c r="C1165" s="4" t="s">
        <v>19</v>
      </c>
      <c r="D1165" s="4" t="s">
        <v>19</v>
      </c>
      <c r="E1165" s="5" t="s">
        <v>290</v>
      </c>
      <c r="F1165" s="5" t="s">
        <v>291</v>
      </c>
      <c r="G1165" s="5" t="s">
        <v>292</v>
      </c>
      <c r="H1165" s="5" t="s">
        <v>20</v>
      </c>
      <c r="I1165" s="4" t="s">
        <v>27</v>
      </c>
      <c r="J1165" s="4" t="s">
        <v>2860</v>
      </c>
      <c r="K1165" s="5" t="s">
        <v>20</v>
      </c>
      <c r="L1165" s="5" t="s">
        <v>20</v>
      </c>
      <c r="M1165" s="4" t="s">
        <v>24</v>
      </c>
      <c r="N1165" s="39" t="s">
        <v>2861</v>
      </c>
      <c r="O1165" s="5" t="s">
        <v>20</v>
      </c>
      <c r="P1165" s="4" t="s">
        <v>30</v>
      </c>
      <c r="Q1165" s="4" t="s">
        <v>16</v>
      </c>
    </row>
    <row r="1166" spans="1:17" ht="28">
      <c r="A1166" s="4" t="s">
        <v>2821</v>
      </c>
      <c r="B1166" s="4" t="s">
        <v>2822</v>
      </c>
      <c r="C1166" s="4" t="s">
        <v>19</v>
      </c>
      <c r="D1166" s="4" t="s">
        <v>19</v>
      </c>
      <c r="E1166" s="5" t="s">
        <v>20</v>
      </c>
      <c r="F1166" s="5" t="s">
        <v>20</v>
      </c>
      <c r="G1166" s="5" t="s">
        <v>1902</v>
      </c>
      <c r="H1166" s="5" t="s">
        <v>20</v>
      </c>
      <c r="I1166" s="4" t="s">
        <v>27</v>
      </c>
      <c r="J1166" s="4" t="s">
        <v>2862</v>
      </c>
      <c r="K1166" s="5" t="s">
        <v>20</v>
      </c>
      <c r="L1166" s="5" t="s">
        <v>20</v>
      </c>
      <c r="M1166" s="4" t="s">
        <v>24</v>
      </c>
      <c r="N1166" s="39" t="s">
        <v>2863</v>
      </c>
      <c r="O1166" s="5" t="s">
        <v>20</v>
      </c>
      <c r="P1166" s="4" t="s">
        <v>30</v>
      </c>
      <c r="Q1166" s="4" t="s">
        <v>16</v>
      </c>
    </row>
    <row r="1167" spans="1:17" ht="28">
      <c r="A1167" s="4" t="s">
        <v>2821</v>
      </c>
      <c r="B1167" s="4" t="s">
        <v>2864</v>
      </c>
      <c r="C1167" s="4" t="s">
        <v>19</v>
      </c>
      <c r="D1167" s="4" t="s">
        <v>19</v>
      </c>
      <c r="E1167" s="5" t="s">
        <v>20</v>
      </c>
      <c r="F1167" s="5" t="s">
        <v>20</v>
      </c>
      <c r="G1167" s="5" t="s">
        <v>21</v>
      </c>
      <c r="H1167" s="5" t="s">
        <v>20</v>
      </c>
      <c r="I1167" s="4" t="s">
        <v>27</v>
      </c>
      <c r="J1167" s="4" t="s">
        <v>2865</v>
      </c>
      <c r="K1167" s="5" t="s">
        <v>20</v>
      </c>
      <c r="L1167" s="5" t="s">
        <v>20</v>
      </c>
      <c r="M1167" s="4" t="s">
        <v>24</v>
      </c>
      <c r="N1167" s="39" t="s">
        <v>2866</v>
      </c>
      <c r="O1167" s="5" t="s">
        <v>20</v>
      </c>
      <c r="P1167" s="4" t="s">
        <v>26</v>
      </c>
      <c r="Q1167" s="4" t="s">
        <v>16</v>
      </c>
    </row>
    <row r="1168" spans="1:17" ht="42">
      <c r="A1168" s="4" t="s">
        <v>2821</v>
      </c>
      <c r="B1168" s="4" t="s">
        <v>2867</v>
      </c>
      <c r="C1168" s="4" t="s">
        <v>19</v>
      </c>
      <c r="D1168" s="4" t="s">
        <v>19</v>
      </c>
      <c r="E1168" s="5" t="s">
        <v>290</v>
      </c>
      <c r="F1168" s="5" t="s">
        <v>291</v>
      </c>
      <c r="G1168" s="5" t="s">
        <v>292</v>
      </c>
      <c r="H1168" s="5" t="s">
        <v>20</v>
      </c>
      <c r="I1168" s="4" t="s">
        <v>27</v>
      </c>
      <c r="J1168" s="4" t="s">
        <v>2868</v>
      </c>
      <c r="K1168" s="5" t="s">
        <v>20</v>
      </c>
      <c r="L1168" s="5" t="s">
        <v>20</v>
      </c>
      <c r="M1168" s="4" t="s">
        <v>24</v>
      </c>
      <c r="N1168" s="39" t="s">
        <v>2869</v>
      </c>
      <c r="O1168" s="5" t="s">
        <v>20</v>
      </c>
      <c r="P1168" s="4" t="s">
        <v>26</v>
      </c>
      <c r="Q1168" s="4" t="s">
        <v>16</v>
      </c>
    </row>
    <row r="1169" spans="1:17" ht="42">
      <c r="A1169" s="4" t="s">
        <v>2821</v>
      </c>
      <c r="B1169" s="4" t="s">
        <v>2867</v>
      </c>
      <c r="C1169" s="4" t="s">
        <v>19</v>
      </c>
      <c r="D1169" s="4" t="s">
        <v>19</v>
      </c>
      <c r="E1169" s="5" t="s">
        <v>290</v>
      </c>
      <c r="F1169" s="5" t="s">
        <v>291</v>
      </c>
      <c r="G1169" s="5" t="s">
        <v>292</v>
      </c>
      <c r="H1169" s="5" t="s">
        <v>20</v>
      </c>
      <c r="I1169" s="4" t="s">
        <v>27</v>
      </c>
      <c r="J1169" s="4" t="s">
        <v>2870</v>
      </c>
      <c r="K1169" s="5" t="s">
        <v>20</v>
      </c>
      <c r="L1169" s="5" t="s">
        <v>20</v>
      </c>
      <c r="M1169" s="4" t="s">
        <v>24</v>
      </c>
      <c r="N1169" s="39" t="s">
        <v>2871</v>
      </c>
      <c r="O1169" s="5" t="s">
        <v>20</v>
      </c>
      <c r="P1169" s="4" t="s">
        <v>26</v>
      </c>
      <c r="Q1169" s="4" t="s">
        <v>16</v>
      </c>
    </row>
    <row r="1170" spans="1:17" ht="42">
      <c r="A1170" s="4" t="s">
        <v>2821</v>
      </c>
      <c r="B1170" s="4" t="s">
        <v>2822</v>
      </c>
      <c r="C1170" s="4" t="s">
        <v>19</v>
      </c>
      <c r="D1170" s="4" t="s">
        <v>19</v>
      </c>
      <c r="E1170" s="5" t="s">
        <v>290</v>
      </c>
      <c r="F1170" s="5" t="s">
        <v>291</v>
      </c>
      <c r="G1170" s="5" t="s">
        <v>1182</v>
      </c>
      <c r="H1170" s="5" t="s">
        <v>20</v>
      </c>
      <c r="I1170" s="4" t="s">
        <v>27</v>
      </c>
      <c r="J1170" s="4" t="s">
        <v>2872</v>
      </c>
      <c r="K1170" s="5" t="s">
        <v>20</v>
      </c>
      <c r="L1170" s="5" t="s">
        <v>20</v>
      </c>
      <c r="M1170" s="4" t="s">
        <v>24</v>
      </c>
      <c r="N1170" s="39" t="s">
        <v>2873</v>
      </c>
      <c r="O1170" s="5" t="s">
        <v>20</v>
      </c>
      <c r="P1170" s="4" t="s">
        <v>30</v>
      </c>
      <c r="Q1170" s="4" t="s">
        <v>16</v>
      </c>
    </row>
    <row r="1171" spans="1:17" ht="42">
      <c r="A1171" s="4" t="s">
        <v>2821</v>
      </c>
      <c r="B1171" s="4" t="s">
        <v>2867</v>
      </c>
      <c r="C1171" s="4" t="s">
        <v>19</v>
      </c>
      <c r="D1171" s="4" t="s">
        <v>19</v>
      </c>
      <c r="E1171" s="5" t="s">
        <v>290</v>
      </c>
      <c r="F1171" s="5" t="s">
        <v>291</v>
      </c>
      <c r="G1171" s="5" t="s">
        <v>292</v>
      </c>
      <c r="H1171" s="5" t="s">
        <v>20</v>
      </c>
      <c r="I1171" s="4" t="s">
        <v>27</v>
      </c>
      <c r="J1171" s="4" t="s">
        <v>2874</v>
      </c>
      <c r="K1171" s="5" t="s">
        <v>20</v>
      </c>
      <c r="L1171" s="5" t="s">
        <v>20</v>
      </c>
      <c r="M1171" s="4" t="s">
        <v>24</v>
      </c>
      <c r="N1171" s="39" t="s">
        <v>2875</v>
      </c>
      <c r="O1171" s="5" t="s">
        <v>20</v>
      </c>
      <c r="P1171" s="4" t="s">
        <v>26</v>
      </c>
      <c r="Q1171" s="4" t="s">
        <v>16</v>
      </c>
    </row>
    <row r="1172" spans="1:17" ht="42">
      <c r="A1172" s="4" t="s">
        <v>2821</v>
      </c>
      <c r="B1172" s="4" t="s">
        <v>2867</v>
      </c>
      <c r="C1172" s="4" t="s">
        <v>19</v>
      </c>
      <c r="D1172" s="4" t="s">
        <v>19</v>
      </c>
      <c r="E1172" s="5" t="s">
        <v>290</v>
      </c>
      <c r="F1172" s="5" t="s">
        <v>291</v>
      </c>
      <c r="G1172" s="5" t="s">
        <v>292</v>
      </c>
      <c r="H1172" s="5" t="s">
        <v>20</v>
      </c>
      <c r="I1172" s="4" t="s">
        <v>27</v>
      </c>
      <c r="J1172" s="4" t="s">
        <v>2876</v>
      </c>
      <c r="K1172" s="5" t="s">
        <v>20</v>
      </c>
      <c r="L1172" s="5" t="s">
        <v>20</v>
      </c>
      <c r="M1172" s="4" t="s">
        <v>24</v>
      </c>
      <c r="N1172" s="39" t="s">
        <v>2877</v>
      </c>
      <c r="O1172" s="5" t="s">
        <v>20</v>
      </c>
      <c r="P1172" s="4" t="s">
        <v>26</v>
      </c>
      <c r="Q1172" s="4" t="s">
        <v>16</v>
      </c>
    </row>
    <row r="1173" spans="1:17" ht="42">
      <c r="A1173" s="4" t="s">
        <v>2821</v>
      </c>
      <c r="B1173" s="4" t="s">
        <v>2878</v>
      </c>
      <c r="C1173" s="4" t="s">
        <v>19</v>
      </c>
      <c r="D1173" s="4" t="s">
        <v>19</v>
      </c>
      <c r="E1173" s="5" t="s">
        <v>290</v>
      </c>
      <c r="F1173" s="5" t="s">
        <v>291</v>
      </c>
      <c r="G1173" s="5" t="s">
        <v>2879</v>
      </c>
      <c r="H1173" s="5" t="s">
        <v>454</v>
      </c>
      <c r="I1173" s="4" t="s">
        <v>27</v>
      </c>
      <c r="J1173" s="4" t="s">
        <v>2880</v>
      </c>
      <c r="K1173" s="5" t="s">
        <v>290</v>
      </c>
      <c r="L1173" s="5" t="s">
        <v>454</v>
      </c>
      <c r="M1173" s="4" t="s">
        <v>24</v>
      </c>
      <c r="N1173" s="39" t="s">
        <v>2881</v>
      </c>
      <c r="O1173" s="5" t="s">
        <v>290</v>
      </c>
      <c r="P1173" s="4" t="s">
        <v>30</v>
      </c>
      <c r="Q1173" s="4" t="s">
        <v>16</v>
      </c>
    </row>
    <row r="1174" spans="1:17" ht="42">
      <c r="A1174" s="4" t="s">
        <v>2821</v>
      </c>
      <c r="B1174" s="4" t="s">
        <v>2878</v>
      </c>
      <c r="C1174" s="4" t="s">
        <v>19</v>
      </c>
      <c r="D1174" s="4" t="s">
        <v>19</v>
      </c>
      <c r="E1174" s="5" t="s">
        <v>290</v>
      </c>
      <c r="F1174" s="5" t="s">
        <v>291</v>
      </c>
      <c r="G1174" s="5" t="s">
        <v>2879</v>
      </c>
      <c r="H1174" s="5" t="s">
        <v>454</v>
      </c>
      <c r="I1174" s="4" t="s">
        <v>27</v>
      </c>
      <c r="J1174" s="4" t="s">
        <v>2882</v>
      </c>
      <c r="K1174" s="5" t="s">
        <v>290</v>
      </c>
      <c r="L1174" s="5" t="s">
        <v>454</v>
      </c>
      <c r="M1174" s="4" t="s">
        <v>24</v>
      </c>
      <c r="N1174" s="39" t="s">
        <v>2883</v>
      </c>
      <c r="O1174" s="5" t="s">
        <v>290</v>
      </c>
      <c r="P1174" s="4" t="s">
        <v>30</v>
      </c>
      <c r="Q1174" s="4" t="s">
        <v>16</v>
      </c>
    </row>
    <row r="1175" spans="1:17" ht="42">
      <c r="A1175" s="4" t="s">
        <v>2821</v>
      </c>
      <c r="B1175" s="4" t="s">
        <v>2878</v>
      </c>
      <c r="C1175" s="4" t="s">
        <v>19</v>
      </c>
      <c r="D1175" s="4" t="s">
        <v>19</v>
      </c>
      <c r="E1175" s="5" t="s">
        <v>290</v>
      </c>
      <c r="F1175" s="5" t="s">
        <v>291</v>
      </c>
      <c r="G1175" s="5" t="s">
        <v>2879</v>
      </c>
      <c r="H1175" s="5" t="s">
        <v>454</v>
      </c>
      <c r="I1175" s="4" t="s">
        <v>27</v>
      </c>
      <c r="J1175" s="4" t="s">
        <v>2884</v>
      </c>
      <c r="K1175" s="5" t="s">
        <v>290</v>
      </c>
      <c r="L1175" s="5" t="s">
        <v>454</v>
      </c>
      <c r="M1175" s="4" t="s">
        <v>24</v>
      </c>
      <c r="N1175" s="39" t="s">
        <v>2885</v>
      </c>
      <c r="O1175" s="5" t="s">
        <v>290</v>
      </c>
      <c r="P1175" s="4" t="s">
        <v>30</v>
      </c>
      <c r="Q1175" s="4" t="s">
        <v>16</v>
      </c>
    </row>
    <row r="1176" spans="1:17" ht="42">
      <c r="A1176" s="4" t="s">
        <v>2821</v>
      </c>
      <c r="B1176" s="4" t="s">
        <v>2878</v>
      </c>
      <c r="C1176" s="4" t="s">
        <v>19</v>
      </c>
      <c r="D1176" s="4" t="s">
        <v>19</v>
      </c>
      <c r="E1176" s="5" t="s">
        <v>290</v>
      </c>
      <c r="F1176" s="5" t="s">
        <v>291</v>
      </c>
      <c r="G1176" s="5" t="s">
        <v>2879</v>
      </c>
      <c r="H1176" s="5" t="s">
        <v>454</v>
      </c>
      <c r="I1176" s="4" t="s">
        <v>27</v>
      </c>
      <c r="J1176" s="4" t="s">
        <v>2886</v>
      </c>
      <c r="K1176" s="5" t="s">
        <v>290</v>
      </c>
      <c r="L1176" s="5" t="s">
        <v>454</v>
      </c>
      <c r="M1176" s="4" t="s">
        <v>24</v>
      </c>
      <c r="N1176" s="39" t="s">
        <v>2887</v>
      </c>
      <c r="O1176" s="5" t="s">
        <v>290</v>
      </c>
      <c r="P1176" s="4" t="s">
        <v>30</v>
      </c>
      <c r="Q1176" s="4" t="s">
        <v>16</v>
      </c>
    </row>
    <row r="1177" spans="1:17" ht="42">
      <c r="A1177" s="4" t="s">
        <v>2821</v>
      </c>
      <c r="B1177" s="4" t="s">
        <v>2878</v>
      </c>
      <c r="C1177" s="4" t="s">
        <v>19</v>
      </c>
      <c r="D1177" s="4" t="s">
        <v>19</v>
      </c>
      <c r="E1177" s="5" t="s">
        <v>290</v>
      </c>
      <c r="F1177" s="5" t="s">
        <v>291</v>
      </c>
      <c r="G1177" s="5" t="s">
        <v>2879</v>
      </c>
      <c r="H1177" s="5" t="s">
        <v>454</v>
      </c>
      <c r="I1177" s="4" t="s">
        <v>27</v>
      </c>
      <c r="J1177" s="4" t="s">
        <v>2888</v>
      </c>
      <c r="K1177" s="5" t="s">
        <v>290</v>
      </c>
      <c r="L1177" s="5" t="s">
        <v>454</v>
      </c>
      <c r="M1177" s="4" t="s">
        <v>24</v>
      </c>
      <c r="N1177" s="39" t="s">
        <v>2889</v>
      </c>
      <c r="O1177" s="5" t="s">
        <v>290</v>
      </c>
      <c r="P1177" s="4" t="s">
        <v>30</v>
      </c>
      <c r="Q1177" s="4" t="s">
        <v>16</v>
      </c>
    </row>
    <row r="1178" spans="1:17" ht="42">
      <c r="A1178" s="4" t="s">
        <v>2821</v>
      </c>
      <c r="B1178" s="4" t="s">
        <v>2878</v>
      </c>
      <c r="C1178" s="4" t="s">
        <v>19</v>
      </c>
      <c r="D1178" s="4" t="s">
        <v>19</v>
      </c>
      <c r="E1178" s="5" t="s">
        <v>290</v>
      </c>
      <c r="F1178" s="5" t="s">
        <v>291</v>
      </c>
      <c r="G1178" s="5" t="s">
        <v>2879</v>
      </c>
      <c r="H1178" s="5" t="s">
        <v>454</v>
      </c>
      <c r="I1178" s="4" t="s">
        <v>27</v>
      </c>
      <c r="J1178" s="4" t="s">
        <v>2890</v>
      </c>
      <c r="K1178" s="5" t="s">
        <v>290</v>
      </c>
      <c r="L1178" s="5" t="s">
        <v>454</v>
      </c>
      <c r="M1178" s="4" t="s">
        <v>24</v>
      </c>
      <c r="N1178" s="39" t="s">
        <v>2891</v>
      </c>
      <c r="O1178" s="5" t="s">
        <v>290</v>
      </c>
      <c r="P1178" s="4" t="s">
        <v>30</v>
      </c>
      <c r="Q1178" s="4" t="s">
        <v>16</v>
      </c>
    </row>
    <row r="1179" spans="1:17" ht="28">
      <c r="A1179" s="4" t="s">
        <v>2821</v>
      </c>
      <c r="B1179" s="4" t="s">
        <v>2822</v>
      </c>
      <c r="C1179" s="4" t="s">
        <v>19</v>
      </c>
      <c r="D1179" s="4" t="s">
        <v>19</v>
      </c>
      <c r="E1179" s="5" t="s">
        <v>20</v>
      </c>
      <c r="F1179" s="5" t="s">
        <v>20</v>
      </c>
      <c r="G1179" s="5" t="s">
        <v>1902</v>
      </c>
      <c r="H1179" s="5" t="s">
        <v>20</v>
      </c>
      <c r="I1179" s="4" t="s">
        <v>27</v>
      </c>
      <c r="J1179" s="4" t="s">
        <v>2892</v>
      </c>
      <c r="K1179" s="5" t="s">
        <v>20</v>
      </c>
      <c r="L1179" s="5" t="s">
        <v>20</v>
      </c>
      <c r="M1179" s="4" t="s">
        <v>24</v>
      </c>
      <c r="N1179" s="39" t="s">
        <v>2893</v>
      </c>
      <c r="O1179" s="5" t="s">
        <v>20</v>
      </c>
      <c r="P1179" s="4" t="s">
        <v>30</v>
      </c>
      <c r="Q1179" s="4" t="s">
        <v>16</v>
      </c>
    </row>
    <row r="1180" spans="1:17" ht="28">
      <c r="A1180" s="4" t="s">
        <v>2821</v>
      </c>
      <c r="B1180" s="4" t="s">
        <v>1738</v>
      </c>
      <c r="C1180" s="4" t="s">
        <v>1207</v>
      </c>
      <c r="D1180" s="4" t="s">
        <v>19</v>
      </c>
      <c r="E1180" s="5" t="s">
        <v>20</v>
      </c>
      <c r="F1180" s="5" t="s">
        <v>32</v>
      </c>
      <c r="G1180" s="5" t="s">
        <v>32</v>
      </c>
      <c r="H1180" s="5" t="s">
        <v>32</v>
      </c>
      <c r="I1180" s="4" t="s">
        <v>22</v>
      </c>
      <c r="J1180" s="4" t="s">
        <v>2894</v>
      </c>
      <c r="K1180" s="5" t="s">
        <v>20</v>
      </c>
      <c r="L1180" s="5" t="s">
        <v>20</v>
      </c>
      <c r="M1180" s="4" t="s">
        <v>24</v>
      </c>
      <c r="N1180" s="39" t="s">
        <v>2895</v>
      </c>
      <c r="O1180" s="5" t="s">
        <v>20</v>
      </c>
      <c r="P1180" s="4" t="s">
        <v>36</v>
      </c>
      <c r="Q1180" s="4" t="s">
        <v>16</v>
      </c>
    </row>
    <row r="1181" spans="1:17" ht="42">
      <c r="A1181" s="4" t="s">
        <v>2821</v>
      </c>
      <c r="B1181" s="4" t="s">
        <v>2896</v>
      </c>
      <c r="C1181" s="4" t="s">
        <v>19</v>
      </c>
      <c r="D1181" s="4" t="s">
        <v>19</v>
      </c>
      <c r="E1181" s="5" t="s">
        <v>290</v>
      </c>
      <c r="F1181" s="5" t="s">
        <v>291</v>
      </c>
      <c r="G1181" s="5" t="s">
        <v>292</v>
      </c>
      <c r="H1181" s="5" t="s">
        <v>20</v>
      </c>
      <c r="I1181" s="4" t="s">
        <v>27</v>
      </c>
      <c r="J1181" s="4" t="s">
        <v>2897</v>
      </c>
      <c r="K1181" s="5" t="s">
        <v>20</v>
      </c>
      <c r="L1181" s="5" t="s">
        <v>20</v>
      </c>
      <c r="M1181" s="4" t="s">
        <v>24</v>
      </c>
      <c r="N1181" s="39" t="s">
        <v>2898</v>
      </c>
      <c r="O1181" s="5" t="s">
        <v>20</v>
      </c>
      <c r="P1181" s="4" t="s">
        <v>26</v>
      </c>
      <c r="Q1181" s="4" t="s">
        <v>16</v>
      </c>
    </row>
    <row r="1182" spans="1:17" ht="42">
      <c r="A1182" s="4" t="s">
        <v>2821</v>
      </c>
      <c r="B1182" s="4" t="s">
        <v>2899</v>
      </c>
      <c r="C1182" s="4" t="s">
        <v>19</v>
      </c>
      <c r="D1182" s="4" t="s">
        <v>19</v>
      </c>
      <c r="E1182" s="5" t="s">
        <v>290</v>
      </c>
      <c r="F1182" s="5" t="s">
        <v>291</v>
      </c>
      <c r="G1182" s="5" t="s">
        <v>292</v>
      </c>
      <c r="H1182" s="5" t="s">
        <v>20</v>
      </c>
      <c r="I1182" s="4" t="s">
        <v>27</v>
      </c>
      <c r="J1182" s="4" t="s">
        <v>2900</v>
      </c>
      <c r="K1182" s="5" t="s">
        <v>20</v>
      </c>
      <c r="L1182" s="5" t="s">
        <v>20</v>
      </c>
      <c r="M1182" s="4" t="s">
        <v>24</v>
      </c>
      <c r="N1182" s="39" t="s">
        <v>2901</v>
      </c>
      <c r="O1182" s="5" t="s">
        <v>20</v>
      </c>
      <c r="P1182" s="4" t="s">
        <v>26</v>
      </c>
      <c r="Q1182" s="4" t="s">
        <v>16</v>
      </c>
    </row>
    <row r="1183" spans="1:17" ht="42">
      <c r="A1183" s="4" t="s">
        <v>2821</v>
      </c>
      <c r="B1183" s="4" t="s">
        <v>2902</v>
      </c>
      <c r="C1183" s="4" t="s">
        <v>19</v>
      </c>
      <c r="D1183" s="4" t="s">
        <v>19</v>
      </c>
      <c r="E1183" s="5" t="s">
        <v>290</v>
      </c>
      <c r="F1183" s="5" t="s">
        <v>291</v>
      </c>
      <c r="G1183" s="5" t="s">
        <v>292</v>
      </c>
      <c r="H1183" s="5" t="s">
        <v>20</v>
      </c>
      <c r="I1183" s="4" t="s">
        <v>27</v>
      </c>
      <c r="J1183" s="4" t="s">
        <v>2903</v>
      </c>
      <c r="K1183" s="5" t="s">
        <v>20</v>
      </c>
      <c r="L1183" s="5" t="s">
        <v>20</v>
      </c>
      <c r="M1183" s="4" t="s">
        <v>24</v>
      </c>
      <c r="N1183" s="39" t="s">
        <v>2904</v>
      </c>
      <c r="O1183" s="5" t="s">
        <v>20</v>
      </c>
      <c r="P1183" s="4" t="s">
        <v>26</v>
      </c>
      <c r="Q1183" s="4" t="s">
        <v>16</v>
      </c>
    </row>
    <row r="1184" spans="1:17" ht="42">
      <c r="A1184" s="4" t="s">
        <v>2821</v>
      </c>
      <c r="B1184" s="4" t="s">
        <v>2905</v>
      </c>
      <c r="C1184" s="4" t="s">
        <v>19</v>
      </c>
      <c r="D1184" s="4" t="s">
        <v>19</v>
      </c>
      <c r="E1184" s="5" t="s">
        <v>290</v>
      </c>
      <c r="F1184" s="5" t="s">
        <v>291</v>
      </c>
      <c r="G1184" s="5" t="s">
        <v>292</v>
      </c>
      <c r="H1184" s="5" t="s">
        <v>20</v>
      </c>
      <c r="I1184" s="4" t="s">
        <v>27</v>
      </c>
      <c r="J1184" s="4" t="s">
        <v>2906</v>
      </c>
      <c r="K1184" s="5" t="s">
        <v>20</v>
      </c>
      <c r="L1184" s="5" t="s">
        <v>20</v>
      </c>
      <c r="M1184" s="4" t="s">
        <v>24</v>
      </c>
      <c r="N1184" s="39" t="s">
        <v>2907</v>
      </c>
      <c r="O1184" s="5" t="s">
        <v>20</v>
      </c>
      <c r="P1184" s="4" t="s">
        <v>26</v>
      </c>
      <c r="Q1184" s="4" t="s">
        <v>16</v>
      </c>
    </row>
    <row r="1185" spans="1:17" ht="28">
      <c r="A1185" s="4" t="s">
        <v>2821</v>
      </c>
      <c r="B1185" s="4" t="s">
        <v>2822</v>
      </c>
      <c r="C1185" s="4" t="s">
        <v>19</v>
      </c>
      <c r="D1185" s="4" t="s">
        <v>19</v>
      </c>
      <c r="E1185" s="5" t="s">
        <v>20</v>
      </c>
      <c r="F1185" s="5" t="s">
        <v>20</v>
      </c>
      <c r="G1185" s="5" t="s">
        <v>1902</v>
      </c>
      <c r="H1185" s="5" t="s">
        <v>20</v>
      </c>
      <c r="I1185" s="4" t="s">
        <v>27</v>
      </c>
      <c r="J1185" s="4" t="s">
        <v>2908</v>
      </c>
      <c r="K1185" s="5" t="s">
        <v>20</v>
      </c>
      <c r="L1185" s="5" t="s">
        <v>20</v>
      </c>
      <c r="M1185" s="4" t="s">
        <v>24</v>
      </c>
      <c r="N1185" s="39" t="s">
        <v>2909</v>
      </c>
      <c r="O1185" s="5" t="s">
        <v>20</v>
      </c>
      <c r="P1185" s="4" t="s">
        <v>30</v>
      </c>
      <c r="Q1185" s="4" t="s">
        <v>16</v>
      </c>
    </row>
    <row r="1186" spans="1:17" ht="28">
      <c r="A1186" s="4" t="s">
        <v>2821</v>
      </c>
      <c r="B1186" s="4" t="s">
        <v>2822</v>
      </c>
      <c r="C1186" s="4" t="s">
        <v>19</v>
      </c>
      <c r="D1186" s="4" t="s">
        <v>19</v>
      </c>
      <c r="E1186" s="5" t="s">
        <v>20</v>
      </c>
      <c r="F1186" s="5" t="s">
        <v>20</v>
      </c>
      <c r="G1186" s="5" t="s">
        <v>1902</v>
      </c>
      <c r="H1186" s="5" t="s">
        <v>20</v>
      </c>
      <c r="I1186" s="4" t="s">
        <v>27</v>
      </c>
      <c r="J1186" s="4" t="s">
        <v>2910</v>
      </c>
      <c r="K1186" s="5" t="s">
        <v>20</v>
      </c>
      <c r="L1186" s="5" t="s">
        <v>20</v>
      </c>
      <c r="M1186" s="4" t="s">
        <v>24</v>
      </c>
      <c r="N1186" s="39" t="s">
        <v>2911</v>
      </c>
      <c r="O1186" s="5" t="s">
        <v>20</v>
      </c>
      <c r="P1186" s="4" t="s">
        <v>30</v>
      </c>
      <c r="Q1186" s="4" t="s">
        <v>16</v>
      </c>
    </row>
    <row r="1187" spans="1:17" ht="42">
      <c r="A1187" s="4" t="s">
        <v>2821</v>
      </c>
      <c r="B1187" s="4" t="s">
        <v>2856</v>
      </c>
      <c r="C1187" s="4" t="s">
        <v>19</v>
      </c>
      <c r="D1187" s="4" t="s">
        <v>19</v>
      </c>
      <c r="E1187" s="5" t="s">
        <v>290</v>
      </c>
      <c r="F1187" s="5" t="s">
        <v>291</v>
      </c>
      <c r="G1187" s="5" t="s">
        <v>292</v>
      </c>
      <c r="H1187" s="5" t="s">
        <v>20</v>
      </c>
      <c r="I1187" s="4" t="s">
        <v>27</v>
      </c>
      <c r="J1187" s="4" t="s">
        <v>2912</v>
      </c>
      <c r="K1187" s="5" t="s">
        <v>20</v>
      </c>
      <c r="L1187" s="5" t="s">
        <v>20</v>
      </c>
      <c r="M1187" s="4" t="s">
        <v>24</v>
      </c>
      <c r="N1187" s="39" t="s">
        <v>2913</v>
      </c>
      <c r="O1187" s="5" t="s">
        <v>20</v>
      </c>
      <c r="P1187" s="4" t="s">
        <v>26</v>
      </c>
      <c r="Q1187" s="4" t="s">
        <v>16</v>
      </c>
    </row>
    <row r="1188" spans="1:17" ht="42">
      <c r="A1188" s="4" t="s">
        <v>2821</v>
      </c>
      <c r="B1188" s="4" t="s">
        <v>2822</v>
      </c>
      <c r="C1188" s="4" t="s">
        <v>19</v>
      </c>
      <c r="D1188" s="4" t="s">
        <v>19</v>
      </c>
      <c r="E1188" s="5" t="s">
        <v>290</v>
      </c>
      <c r="F1188" s="5" t="s">
        <v>291</v>
      </c>
      <c r="G1188" s="5" t="s">
        <v>1182</v>
      </c>
      <c r="H1188" s="5" t="s">
        <v>20</v>
      </c>
      <c r="I1188" s="4" t="s">
        <v>27</v>
      </c>
      <c r="J1188" s="4" t="s">
        <v>2914</v>
      </c>
      <c r="K1188" s="5" t="s">
        <v>20</v>
      </c>
      <c r="L1188" s="5" t="s">
        <v>20</v>
      </c>
      <c r="M1188" s="4" t="s">
        <v>24</v>
      </c>
      <c r="N1188" s="39" t="s">
        <v>2915</v>
      </c>
      <c r="O1188" s="5" t="s">
        <v>20</v>
      </c>
      <c r="P1188" s="4" t="s">
        <v>30</v>
      </c>
      <c r="Q1188" s="4" t="s">
        <v>16</v>
      </c>
    </row>
    <row r="1189" spans="1:17" ht="42">
      <c r="A1189" s="4" t="s">
        <v>2821</v>
      </c>
      <c r="B1189" s="4" t="s">
        <v>2856</v>
      </c>
      <c r="C1189" s="4" t="s">
        <v>19</v>
      </c>
      <c r="D1189" s="4" t="s">
        <v>19</v>
      </c>
      <c r="E1189" s="5" t="s">
        <v>290</v>
      </c>
      <c r="F1189" s="5" t="s">
        <v>291</v>
      </c>
      <c r="G1189" s="5" t="s">
        <v>292</v>
      </c>
      <c r="H1189" s="5" t="s">
        <v>20</v>
      </c>
      <c r="I1189" s="4" t="s">
        <v>27</v>
      </c>
      <c r="J1189" s="4" t="s">
        <v>2916</v>
      </c>
      <c r="K1189" s="5" t="s">
        <v>20</v>
      </c>
      <c r="L1189" s="5" t="s">
        <v>20</v>
      </c>
      <c r="M1189" s="4" t="s">
        <v>24</v>
      </c>
      <c r="N1189" s="39" t="s">
        <v>2917</v>
      </c>
      <c r="O1189" s="5" t="s">
        <v>20</v>
      </c>
      <c r="P1189" s="4" t="s">
        <v>26</v>
      </c>
      <c r="Q1189" s="4" t="s">
        <v>16</v>
      </c>
    </row>
    <row r="1190" spans="1:17" ht="28">
      <c r="A1190" s="4" t="s">
        <v>2821</v>
      </c>
      <c r="B1190" s="4" t="s">
        <v>2918</v>
      </c>
      <c r="C1190" s="4" t="s">
        <v>19</v>
      </c>
      <c r="D1190" s="4" t="s">
        <v>19</v>
      </c>
      <c r="E1190" s="5" t="s">
        <v>20</v>
      </c>
      <c r="F1190" s="5" t="s">
        <v>20</v>
      </c>
      <c r="G1190" s="5" t="s">
        <v>21</v>
      </c>
      <c r="H1190" s="5" t="s">
        <v>20</v>
      </c>
      <c r="I1190" s="4" t="s">
        <v>27</v>
      </c>
      <c r="J1190" s="4" t="s">
        <v>2919</v>
      </c>
      <c r="K1190" s="5" t="s">
        <v>20</v>
      </c>
      <c r="L1190" s="5" t="s">
        <v>20</v>
      </c>
      <c r="M1190" s="4" t="s">
        <v>24</v>
      </c>
      <c r="N1190" s="39" t="s">
        <v>2920</v>
      </c>
      <c r="O1190" s="5" t="s">
        <v>20</v>
      </c>
      <c r="P1190" s="4" t="s">
        <v>26</v>
      </c>
      <c r="Q1190" s="4" t="s">
        <v>16</v>
      </c>
    </row>
    <row r="1191" spans="1:17" ht="42">
      <c r="A1191" s="4" t="s">
        <v>2821</v>
      </c>
      <c r="B1191" s="4" t="s">
        <v>2921</v>
      </c>
      <c r="C1191" s="4" t="s">
        <v>19</v>
      </c>
      <c r="D1191" s="4" t="s">
        <v>19</v>
      </c>
      <c r="E1191" s="5" t="s">
        <v>290</v>
      </c>
      <c r="F1191" s="5" t="s">
        <v>291</v>
      </c>
      <c r="G1191" s="5" t="s">
        <v>292</v>
      </c>
      <c r="H1191" s="5" t="s">
        <v>20</v>
      </c>
      <c r="I1191" s="4" t="s">
        <v>27</v>
      </c>
      <c r="J1191" s="4" t="s">
        <v>2922</v>
      </c>
      <c r="K1191" s="5" t="s">
        <v>20</v>
      </c>
      <c r="L1191" s="5" t="s">
        <v>20</v>
      </c>
      <c r="M1191" s="4" t="s">
        <v>24</v>
      </c>
      <c r="N1191" s="39" t="s">
        <v>2923</v>
      </c>
      <c r="O1191" s="5" t="s">
        <v>20</v>
      </c>
      <c r="P1191" s="4" t="s">
        <v>26</v>
      </c>
      <c r="Q1191" s="4" t="s">
        <v>16</v>
      </c>
    </row>
    <row r="1192" spans="1:17" ht="42">
      <c r="A1192" s="4" t="s">
        <v>2821</v>
      </c>
      <c r="B1192" s="4" t="s">
        <v>2853</v>
      </c>
      <c r="C1192" s="4" t="s">
        <v>19</v>
      </c>
      <c r="D1192" s="4" t="s">
        <v>19</v>
      </c>
      <c r="E1192" s="5" t="s">
        <v>290</v>
      </c>
      <c r="F1192" s="5" t="s">
        <v>291</v>
      </c>
      <c r="G1192" s="5" t="s">
        <v>292</v>
      </c>
      <c r="H1192" s="5" t="s">
        <v>454</v>
      </c>
      <c r="I1192" s="4" t="s">
        <v>40</v>
      </c>
      <c r="J1192" s="4" t="s">
        <v>2924</v>
      </c>
      <c r="K1192" s="5" t="s">
        <v>290</v>
      </c>
      <c r="L1192" s="5" t="s">
        <v>454</v>
      </c>
      <c r="M1192" s="4" t="s">
        <v>24</v>
      </c>
      <c r="N1192" s="39" t="s">
        <v>2855</v>
      </c>
      <c r="O1192" s="5" t="s">
        <v>290</v>
      </c>
      <c r="P1192" s="4" t="s">
        <v>26</v>
      </c>
      <c r="Q1192" s="4" t="s">
        <v>16</v>
      </c>
    </row>
    <row r="1193" spans="1:17" ht="28">
      <c r="A1193" s="4" t="s">
        <v>2821</v>
      </c>
      <c r="B1193" s="4" t="s">
        <v>2925</v>
      </c>
      <c r="C1193" s="4" t="s">
        <v>19</v>
      </c>
      <c r="D1193" s="4" t="s">
        <v>19</v>
      </c>
      <c r="E1193" s="5" t="s">
        <v>20</v>
      </c>
      <c r="F1193" s="5" t="s">
        <v>20</v>
      </c>
      <c r="G1193" s="5" t="s">
        <v>21</v>
      </c>
      <c r="H1193" s="5" t="s">
        <v>20</v>
      </c>
      <c r="I1193" s="4" t="s">
        <v>27</v>
      </c>
      <c r="J1193" s="4" t="s">
        <v>2926</v>
      </c>
      <c r="K1193" s="5" t="s">
        <v>20</v>
      </c>
      <c r="L1193" s="5" t="s">
        <v>20</v>
      </c>
      <c r="M1193" s="4" t="s">
        <v>24</v>
      </c>
      <c r="N1193" s="39" t="s">
        <v>2927</v>
      </c>
      <c r="O1193" s="5" t="s">
        <v>20</v>
      </c>
      <c r="P1193" s="4" t="s">
        <v>26</v>
      </c>
      <c r="Q1193" s="4" t="s">
        <v>16</v>
      </c>
    </row>
    <row r="1194" spans="1:17" ht="28">
      <c r="A1194" s="4" t="s">
        <v>2821</v>
      </c>
      <c r="B1194" s="4" t="s">
        <v>2928</v>
      </c>
      <c r="C1194" s="4" t="s">
        <v>19</v>
      </c>
      <c r="D1194" s="4" t="s">
        <v>19</v>
      </c>
      <c r="E1194" s="5" t="s">
        <v>20</v>
      </c>
      <c r="F1194" s="5" t="s">
        <v>20</v>
      </c>
      <c r="G1194" s="5" t="s">
        <v>21</v>
      </c>
      <c r="H1194" s="5" t="s">
        <v>20</v>
      </c>
      <c r="I1194" s="4" t="s">
        <v>27</v>
      </c>
      <c r="J1194" s="4" t="s">
        <v>2929</v>
      </c>
      <c r="K1194" s="5" t="s">
        <v>20</v>
      </c>
      <c r="L1194" s="5" t="s">
        <v>20</v>
      </c>
      <c r="M1194" s="4" t="s">
        <v>24</v>
      </c>
      <c r="N1194" s="39" t="s">
        <v>2930</v>
      </c>
      <c r="O1194" s="5" t="s">
        <v>20</v>
      </c>
      <c r="P1194" s="4" t="s">
        <v>26</v>
      </c>
      <c r="Q1194" s="4" t="s">
        <v>16</v>
      </c>
    </row>
    <row r="1195" spans="1:17" ht="28">
      <c r="A1195" s="4" t="s">
        <v>2821</v>
      </c>
      <c r="B1195" s="4" t="s">
        <v>2931</v>
      </c>
      <c r="C1195" s="4" t="s">
        <v>19</v>
      </c>
      <c r="D1195" s="4" t="s">
        <v>19</v>
      </c>
      <c r="E1195" s="5" t="s">
        <v>20</v>
      </c>
      <c r="F1195" s="5" t="s">
        <v>20</v>
      </c>
      <c r="G1195" s="5" t="s">
        <v>21</v>
      </c>
      <c r="H1195" s="5" t="s">
        <v>20</v>
      </c>
      <c r="I1195" s="4" t="s">
        <v>27</v>
      </c>
      <c r="J1195" s="4" t="s">
        <v>2932</v>
      </c>
      <c r="K1195" s="5" t="s">
        <v>20</v>
      </c>
      <c r="L1195" s="5" t="s">
        <v>20</v>
      </c>
      <c r="M1195" s="4" t="s">
        <v>24</v>
      </c>
      <c r="N1195" s="39" t="s">
        <v>2933</v>
      </c>
      <c r="O1195" s="5" t="s">
        <v>20</v>
      </c>
      <c r="P1195" s="4" t="s">
        <v>26</v>
      </c>
      <c r="Q1195" s="4" t="s">
        <v>16</v>
      </c>
    </row>
    <row r="1196" spans="1:17" ht="42">
      <c r="A1196" s="4" t="s">
        <v>2934</v>
      </c>
      <c r="B1196" s="4" t="s">
        <v>2935</v>
      </c>
      <c r="C1196" s="4" t="s">
        <v>19</v>
      </c>
      <c r="D1196" s="4" t="s">
        <v>19</v>
      </c>
      <c r="E1196" s="5" t="s">
        <v>20</v>
      </c>
      <c r="F1196" s="5" t="s">
        <v>20</v>
      </c>
      <c r="G1196" s="5" t="s">
        <v>21</v>
      </c>
      <c r="H1196" s="5" t="s">
        <v>20</v>
      </c>
      <c r="I1196" s="4" t="s">
        <v>389</v>
      </c>
      <c r="J1196" s="4" t="s">
        <v>2936</v>
      </c>
      <c r="K1196" s="5" t="s">
        <v>20</v>
      </c>
      <c r="L1196" s="5" t="s">
        <v>20</v>
      </c>
      <c r="M1196" s="4" t="s">
        <v>24</v>
      </c>
      <c r="N1196" s="39" t="s">
        <v>2937</v>
      </c>
      <c r="O1196" s="5" t="s">
        <v>20</v>
      </c>
      <c r="P1196" s="4" t="s">
        <v>30</v>
      </c>
      <c r="Q1196" s="4" t="s">
        <v>16</v>
      </c>
    </row>
    <row r="1197" spans="1:17" ht="42">
      <c r="A1197" s="4" t="s">
        <v>2934</v>
      </c>
      <c r="B1197" s="4" t="s">
        <v>2938</v>
      </c>
      <c r="C1197" s="4" t="s">
        <v>19</v>
      </c>
      <c r="D1197" s="4" t="s">
        <v>19</v>
      </c>
      <c r="E1197" s="5" t="s">
        <v>20</v>
      </c>
      <c r="F1197" s="5" t="s">
        <v>20</v>
      </c>
      <c r="G1197" s="5" t="s">
        <v>21</v>
      </c>
      <c r="H1197" s="5" t="s">
        <v>20</v>
      </c>
      <c r="I1197" s="4" t="s">
        <v>389</v>
      </c>
      <c r="J1197" s="4" t="s">
        <v>2939</v>
      </c>
      <c r="K1197" s="5" t="s">
        <v>20</v>
      </c>
      <c r="L1197" s="5" t="s">
        <v>20</v>
      </c>
      <c r="M1197" s="4" t="s">
        <v>24</v>
      </c>
      <c r="N1197" s="39" t="s">
        <v>2940</v>
      </c>
      <c r="O1197" s="5" t="s">
        <v>20</v>
      </c>
      <c r="P1197" s="4" t="s">
        <v>30</v>
      </c>
      <c r="Q1197" s="4" t="s">
        <v>16</v>
      </c>
    </row>
    <row r="1198" spans="1:17" ht="42">
      <c r="A1198" s="4" t="s">
        <v>2934</v>
      </c>
      <c r="B1198" s="4" t="s">
        <v>2941</v>
      </c>
      <c r="C1198" s="4" t="s">
        <v>19</v>
      </c>
      <c r="D1198" s="4" t="s">
        <v>19</v>
      </c>
      <c r="E1198" s="5" t="s">
        <v>20</v>
      </c>
      <c r="F1198" s="5" t="s">
        <v>20</v>
      </c>
      <c r="G1198" s="5" t="s">
        <v>21</v>
      </c>
      <c r="H1198" s="5" t="s">
        <v>20</v>
      </c>
      <c r="I1198" s="4" t="s">
        <v>389</v>
      </c>
      <c r="J1198" s="4" t="s">
        <v>2942</v>
      </c>
      <c r="K1198" s="5" t="s">
        <v>20</v>
      </c>
      <c r="L1198" s="5" t="s">
        <v>20</v>
      </c>
      <c r="M1198" s="4" t="s">
        <v>24</v>
      </c>
      <c r="N1198" s="39" t="s">
        <v>2943</v>
      </c>
      <c r="O1198" s="5" t="s">
        <v>20</v>
      </c>
      <c r="P1198" s="4" t="s">
        <v>30</v>
      </c>
      <c r="Q1198" s="4" t="s">
        <v>16</v>
      </c>
    </row>
    <row r="1199" spans="1:17" ht="42">
      <c r="A1199" s="4" t="s">
        <v>2934</v>
      </c>
      <c r="B1199" s="4" t="s">
        <v>2944</v>
      </c>
      <c r="C1199" s="4" t="s">
        <v>19</v>
      </c>
      <c r="D1199" s="4" t="s">
        <v>19</v>
      </c>
      <c r="E1199" s="5" t="s">
        <v>20</v>
      </c>
      <c r="F1199" s="5" t="s">
        <v>20</v>
      </c>
      <c r="G1199" s="5" t="s">
        <v>21</v>
      </c>
      <c r="H1199" s="5" t="s">
        <v>20</v>
      </c>
      <c r="I1199" s="4" t="s">
        <v>389</v>
      </c>
      <c r="J1199" s="4" t="s">
        <v>2945</v>
      </c>
      <c r="K1199" s="5" t="s">
        <v>20</v>
      </c>
      <c r="L1199" s="5" t="s">
        <v>20</v>
      </c>
      <c r="M1199" s="4" t="s">
        <v>24</v>
      </c>
      <c r="N1199" s="39" t="s">
        <v>2946</v>
      </c>
      <c r="O1199" s="5" t="s">
        <v>20</v>
      </c>
      <c r="P1199" s="4" t="s">
        <v>30</v>
      </c>
      <c r="Q1199" s="4" t="s">
        <v>16</v>
      </c>
    </row>
    <row r="1200" spans="1:17" ht="42">
      <c r="A1200" s="4" t="s">
        <v>2934</v>
      </c>
      <c r="B1200" s="4" t="s">
        <v>2947</v>
      </c>
      <c r="C1200" s="4" t="s">
        <v>19</v>
      </c>
      <c r="D1200" s="4" t="s">
        <v>19</v>
      </c>
      <c r="E1200" s="5" t="s">
        <v>20</v>
      </c>
      <c r="F1200" s="5" t="s">
        <v>20</v>
      </c>
      <c r="G1200" s="5" t="s">
        <v>1902</v>
      </c>
      <c r="H1200" s="5" t="s">
        <v>20</v>
      </c>
      <c r="I1200" s="4" t="s">
        <v>27</v>
      </c>
      <c r="J1200" s="4" t="s">
        <v>2948</v>
      </c>
      <c r="K1200" s="5" t="s">
        <v>20</v>
      </c>
      <c r="L1200" s="5" t="s">
        <v>20</v>
      </c>
      <c r="M1200" s="4" t="s">
        <v>24</v>
      </c>
      <c r="N1200" s="39" t="s">
        <v>2949</v>
      </c>
      <c r="O1200" s="5" t="s">
        <v>20</v>
      </c>
      <c r="P1200" s="4" t="s">
        <v>30</v>
      </c>
      <c r="Q1200" s="4" t="s">
        <v>16</v>
      </c>
    </row>
    <row r="1201" spans="1:17" ht="42">
      <c r="A1201" s="4" t="s">
        <v>2934</v>
      </c>
      <c r="B1201" s="4" t="s">
        <v>2950</v>
      </c>
      <c r="C1201" s="4" t="s">
        <v>19</v>
      </c>
      <c r="D1201" s="4" t="s">
        <v>19</v>
      </c>
      <c r="E1201" s="5" t="s">
        <v>20</v>
      </c>
      <c r="F1201" s="5" t="s">
        <v>20</v>
      </c>
      <c r="G1201" s="5" t="s">
        <v>1902</v>
      </c>
      <c r="H1201" s="5" t="s">
        <v>20</v>
      </c>
      <c r="I1201" s="4" t="s">
        <v>27</v>
      </c>
      <c r="J1201" s="4" t="s">
        <v>2951</v>
      </c>
      <c r="K1201" s="5" t="s">
        <v>20</v>
      </c>
      <c r="L1201" s="5" t="s">
        <v>20</v>
      </c>
      <c r="M1201" s="4" t="s">
        <v>24</v>
      </c>
      <c r="N1201" s="39" t="s">
        <v>2952</v>
      </c>
      <c r="O1201" s="5" t="s">
        <v>20</v>
      </c>
      <c r="P1201" s="4" t="s">
        <v>30</v>
      </c>
      <c r="Q1201" s="4" t="s">
        <v>16</v>
      </c>
    </row>
    <row r="1202" spans="1:17" ht="42">
      <c r="A1202" s="4" t="s">
        <v>2934</v>
      </c>
      <c r="B1202" s="4" t="s">
        <v>2953</v>
      </c>
      <c r="C1202" s="4" t="s">
        <v>19</v>
      </c>
      <c r="D1202" s="4" t="s">
        <v>19</v>
      </c>
      <c r="E1202" s="5" t="s">
        <v>20</v>
      </c>
      <c r="F1202" s="5" t="s">
        <v>20</v>
      </c>
      <c r="G1202" s="5" t="s">
        <v>1902</v>
      </c>
      <c r="H1202" s="5" t="s">
        <v>20</v>
      </c>
      <c r="I1202" s="4" t="s">
        <v>27</v>
      </c>
      <c r="J1202" s="4" t="s">
        <v>2954</v>
      </c>
      <c r="K1202" s="5" t="s">
        <v>20</v>
      </c>
      <c r="L1202" s="5" t="s">
        <v>20</v>
      </c>
      <c r="M1202" s="4" t="s">
        <v>24</v>
      </c>
      <c r="N1202" s="39" t="s">
        <v>2955</v>
      </c>
      <c r="O1202" s="5" t="s">
        <v>20</v>
      </c>
      <c r="P1202" s="4" t="s">
        <v>30</v>
      </c>
      <c r="Q1202" s="4" t="s">
        <v>16</v>
      </c>
    </row>
    <row r="1203" spans="1:17" ht="42">
      <c r="A1203" s="4" t="s">
        <v>2934</v>
      </c>
      <c r="B1203" s="4" t="s">
        <v>2956</v>
      </c>
      <c r="C1203" s="4" t="s">
        <v>19</v>
      </c>
      <c r="D1203" s="4" t="s">
        <v>19</v>
      </c>
      <c r="E1203" s="5" t="s">
        <v>290</v>
      </c>
      <c r="F1203" s="5" t="s">
        <v>291</v>
      </c>
      <c r="G1203" s="5" t="s">
        <v>292</v>
      </c>
      <c r="H1203" s="5" t="s">
        <v>20</v>
      </c>
      <c r="I1203" s="4" t="s">
        <v>27</v>
      </c>
      <c r="J1203" s="4" t="s">
        <v>2957</v>
      </c>
      <c r="K1203" s="5" t="s">
        <v>20</v>
      </c>
      <c r="L1203" s="5" t="s">
        <v>20</v>
      </c>
      <c r="M1203" s="4" t="s">
        <v>24</v>
      </c>
      <c r="N1203" s="39" t="s">
        <v>2958</v>
      </c>
      <c r="O1203" s="5" t="s">
        <v>20</v>
      </c>
      <c r="P1203" s="4" t="s">
        <v>30</v>
      </c>
      <c r="Q1203" s="4" t="s">
        <v>16</v>
      </c>
    </row>
    <row r="1204" spans="1:17" ht="42">
      <c r="A1204" s="4" t="s">
        <v>2934</v>
      </c>
      <c r="B1204" s="4" t="s">
        <v>2947</v>
      </c>
      <c r="C1204" s="4" t="s">
        <v>19</v>
      </c>
      <c r="D1204" s="4" t="s">
        <v>19</v>
      </c>
      <c r="E1204" s="5" t="s">
        <v>20</v>
      </c>
      <c r="F1204" s="5" t="s">
        <v>20</v>
      </c>
      <c r="G1204" s="5" t="s">
        <v>1902</v>
      </c>
      <c r="H1204" s="5" t="s">
        <v>20</v>
      </c>
      <c r="I1204" s="4" t="s">
        <v>27</v>
      </c>
      <c r="J1204" s="4" t="s">
        <v>2959</v>
      </c>
      <c r="K1204" s="5" t="s">
        <v>20</v>
      </c>
      <c r="L1204" s="5" t="s">
        <v>20</v>
      </c>
      <c r="M1204" s="4" t="s">
        <v>24</v>
      </c>
      <c r="N1204" s="39" t="s">
        <v>2960</v>
      </c>
      <c r="O1204" s="5" t="s">
        <v>20</v>
      </c>
      <c r="P1204" s="4" t="s">
        <v>30</v>
      </c>
      <c r="Q1204" s="4" t="s">
        <v>16</v>
      </c>
    </row>
    <row r="1205" spans="1:17" ht="42">
      <c r="A1205" s="4" t="s">
        <v>2934</v>
      </c>
      <c r="B1205" s="4" t="s">
        <v>2961</v>
      </c>
      <c r="C1205" s="4" t="s">
        <v>19</v>
      </c>
      <c r="D1205" s="4" t="s">
        <v>19</v>
      </c>
      <c r="E1205" s="5" t="s">
        <v>290</v>
      </c>
      <c r="F1205" s="5" t="s">
        <v>291</v>
      </c>
      <c r="G1205" s="5" t="s">
        <v>292</v>
      </c>
      <c r="H1205" s="5" t="s">
        <v>20</v>
      </c>
      <c r="I1205" s="4" t="s">
        <v>27</v>
      </c>
      <c r="J1205" s="4" t="s">
        <v>2962</v>
      </c>
      <c r="K1205" s="5" t="s">
        <v>20</v>
      </c>
      <c r="L1205" s="5" t="s">
        <v>20</v>
      </c>
      <c r="M1205" s="4" t="s">
        <v>24</v>
      </c>
      <c r="N1205" s="39" t="s">
        <v>2963</v>
      </c>
      <c r="O1205" s="5" t="s">
        <v>20</v>
      </c>
      <c r="P1205" s="4" t="s">
        <v>30</v>
      </c>
      <c r="Q1205" s="4" t="s">
        <v>16</v>
      </c>
    </row>
    <row r="1206" spans="1:17" ht="42">
      <c r="A1206" s="4" t="s">
        <v>2934</v>
      </c>
      <c r="B1206" s="4" t="s">
        <v>2964</v>
      </c>
      <c r="C1206" s="4" t="s">
        <v>19</v>
      </c>
      <c r="D1206" s="4" t="s">
        <v>19</v>
      </c>
      <c r="E1206" s="5" t="s">
        <v>290</v>
      </c>
      <c r="F1206" s="5" t="s">
        <v>291</v>
      </c>
      <c r="G1206" s="5" t="s">
        <v>292</v>
      </c>
      <c r="H1206" s="5" t="s">
        <v>20</v>
      </c>
      <c r="I1206" s="4" t="s">
        <v>27</v>
      </c>
      <c r="J1206" s="4" t="s">
        <v>2965</v>
      </c>
      <c r="K1206" s="5" t="s">
        <v>20</v>
      </c>
      <c r="L1206" s="5" t="s">
        <v>20</v>
      </c>
      <c r="M1206" s="4" t="s">
        <v>24</v>
      </c>
      <c r="N1206" s="39" t="s">
        <v>2966</v>
      </c>
      <c r="O1206" s="5" t="s">
        <v>20</v>
      </c>
      <c r="P1206" s="4" t="s">
        <v>30</v>
      </c>
      <c r="Q1206" s="4" t="s">
        <v>16</v>
      </c>
    </row>
    <row r="1207" spans="1:17" ht="42">
      <c r="A1207" s="4" t="s">
        <v>2934</v>
      </c>
      <c r="B1207" s="4" t="s">
        <v>2964</v>
      </c>
      <c r="C1207" s="4" t="s">
        <v>19</v>
      </c>
      <c r="D1207" s="4" t="s">
        <v>19</v>
      </c>
      <c r="E1207" s="5" t="s">
        <v>290</v>
      </c>
      <c r="F1207" s="5" t="s">
        <v>291</v>
      </c>
      <c r="G1207" s="5" t="s">
        <v>292</v>
      </c>
      <c r="H1207" s="5" t="s">
        <v>20</v>
      </c>
      <c r="I1207" s="4" t="s">
        <v>27</v>
      </c>
      <c r="J1207" s="4" t="s">
        <v>2967</v>
      </c>
      <c r="K1207" s="5" t="s">
        <v>20</v>
      </c>
      <c r="L1207" s="5" t="s">
        <v>20</v>
      </c>
      <c r="M1207" s="4" t="s">
        <v>24</v>
      </c>
      <c r="N1207" s="39" t="s">
        <v>2968</v>
      </c>
      <c r="O1207" s="5" t="s">
        <v>20</v>
      </c>
      <c r="P1207" s="4" t="s">
        <v>30</v>
      </c>
      <c r="Q1207" s="4" t="s">
        <v>16</v>
      </c>
    </row>
    <row r="1208" spans="1:17" ht="42">
      <c r="A1208" s="4" t="s">
        <v>2969</v>
      </c>
      <c r="B1208" s="4" t="s">
        <v>2970</v>
      </c>
      <c r="C1208" s="4" t="s">
        <v>19</v>
      </c>
      <c r="D1208" s="4" t="s">
        <v>19</v>
      </c>
      <c r="E1208" s="5" t="s">
        <v>290</v>
      </c>
      <c r="F1208" s="5" t="s">
        <v>291</v>
      </c>
      <c r="G1208" s="5" t="s">
        <v>292</v>
      </c>
      <c r="H1208" s="5" t="s">
        <v>20</v>
      </c>
      <c r="I1208" s="4" t="s">
        <v>27</v>
      </c>
      <c r="J1208" s="4" t="s">
        <v>2971</v>
      </c>
      <c r="K1208" s="5" t="s">
        <v>20</v>
      </c>
      <c r="L1208" s="5" t="s">
        <v>20</v>
      </c>
      <c r="M1208" s="4" t="s">
        <v>24</v>
      </c>
      <c r="N1208" s="39" t="s">
        <v>2972</v>
      </c>
      <c r="O1208" s="5" t="s">
        <v>20</v>
      </c>
      <c r="P1208" s="4" t="s">
        <v>26</v>
      </c>
      <c r="Q1208" s="4" t="s">
        <v>16</v>
      </c>
    </row>
    <row r="1209" spans="1:17" ht="42">
      <c r="A1209" s="4" t="s">
        <v>2973</v>
      </c>
      <c r="B1209" s="4" t="s">
        <v>2974</v>
      </c>
      <c r="C1209" s="4" t="s">
        <v>19</v>
      </c>
      <c r="D1209" s="4" t="s">
        <v>19</v>
      </c>
      <c r="E1209" s="5" t="s">
        <v>290</v>
      </c>
      <c r="F1209" s="5" t="s">
        <v>291</v>
      </c>
      <c r="G1209" s="5" t="s">
        <v>292</v>
      </c>
      <c r="H1209" s="5" t="s">
        <v>2975</v>
      </c>
      <c r="I1209" s="4" t="s">
        <v>27</v>
      </c>
      <c r="J1209" s="4" t="s">
        <v>2976</v>
      </c>
      <c r="K1209" s="5" t="s">
        <v>290</v>
      </c>
      <c r="L1209" s="5" t="s">
        <v>2975</v>
      </c>
      <c r="M1209" s="4" t="s">
        <v>429</v>
      </c>
      <c r="N1209" s="39" t="s">
        <v>2977</v>
      </c>
      <c r="O1209" s="5" t="s">
        <v>290</v>
      </c>
      <c r="P1209" s="4" t="s">
        <v>26</v>
      </c>
      <c r="Q1209" s="4" t="s">
        <v>16</v>
      </c>
    </row>
    <row r="1210" spans="1:17" ht="42">
      <c r="A1210" s="4" t="s">
        <v>2973</v>
      </c>
      <c r="B1210" s="4" t="s">
        <v>2978</v>
      </c>
      <c r="C1210" s="4" t="s">
        <v>19</v>
      </c>
      <c r="D1210" s="4" t="s">
        <v>19</v>
      </c>
      <c r="E1210" s="5" t="s">
        <v>290</v>
      </c>
      <c r="F1210" s="5" t="s">
        <v>291</v>
      </c>
      <c r="G1210" s="5" t="s">
        <v>292</v>
      </c>
      <c r="H1210" s="5" t="s">
        <v>20</v>
      </c>
      <c r="I1210" s="4" t="s">
        <v>40</v>
      </c>
      <c r="J1210" s="4" t="s">
        <v>2979</v>
      </c>
      <c r="K1210" s="5" t="s">
        <v>20</v>
      </c>
      <c r="L1210" s="5" t="s">
        <v>20</v>
      </c>
      <c r="M1210" s="4" t="s">
        <v>24</v>
      </c>
      <c r="N1210" s="39" t="s">
        <v>2980</v>
      </c>
      <c r="O1210" s="5" t="s">
        <v>20</v>
      </c>
      <c r="P1210" s="4" t="s">
        <v>26</v>
      </c>
      <c r="Q1210" s="4" t="s">
        <v>16</v>
      </c>
    </row>
    <row r="1211" spans="1:17" ht="42">
      <c r="A1211" s="4" t="s">
        <v>2973</v>
      </c>
      <c r="B1211" s="4" t="s">
        <v>2981</v>
      </c>
      <c r="C1211" s="4" t="s">
        <v>19</v>
      </c>
      <c r="D1211" s="4" t="s">
        <v>19</v>
      </c>
      <c r="E1211" s="5" t="s">
        <v>290</v>
      </c>
      <c r="F1211" s="5" t="s">
        <v>291</v>
      </c>
      <c r="G1211" s="5" t="s">
        <v>292</v>
      </c>
      <c r="H1211" s="5" t="s">
        <v>20</v>
      </c>
      <c r="I1211" s="4" t="s">
        <v>40</v>
      </c>
      <c r="J1211" s="4" t="s">
        <v>2982</v>
      </c>
      <c r="K1211" s="5" t="s">
        <v>20</v>
      </c>
      <c r="L1211" s="5" t="s">
        <v>20</v>
      </c>
      <c r="M1211" s="4" t="s">
        <v>24</v>
      </c>
      <c r="N1211" s="39" t="s">
        <v>2983</v>
      </c>
      <c r="O1211" s="5" t="s">
        <v>20</v>
      </c>
      <c r="P1211" s="4" t="s">
        <v>26</v>
      </c>
      <c r="Q1211" s="4" t="s">
        <v>16</v>
      </c>
    </row>
    <row r="1212" spans="1:17" ht="42">
      <c r="A1212" s="4" t="s">
        <v>2973</v>
      </c>
      <c r="B1212" s="4" t="s">
        <v>2984</v>
      </c>
      <c r="C1212" s="4" t="s">
        <v>19</v>
      </c>
      <c r="D1212" s="4" t="s">
        <v>19</v>
      </c>
      <c r="E1212" s="5" t="s">
        <v>290</v>
      </c>
      <c r="F1212" s="5" t="s">
        <v>291</v>
      </c>
      <c r="G1212" s="5" t="s">
        <v>292</v>
      </c>
      <c r="H1212" s="5" t="s">
        <v>20</v>
      </c>
      <c r="I1212" s="4" t="s">
        <v>40</v>
      </c>
      <c r="J1212" s="4" t="s">
        <v>2985</v>
      </c>
      <c r="K1212" s="5" t="s">
        <v>20</v>
      </c>
      <c r="L1212" s="5" t="s">
        <v>20</v>
      </c>
      <c r="M1212" s="4" t="s">
        <v>24</v>
      </c>
      <c r="N1212" s="39" t="s">
        <v>2986</v>
      </c>
      <c r="O1212" s="5" t="s">
        <v>20</v>
      </c>
      <c r="P1212" s="4" t="s">
        <v>26</v>
      </c>
      <c r="Q1212" s="4" t="s">
        <v>16</v>
      </c>
    </row>
    <row r="1213" spans="1:17" ht="42">
      <c r="A1213" s="4" t="s">
        <v>2973</v>
      </c>
      <c r="B1213" s="4" t="s">
        <v>2987</v>
      </c>
      <c r="C1213" s="4" t="s">
        <v>19</v>
      </c>
      <c r="D1213" s="4" t="s">
        <v>19</v>
      </c>
      <c r="E1213" s="5" t="s">
        <v>290</v>
      </c>
      <c r="F1213" s="5" t="s">
        <v>291</v>
      </c>
      <c r="G1213" s="5" t="s">
        <v>292</v>
      </c>
      <c r="H1213" s="5" t="s">
        <v>20</v>
      </c>
      <c r="I1213" s="4" t="s">
        <v>40</v>
      </c>
      <c r="J1213" s="4" t="s">
        <v>2988</v>
      </c>
      <c r="K1213" s="5" t="s">
        <v>20</v>
      </c>
      <c r="L1213" s="5" t="s">
        <v>20</v>
      </c>
      <c r="M1213" s="4" t="s">
        <v>24</v>
      </c>
      <c r="N1213" s="39" t="s">
        <v>2989</v>
      </c>
      <c r="O1213" s="5" t="s">
        <v>20</v>
      </c>
      <c r="P1213" s="4" t="s">
        <v>26</v>
      </c>
      <c r="Q1213" s="4" t="s">
        <v>16</v>
      </c>
    </row>
    <row r="1214" spans="1:17" ht="42">
      <c r="A1214" s="4" t="s">
        <v>2973</v>
      </c>
      <c r="B1214" s="4" t="s">
        <v>2990</v>
      </c>
      <c r="C1214" s="4" t="s">
        <v>19</v>
      </c>
      <c r="D1214" s="4" t="s">
        <v>19</v>
      </c>
      <c r="E1214" s="5" t="s">
        <v>290</v>
      </c>
      <c r="F1214" s="5" t="s">
        <v>291</v>
      </c>
      <c r="G1214" s="5" t="s">
        <v>292</v>
      </c>
      <c r="H1214" s="5" t="s">
        <v>20</v>
      </c>
      <c r="I1214" s="4" t="s">
        <v>40</v>
      </c>
      <c r="J1214" s="4" t="s">
        <v>2991</v>
      </c>
      <c r="K1214" s="5" t="s">
        <v>20</v>
      </c>
      <c r="L1214" s="5" t="s">
        <v>20</v>
      </c>
      <c r="M1214" s="4" t="s">
        <v>24</v>
      </c>
      <c r="N1214" s="39" t="s">
        <v>2992</v>
      </c>
      <c r="O1214" s="5" t="s">
        <v>20</v>
      </c>
      <c r="P1214" s="4" t="s">
        <v>26</v>
      </c>
      <c r="Q1214" s="4" t="s">
        <v>16</v>
      </c>
    </row>
    <row r="1215" spans="1:17" ht="42">
      <c r="A1215" s="4" t="s">
        <v>2993</v>
      </c>
      <c r="B1215" s="4" t="s">
        <v>2994</v>
      </c>
      <c r="C1215" s="4" t="s">
        <v>19</v>
      </c>
      <c r="D1215" s="4" t="s">
        <v>19</v>
      </c>
      <c r="E1215" s="5" t="s">
        <v>290</v>
      </c>
      <c r="F1215" s="5" t="s">
        <v>291</v>
      </c>
      <c r="G1215" s="5" t="s">
        <v>2577</v>
      </c>
      <c r="H1215" s="5" t="s">
        <v>20</v>
      </c>
      <c r="I1215" s="4" t="s">
        <v>27</v>
      </c>
      <c r="J1215" s="4" t="s">
        <v>2995</v>
      </c>
      <c r="K1215" s="5" t="s">
        <v>20</v>
      </c>
      <c r="L1215" s="5" t="s">
        <v>20</v>
      </c>
      <c r="M1215" s="4" t="s">
        <v>24</v>
      </c>
      <c r="N1215" s="39" t="s">
        <v>2996</v>
      </c>
      <c r="O1215" s="5" t="s">
        <v>20</v>
      </c>
      <c r="P1215" s="4" t="s">
        <v>30</v>
      </c>
      <c r="Q1215" s="4" t="s">
        <v>16</v>
      </c>
    </row>
    <row r="1216" spans="1:17" ht="42">
      <c r="A1216" s="4" t="s">
        <v>2993</v>
      </c>
      <c r="B1216" s="4" t="s">
        <v>2997</v>
      </c>
      <c r="C1216" s="4" t="s">
        <v>19</v>
      </c>
      <c r="D1216" s="4" t="s">
        <v>19</v>
      </c>
      <c r="E1216" s="5" t="s">
        <v>290</v>
      </c>
      <c r="F1216" s="5" t="s">
        <v>291</v>
      </c>
      <c r="G1216" s="5" t="s">
        <v>2577</v>
      </c>
      <c r="H1216" s="5" t="s">
        <v>454</v>
      </c>
      <c r="I1216" s="4" t="s">
        <v>27</v>
      </c>
      <c r="J1216" s="4" t="s">
        <v>2998</v>
      </c>
      <c r="K1216" s="5" t="s">
        <v>290</v>
      </c>
      <c r="L1216" s="5" t="s">
        <v>454</v>
      </c>
      <c r="M1216" s="4" t="s">
        <v>24</v>
      </c>
      <c r="N1216" s="39" t="s">
        <v>2999</v>
      </c>
      <c r="O1216" s="5" t="s">
        <v>290</v>
      </c>
      <c r="P1216" s="4" t="s">
        <v>30</v>
      </c>
      <c r="Q1216" s="4" t="s">
        <v>16</v>
      </c>
    </row>
    <row r="1217" spans="1:17" ht="42">
      <c r="A1217" s="4" t="s">
        <v>2993</v>
      </c>
      <c r="B1217" s="4" t="s">
        <v>3000</v>
      </c>
      <c r="C1217" s="4" t="s">
        <v>19</v>
      </c>
      <c r="D1217" s="4" t="s">
        <v>19</v>
      </c>
      <c r="E1217" s="5" t="s">
        <v>290</v>
      </c>
      <c r="F1217" s="5" t="s">
        <v>291</v>
      </c>
      <c r="G1217" s="5" t="s">
        <v>2577</v>
      </c>
      <c r="H1217" s="5" t="s">
        <v>454</v>
      </c>
      <c r="I1217" s="4" t="s">
        <v>27</v>
      </c>
      <c r="J1217" s="4" t="s">
        <v>3001</v>
      </c>
      <c r="K1217" s="5" t="s">
        <v>290</v>
      </c>
      <c r="L1217" s="5" t="s">
        <v>454</v>
      </c>
      <c r="M1217" s="4" t="s">
        <v>24</v>
      </c>
      <c r="N1217" s="39" t="s">
        <v>3002</v>
      </c>
      <c r="O1217" s="5" t="s">
        <v>290</v>
      </c>
      <c r="P1217" s="4" t="s">
        <v>30</v>
      </c>
      <c r="Q1217" s="4" t="s">
        <v>16</v>
      </c>
    </row>
    <row r="1218" spans="1:17" ht="42">
      <c r="A1218" s="4" t="s">
        <v>2993</v>
      </c>
      <c r="B1218" s="4" t="s">
        <v>3003</v>
      </c>
      <c r="C1218" s="4" t="s">
        <v>19</v>
      </c>
      <c r="D1218" s="4" t="s">
        <v>19</v>
      </c>
      <c r="E1218" s="5" t="s">
        <v>290</v>
      </c>
      <c r="F1218" s="5" t="s">
        <v>291</v>
      </c>
      <c r="G1218" s="5" t="s">
        <v>2577</v>
      </c>
      <c r="H1218" s="5" t="s">
        <v>454</v>
      </c>
      <c r="I1218" s="4" t="s">
        <v>27</v>
      </c>
      <c r="J1218" s="4" t="s">
        <v>3004</v>
      </c>
      <c r="K1218" s="5" t="s">
        <v>290</v>
      </c>
      <c r="L1218" s="5" t="s">
        <v>454</v>
      </c>
      <c r="M1218" s="4" t="s">
        <v>24</v>
      </c>
      <c r="N1218" s="39" t="s">
        <v>3005</v>
      </c>
      <c r="O1218" s="5" t="s">
        <v>290</v>
      </c>
      <c r="P1218" s="4" t="s">
        <v>30</v>
      </c>
      <c r="Q1218" s="4" t="s">
        <v>16</v>
      </c>
    </row>
    <row r="1219" spans="1:17" ht="42">
      <c r="A1219" s="4" t="s">
        <v>2993</v>
      </c>
      <c r="B1219" s="4" t="s">
        <v>3006</v>
      </c>
      <c r="C1219" s="4" t="s">
        <v>19</v>
      </c>
      <c r="D1219" s="4" t="s">
        <v>19</v>
      </c>
      <c r="E1219" s="5" t="s">
        <v>290</v>
      </c>
      <c r="F1219" s="5" t="s">
        <v>291</v>
      </c>
      <c r="G1219" s="5" t="s">
        <v>2577</v>
      </c>
      <c r="H1219" s="5" t="s">
        <v>454</v>
      </c>
      <c r="I1219" s="4" t="s">
        <v>27</v>
      </c>
      <c r="J1219" s="4" t="s">
        <v>3007</v>
      </c>
      <c r="K1219" s="5" t="s">
        <v>290</v>
      </c>
      <c r="L1219" s="5" t="s">
        <v>454</v>
      </c>
      <c r="M1219" s="4" t="s">
        <v>24</v>
      </c>
      <c r="N1219" s="39" t="s">
        <v>3008</v>
      </c>
      <c r="O1219" s="5" t="s">
        <v>290</v>
      </c>
      <c r="P1219" s="4" t="s">
        <v>30</v>
      </c>
      <c r="Q1219" s="4" t="s">
        <v>16</v>
      </c>
    </row>
    <row r="1220" spans="1:17" ht="42">
      <c r="A1220" s="4" t="s">
        <v>2993</v>
      </c>
      <c r="B1220" s="4" t="s">
        <v>3009</v>
      </c>
      <c r="C1220" s="4" t="s">
        <v>19</v>
      </c>
      <c r="D1220" s="4" t="s">
        <v>19</v>
      </c>
      <c r="E1220" s="5" t="s">
        <v>290</v>
      </c>
      <c r="F1220" s="5" t="s">
        <v>291</v>
      </c>
      <c r="G1220" s="5" t="s">
        <v>2577</v>
      </c>
      <c r="H1220" s="5" t="s">
        <v>454</v>
      </c>
      <c r="I1220" s="4" t="s">
        <v>27</v>
      </c>
      <c r="J1220" s="4" t="s">
        <v>3010</v>
      </c>
      <c r="K1220" s="5" t="s">
        <v>290</v>
      </c>
      <c r="L1220" s="5" t="s">
        <v>454</v>
      </c>
      <c r="M1220" s="4" t="s">
        <v>24</v>
      </c>
      <c r="N1220" s="39" t="s">
        <v>3011</v>
      </c>
      <c r="O1220" s="5" t="s">
        <v>290</v>
      </c>
      <c r="P1220" s="4" t="s">
        <v>30</v>
      </c>
      <c r="Q1220" s="4" t="s">
        <v>16</v>
      </c>
    </row>
    <row r="1221" spans="1:17" ht="42">
      <c r="A1221" s="4" t="s">
        <v>2993</v>
      </c>
      <c r="B1221" s="4" t="s">
        <v>3012</v>
      </c>
      <c r="C1221" s="4" t="s">
        <v>19</v>
      </c>
      <c r="D1221" s="4" t="s">
        <v>19</v>
      </c>
      <c r="E1221" s="5" t="s">
        <v>290</v>
      </c>
      <c r="F1221" s="5" t="s">
        <v>291</v>
      </c>
      <c r="G1221" s="5" t="s">
        <v>2577</v>
      </c>
      <c r="H1221" s="5" t="s">
        <v>454</v>
      </c>
      <c r="I1221" s="4" t="s">
        <v>27</v>
      </c>
      <c r="J1221" s="4" t="s">
        <v>3013</v>
      </c>
      <c r="K1221" s="5" t="s">
        <v>290</v>
      </c>
      <c r="L1221" s="5" t="s">
        <v>454</v>
      </c>
      <c r="M1221" s="4" t="s">
        <v>24</v>
      </c>
      <c r="N1221" s="39" t="s">
        <v>3014</v>
      </c>
      <c r="O1221" s="5" t="s">
        <v>290</v>
      </c>
      <c r="P1221" s="4" t="s">
        <v>30</v>
      </c>
      <c r="Q1221" s="4" t="s">
        <v>16</v>
      </c>
    </row>
    <row r="1222" spans="1:17" ht="42">
      <c r="A1222" s="4" t="s">
        <v>2993</v>
      </c>
      <c r="B1222" s="4" t="s">
        <v>1644</v>
      </c>
      <c r="C1222" s="4" t="s">
        <v>19</v>
      </c>
      <c r="D1222" s="4" t="s">
        <v>19</v>
      </c>
      <c r="E1222" s="5" t="s">
        <v>290</v>
      </c>
      <c r="F1222" s="5" t="s">
        <v>291</v>
      </c>
      <c r="G1222" s="5" t="s">
        <v>2577</v>
      </c>
      <c r="H1222" s="5" t="s">
        <v>20</v>
      </c>
      <c r="I1222" s="4" t="s">
        <v>27</v>
      </c>
      <c r="J1222" s="4" t="s">
        <v>3015</v>
      </c>
      <c r="K1222" s="5" t="s">
        <v>20</v>
      </c>
      <c r="L1222" s="5" t="s">
        <v>20</v>
      </c>
      <c r="M1222" s="4" t="s">
        <v>24</v>
      </c>
      <c r="N1222" s="39" t="s">
        <v>3016</v>
      </c>
      <c r="O1222" s="5" t="s">
        <v>20</v>
      </c>
      <c r="P1222" s="4" t="s">
        <v>30</v>
      </c>
      <c r="Q1222" s="4" t="s">
        <v>16</v>
      </c>
    </row>
    <row r="1223" spans="1:17" ht="42">
      <c r="A1223" s="4" t="s">
        <v>2993</v>
      </c>
      <c r="B1223" s="4" t="s">
        <v>3017</v>
      </c>
      <c r="C1223" s="4" t="s">
        <v>19</v>
      </c>
      <c r="D1223" s="4" t="s">
        <v>19</v>
      </c>
      <c r="E1223" s="5" t="s">
        <v>290</v>
      </c>
      <c r="F1223" s="5" t="s">
        <v>291</v>
      </c>
      <c r="G1223" s="5" t="s">
        <v>2577</v>
      </c>
      <c r="H1223" s="5" t="s">
        <v>454</v>
      </c>
      <c r="I1223" s="4" t="s">
        <v>27</v>
      </c>
      <c r="J1223" s="4" t="s">
        <v>3018</v>
      </c>
      <c r="K1223" s="5" t="s">
        <v>290</v>
      </c>
      <c r="L1223" s="5" t="s">
        <v>454</v>
      </c>
      <c r="M1223" s="4" t="s">
        <v>24</v>
      </c>
      <c r="N1223" s="39" t="s">
        <v>3019</v>
      </c>
      <c r="O1223" s="5" t="s">
        <v>290</v>
      </c>
      <c r="P1223" s="4" t="s">
        <v>30</v>
      </c>
      <c r="Q1223" s="4" t="s">
        <v>16</v>
      </c>
    </row>
    <row r="1224" spans="1:17" ht="42">
      <c r="A1224" s="4" t="s">
        <v>2993</v>
      </c>
      <c r="B1224" s="4" t="s">
        <v>3017</v>
      </c>
      <c r="C1224" s="4" t="s">
        <v>19</v>
      </c>
      <c r="D1224" s="4" t="s">
        <v>19</v>
      </c>
      <c r="E1224" s="5" t="s">
        <v>290</v>
      </c>
      <c r="F1224" s="5" t="s">
        <v>291</v>
      </c>
      <c r="G1224" s="5" t="s">
        <v>2577</v>
      </c>
      <c r="H1224" s="5" t="s">
        <v>454</v>
      </c>
      <c r="I1224" s="4" t="s">
        <v>27</v>
      </c>
      <c r="J1224" s="4" t="s">
        <v>3020</v>
      </c>
      <c r="K1224" s="5" t="s">
        <v>290</v>
      </c>
      <c r="L1224" s="5" t="s">
        <v>454</v>
      </c>
      <c r="M1224" s="4" t="s">
        <v>24</v>
      </c>
      <c r="N1224" s="39" t="s">
        <v>838</v>
      </c>
      <c r="O1224" s="5" t="s">
        <v>290</v>
      </c>
      <c r="P1224" s="4" t="s">
        <v>30</v>
      </c>
      <c r="Q1224" s="4" t="s">
        <v>16</v>
      </c>
    </row>
    <row r="1225" spans="1:17" ht="42">
      <c r="A1225" s="4" t="s">
        <v>2993</v>
      </c>
      <c r="B1225" s="4" t="s">
        <v>3021</v>
      </c>
      <c r="C1225" s="4" t="s">
        <v>19</v>
      </c>
      <c r="D1225" s="4" t="s">
        <v>19</v>
      </c>
      <c r="E1225" s="5" t="s">
        <v>290</v>
      </c>
      <c r="F1225" s="5" t="s">
        <v>291</v>
      </c>
      <c r="G1225" s="5" t="s">
        <v>2577</v>
      </c>
      <c r="H1225" s="5" t="s">
        <v>20</v>
      </c>
      <c r="I1225" s="4" t="s">
        <v>27</v>
      </c>
      <c r="J1225" s="4" t="s">
        <v>3022</v>
      </c>
      <c r="K1225" s="5" t="s">
        <v>20</v>
      </c>
      <c r="L1225" s="5" t="s">
        <v>20</v>
      </c>
      <c r="M1225" s="4" t="s">
        <v>24</v>
      </c>
      <c r="N1225" s="39" t="s">
        <v>3023</v>
      </c>
      <c r="O1225" s="5" t="s">
        <v>20</v>
      </c>
      <c r="P1225" s="4" t="s">
        <v>30</v>
      </c>
      <c r="Q1225" s="4" t="s">
        <v>16</v>
      </c>
    </row>
    <row r="1226" spans="1:17" ht="42">
      <c r="A1226" s="4" t="s">
        <v>2993</v>
      </c>
      <c r="B1226" s="4" t="s">
        <v>1728</v>
      </c>
      <c r="C1226" s="4" t="s">
        <v>19</v>
      </c>
      <c r="D1226" s="4" t="s">
        <v>19</v>
      </c>
      <c r="E1226" s="5" t="s">
        <v>290</v>
      </c>
      <c r="F1226" s="5" t="s">
        <v>291</v>
      </c>
      <c r="G1226" s="5" t="s">
        <v>2577</v>
      </c>
      <c r="H1226" s="5" t="s">
        <v>20</v>
      </c>
      <c r="I1226" s="4" t="s">
        <v>27</v>
      </c>
      <c r="J1226" s="4" t="s">
        <v>3024</v>
      </c>
      <c r="K1226" s="5" t="s">
        <v>20</v>
      </c>
      <c r="L1226" s="5" t="s">
        <v>20</v>
      </c>
      <c r="M1226" s="4" t="s">
        <v>24</v>
      </c>
      <c r="N1226" s="39" t="s">
        <v>3025</v>
      </c>
      <c r="O1226" s="5" t="s">
        <v>20</v>
      </c>
      <c r="P1226" s="4" t="s">
        <v>30</v>
      </c>
      <c r="Q1226" s="4" t="s">
        <v>16</v>
      </c>
    </row>
    <row r="1227" spans="1:17" ht="42">
      <c r="A1227" s="4" t="s">
        <v>2993</v>
      </c>
      <c r="B1227" s="4" t="s">
        <v>3009</v>
      </c>
      <c r="C1227" s="4" t="s">
        <v>19</v>
      </c>
      <c r="D1227" s="4" t="s">
        <v>19</v>
      </c>
      <c r="E1227" s="5" t="s">
        <v>290</v>
      </c>
      <c r="F1227" s="5" t="s">
        <v>291</v>
      </c>
      <c r="G1227" s="5" t="s">
        <v>2577</v>
      </c>
      <c r="H1227" s="5" t="s">
        <v>454</v>
      </c>
      <c r="I1227" s="4" t="s">
        <v>27</v>
      </c>
      <c r="J1227" s="4" t="s">
        <v>3026</v>
      </c>
      <c r="K1227" s="5" t="s">
        <v>290</v>
      </c>
      <c r="L1227" s="5" t="s">
        <v>454</v>
      </c>
      <c r="M1227" s="4" t="s">
        <v>24</v>
      </c>
      <c r="N1227" s="39" t="s">
        <v>3027</v>
      </c>
      <c r="O1227" s="5" t="s">
        <v>290</v>
      </c>
      <c r="P1227" s="4" t="s">
        <v>30</v>
      </c>
      <c r="Q1227" s="4" t="s">
        <v>16</v>
      </c>
    </row>
    <row r="1228" spans="1:17" ht="42">
      <c r="A1228" s="4" t="s">
        <v>2993</v>
      </c>
      <c r="B1228" s="4" t="s">
        <v>3006</v>
      </c>
      <c r="C1228" s="4" t="s">
        <v>19</v>
      </c>
      <c r="D1228" s="4" t="s">
        <v>19</v>
      </c>
      <c r="E1228" s="5" t="s">
        <v>290</v>
      </c>
      <c r="F1228" s="5" t="s">
        <v>291</v>
      </c>
      <c r="G1228" s="5" t="s">
        <v>2577</v>
      </c>
      <c r="H1228" s="5" t="s">
        <v>454</v>
      </c>
      <c r="I1228" s="4" t="s">
        <v>27</v>
      </c>
      <c r="J1228" s="4" t="s">
        <v>3028</v>
      </c>
      <c r="K1228" s="5" t="s">
        <v>290</v>
      </c>
      <c r="L1228" s="5" t="s">
        <v>454</v>
      </c>
      <c r="M1228" s="4" t="s">
        <v>24</v>
      </c>
      <c r="N1228" s="39" t="s">
        <v>3029</v>
      </c>
      <c r="O1228" s="5" t="s">
        <v>290</v>
      </c>
      <c r="P1228" s="4" t="s">
        <v>30</v>
      </c>
      <c r="Q1228" s="4" t="s">
        <v>16</v>
      </c>
    </row>
    <row r="1229" spans="1:17" ht="42">
      <c r="A1229" s="4" t="s">
        <v>2993</v>
      </c>
      <c r="B1229" s="4" t="s">
        <v>3030</v>
      </c>
      <c r="C1229" s="4" t="s">
        <v>19</v>
      </c>
      <c r="D1229" s="4" t="s">
        <v>19</v>
      </c>
      <c r="E1229" s="5" t="s">
        <v>290</v>
      </c>
      <c r="F1229" s="5" t="s">
        <v>291</v>
      </c>
      <c r="G1229" s="5" t="s">
        <v>2577</v>
      </c>
      <c r="H1229" s="5" t="s">
        <v>20</v>
      </c>
      <c r="I1229" s="4" t="s">
        <v>27</v>
      </c>
      <c r="J1229" s="4" t="s">
        <v>3031</v>
      </c>
      <c r="K1229" s="5" t="s">
        <v>20</v>
      </c>
      <c r="L1229" s="5" t="s">
        <v>20</v>
      </c>
      <c r="M1229" s="4" t="s">
        <v>24</v>
      </c>
      <c r="N1229" s="39" t="s">
        <v>3032</v>
      </c>
      <c r="O1229" s="5" t="s">
        <v>20</v>
      </c>
      <c r="P1229" s="4" t="s">
        <v>30</v>
      </c>
      <c r="Q1229" s="4" t="s">
        <v>16</v>
      </c>
    </row>
    <row r="1230" spans="1:17" ht="42">
      <c r="A1230" s="4" t="s">
        <v>2993</v>
      </c>
      <c r="B1230" s="4" t="s">
        <v>3033</v>
      </c>
      <c r="C1230" s="4" t="s">
        <v>19</v>
      </c>
      <c r="D1230" s="4" t="s">
        <v>19</v>
      </c>
      <c r="E1230" s="5" t="s">
        <v>290</v>
      </c>
      <c r="F1230" s="5" t="s">
        <v>291</v>
      </c>
      <c r="G1230" s="5" t="s">
        <v>2577</v>
      </c>
      <c r="H1230" s="5" t="s">
        <v>20</v>
      </c>
      <c r="I1230" s="4" t="s">
        <v>27</v>
      </c>
      <c r="J1230" s="4" t="s">
        <v>3034</v>
      </c>
      <c r="K1230" s="5" t="s">
        <v>20</v>
      </c>
      <c r="L1230" s="5" t="s">
        <v>20</v>
      </c>
      <c r="M1230" s="4" t="s">
        <v>24</v>
      </c>
      <c r="N1230" s="39" t="s">
        <v>3035</v>
      </c>
      <c r="O1230" s="5" t="s">
        <v>20</v>
      </c>
      <c r="P1230" s="4" t="s">
        <v>30</v>
      </c>
      <c r="Q1230" s="4" t="s">
        <v>16</v>
      </c>
    </row>
    <row r="1231" spans="1:17" ht="42">
      <c r="A1231" s="4" t="s">
        <v>2993</v>
      </c>
      <c r="B1231" s="4" t="s">
        <v>3033</v>
      </c>
      <c r="C1231" s="4" t="s">
        <v>19</v>
      </c>
      <c r="D1231" s="4" t="s">
        <v>19</v>
      </c>
      <c r="E1231" s="5" t="s">
        <v>290</v>
      </c>
      <c r="F1231" s="5" t="s">
        <v>291</v>
      </c>
      <c r="G1231" s="5" t="s">
        <v>2577</v>
      </c>
      <c r="H1231" s="5" t="s">
        <v>20</v>
      </c>
      <c r="I1231" s="4" t="s">
        <v>27</v>
      </c>
      <c r="J1231" s="4" t="s">
        <v>3036</v>
      </c>
      <c r="K1231" s="5" t="s">
        <v>20</v>
      </c>
      <c r="L1231" s="5" t="s">
        <v>20</v>
      </c>
      <c r="M1231" s="4" t="s">
        <v>24</v>
      </c>
      <c r="N1231" s="39" t="s">
        <v>3037</v>
      </c>
      <c r="O1231" s="5" t="s">
        <v>20</v>
      </c>
      <c r="P1231" s="4" t="s">
        <v>30</v>
      </c>
      <c r="Q1231" s="4" t="s">
        <v>16</v>
      </c>
    </row>
    <row r="1232" spans="1:17" ht="42">
      <c r="A1232" s="4" t="s">
        <v>2993</v>
      </c>
      <c r="B1232" s="4" t="s">
        <v>3033</v>
      </c>
      <c r="C1232" s="4" t="s">
        <v>19</v>
      </c>
      <c r="D1232" s="4" t="s">
        <v>19</v>
      </c>
      <c r="E1232" s="5" t="s">
        <v>290</v>
      </c>
      <c r="F1232" s="5" t="s">
        <v>291</v>
      </c>
      <c r="G1232" s="5" t="s">
        <v>2577</v>
      </c>
      <c r="H1232" s="5" t="s">
        <v>20</v>
      </c>
      <c r="I1232" s="4" t="s">
        <v>27</v>
      </c>
      <c r="J1232" s="4" t="s">
        <v>3038</v>
      </c>
      <c r="K1232" s="5" t="s">
        <v>20</v>
      </c>
      <c r="L1232" s="5" t="s">
        <v>20</v>
      </c>
      <c r="M1232" s="4" t="s">
        <v>24</v>
      </c>
      <c r="N1232" s="39" t="s">
        <v>3039</v>
      </c>
      <c r="O1232" s="5" t="s">
        <v>20</v>
      </c>
      <c r="P1232" s="4" t="s">
        <v>30</v>
      </c>
      <c r="Q1232" s="4" t="s">
        <v>16</v>
      </c>
    </row>
    <row r="1233" spans="1:17" ht="42">
      <c r="A1233" s="4" t="s">
        <v>2993</v>
      </c>
      <c r="B1233" s="4" t="s">
        <v>3040</v>
      </c>
      <c r="C1233" s="4" t="s">
        <v>19</v>
      </c>
      <c r="D1233" s="4" t="s">
        <v>19</v>
      </c>
      <c r="E1233" s="5" t="s">
        <v>290</v>
      </c>
      <c r="F1233" s="5" t="s">
        <v>291</v>
      </c>
      <c r="G1233" s="5" t="s">
        <v>2577</v>
      </c>
      <c r="H1233" s="5" t="s">
        <v>20</v>
      </c>
      <c r="I1233" s="4" t="s">
        <v>27</v>
      </c>
      <c r="J1233" s="4" t="s">
        <v>3041</v>
      </c>
      <c r="K1233" s="5" t="s">
        <v>20</v>
      </c>
      <c r="L1233" s="5" t="s">
        <v>20</v>
      </c>
      <c r="M1233" s="4" t="s">
        <v>24</v>
      </c>
      <c r="N1233" s="39" t="s">
        <v>3042</v>
      </c>
      <c r="O1233" s="5" t="s">
        <v>20</v>
      </c>
      <c r="P1233" s="4" t="s">
        <v>30</v>
      </c>
      <c r="Q1233" s="4" t="s">
        <v>16</v>
      </c>
    </row>
    <row r="1234" spans="1:17" ht="42">
      <c r="A1234" s="4" t="s">
        <v>2993</v>
      </c>
      <c r="B1234" s="4" t="s">
        <v>3040</v>
      </c>
      <c r="C1234" s="4" t="s">
        <v>19</v>
      </c>
      <c r="D1234" s="4" t="s">
        <v>19</v>
      </c>
      <c r="E1234" s="5" t="s">
        <v>290</v>
      </c>
      <c r="F1234" s="5" t="s">
        <v>291</v>
      </c>
      <c r="G1234" s="5" t="s">
        <v>2577</v>
      </c>
      <c r="H1234" s="5" t="s">
        <v>20</v>
      </c>
      <c r="I1234" s="4" t="s">
        <v>27</v>
      </c>
      <c r="J1234" s="4" t="s">
        <v>3043</v>
      </c>
      <c r="K1234" s="5" t="s">
        <v>20</v>
      </c>
      <c r="L1234" s="5" t="s">
        <v>20</v>
      </c>
      <c r="M1234" s="4" t="s">
        <v>24</v>
      </c>
      <c r="N1234" s="39" t="s">
        <v>3044</v>
      </c>
      <c r="O1234" s="5" t="s">
        <v>20</v>
      </c>
      <c r="P1234" s="4" t="s">
        <v>30</v>
      </c>
      <c r="Q1234" s="4" t="s">
        <v>16</v>
      </c>
    </row>
    <row r="1235" spans="1:17" ht="42">
      <c r="A1235" s="4" t="s">
        <v>2993</v>
      </c>
      <c r="B1235" s="4" t="s">
        <v>3040</v>
      </c>
      <c r="C1235" s="4" t="s">
        <v>19</v>
      </c>
      <c r="D1235" s="4" t="s">
        <v>19</v>
      </c>
      <c r="E1235" s="5" t="s">
        <v>290</v>
      </c>
      <c r="F1235" s="5" t="s">
        <v>291</v>
      </c>
      <c r="G1235" s="5" t="s">
        <v>2577</v>
      </c>
      <c r="H1235" s="5" t="s">
        <v>20</v>
      </c>
      <c r="I1235" s="4" t="s">
        <v>27</v>
      </c>
      <c r="J1235" s="4" t="s">
        <v>3045</v>
      </c>
      <c r="K1235" s="5" t="s">
        <v>20</v>
      </c>
      <c r="L1235" s="5" t="s">
        <v>20</v>
      </c>
      <c r="M1235" s="4" t="s">
        <v>24</v>
      </c>
      <c r="N1235" s="39" t="s">
        <v>3046</v>
      </c>
      <c r="O1235" s="5" t="s">
        <v>20</v>
      </c>
      <c r="P1235" s="4" t="s">
        <v>30</v>
      </c>
      <c r="Q1235" s="4" t="s">
        <v>16</v>
      </c>
    </row>
    <row r="1236" spans="1:17" ht="42">
      <c r="A1236" s="4" t="s">
        <v>2993</v>
      </c>
      <c r="B1236" s="4" t="s">
        <v>3030</v>
      </c>
      <c r="C1236" s="4" t="s">
        <v>19</v>
      </c>
      <c r="D1236" s="4" t="s">
        <v>19</v>
      </c>
      <c r="E1236" s="5" t="s">
        <v>290</v>
      </c>
      <c r="F1236" s="5" t="s">
        <v>291</v>
      </c>
      <c r="G1236" s="5" t="s">
        <v>2577</v>
      </c>
      <c r="H1236" s="5" t="s">
        <v>20</v>
      </c>
      <c r="I1236" s="4" t="s">
        <v>27</v>
      </c>
      <c r="J1236" s="4" t="s">
        <v>3047</v>
      </c>
      <c r="K1236" s="5" t="s">
        <v>20</v>
      </c>
      <c r="L1236" s="5" t="s">
        <v>20</v>
      </c>
      <c r="M1236" s="4" t="s">
        <v>24</v>
      </c>
      <c r="N1236" s="39" t="s">
        <v>3048</v>
      </c>
      <c r="O1236" s="5" t="s">
        <v>20</v>
      </c>
      <c r="P1236" s="4" t="s">
        <v>30</v>
      </c>
      <c r="Q1236" s="4" t="s">
        <v>16</v>
      </c>
    </row>
    <row r="1237" spans="1:17" ht="42">
      <c r="A1237" s="4" t="s">
        <v>2993</v>
      </c>
      <c r="B1237" s="4" t="s">
        <v>3030</v>
      </c>
      <c r="C1237" s="4" t="s">
        <v>19</v>
      </c>
      <c r="D1237" s="4" t="s">
        <v>19</v>
      </c>
      <c r="E1237" s="5" t="s">
        <v>290</v>
      </c>
      <c r="F1237" s="5" t="s">
        <v>291</v>
      </c>
      <c r="G1237" s="5" t="s">
        <v>2577</v>
      </c>
      <c r="H1237" s="5" t="s">
        <v>20</v>
      </c>
      <c r="I1237" s="4" t="s">
        <v>27</v>
      </c>
      <c r="J1237" s="4" t="s">
        <v>3049</v>
      </c>
      <c r="K1237" s="5" t="s">
        <v>20</v>
      </c>
      <c r="L1237" s="5" t="s">
        <v>20</v>
      </c>
      <c r="M1237" s="4" t="s">
        <v>24</v>
      </c>
      <c r="N1237" s="39" t="s">
        <v>3050</v>
      </c>
      <c r="O1237" s="5" t="s">
        <v>20</v>
      </c>
      <c r="P1237" s="4" t="s">
        <v>30</v>
      </c>
      <c r="Q1237" s="4" t="s">
        <v>16</v>
      </c>
    </row>
    <row r="1238" spans="1:17" ht="42">
      <c r="A1238" s="4" t="s">
        <v>2993</v>
      </c>
      <c r="B1238" s="4" t="s">
        <v>3051</v>
      </c>
      <c r="C1238" s="4" t="s">
        <v>19</v>
      </c>
      <c r="D1238" s="4" t="s">
        <v>19</v>
      </c>
      <c r="E1238" s="5" t="s">
        <v>290</v>
      </c>
      <c r="F1238" s="5" t="s">
        <v>291</v>
      </c>
      <c r="G1238" s="5" t="s">
        <v>2577</v>
      </c>
      <c r="H1238" s="5" t="s">
        <v>20</v>
      </c>
      <c r="I1238" s="4" t="s">
        <v>27</v>
      </c>
      <c r="J1238" s="4" t="s">
        <v>3052</v>
      </c>
      <c r="K1238" s="5" t="s">
        <v>20</v>
      </c>
      <c r="L1238" s="5" t="s">
        <v>20</v>
      </c>
      <c r="M1238" s="4" t="s">
        <v>24</v>
      </c>
      <c r="N1238" s="39" t="s">
        <v>3053</v>
      </c>
      <c r="O1238" s="5" t="s">
        <v>20</v>
      </c>
      <c r="P1238" s="4" t="s">
        <v>30</v>
      </c>
      <c r="Q1238" s="4" t="s">
        <v>16</v>
      </c>
    </row>
    <row r="1239" spans="1:17" ht="42">
      <c r="A1239" s="4" t="s">
        <v>2993</v>
      </c>
      <c r="B1239" s="4" t="s">
        <v>3054</v>
      </c>
      <c r="C1239" s="4" t="s">
        <v>19</v>
      </c>
      <c r="D1239" s="4" t="s">
        <v>19</v>
      </c>
      <c r="E1239" s="5" t="s">
        <v>290</v>
      </c>
      <c r="F1239" s="5" t="s">
        <v>291</v>
      </c>
      <c r="G1239" s="5" t="s">
        <v>2577</v>
      </c>
      <c r="H1239" s="5" t="s">
        <v>20</v>
      </c>
      <c r="I1239" s="4" t="s">
        <v>27</v>
      </c>
      <c r="J1239" s="4" t="s">
        <v>3055</v>
      </c>
      <c r="K1239" s="5" t="s">
        <v>20</v>
      </c>
      <c r="L1239" s="5" t="s">
        <v>20</v>
      </c>
      <c r="M1239" s="4" t="s">
        <v>24</v>
      </c>
      <c r="N1239" s="39" t="s">
        <v>3056</v>
      </c>
      <c r="O1239" s="5" t="s">
        <v>20</v>
      </c>
      <c r="P1239" s="4" t="s">
        <v>30</v>
      </c>
      <c r="Q1239" s="4" t="s">
        <v>16</v>
      </c>
    </row>
    <row r="1240" spans="1:17" ht="42">
      <c r="A1240" s="4" t="s">
        <v>2993</v>
      </c>
      <c r="B1240" s="4" t="s">
        <v>3057</v>
      </c>
      <c r="C1240" s="4" t="s">
        <v>19</v>
      </c>
      <c r="D1240" s="4" t="s">
        <v>19</v>
      </c>
      <c r="E1240" s="5" t="s">
        <v>290</v>
      </c>
      <c r="F1240" s="5" t="s">
        <v>291</v>
      </c>
      <c r="G1240" s="5" t="s">
        <v>2577</v>
      </c>
      <c r="H1240" s="5" t="s">
        <v>20</v>
      </c>
      <c r="I1240" s="4" t="s">
        <v>27</v>
      </c>
      <c r="J1240" s="4" t="s">
        <v>3058</v>
      </c>
      <c r="K1240" s="5" t="s">
        <v>20</v>
      </c>
      <c r="L1240" s="5" t="s">
        <v>20</v>
      </c>
      <c r="M1240" s="4" t="s">
        <v>24</v>
      </c>
      <c r="N1240" s="39" t="s">
        <v>3059</v>
      </c>
      <c r="O1240" s="5" t="s">
        <v>20</v>
      </c>
      <c r="P1240" s="4" t="s">
        <v>30</v>
      </c>
      <c r="Q1240" s="4" t="s">
        <v>16</v>
      </c>
    </row>
    <row r="1241" spans="1:17" ht="42">
      <c r="A1241" s="4" t="s">
        <v>2993</v>
      </c>
      <c r="B1241" s="4" t="s">
        <v>3060</v>
      </c>
      <c r="C1241" s="4" t="s">
        <v>19</v>
      </c>
      <c r="D1241" s="4" t="s">
        <v>19</v>
      </c>
      <c r="E1241" s="5" t="s">
        <v>290</v>
      </c>
      <c r="F1241" s="5" t="s">
        <v>291</v>
      </c>
      <c r="G1241" s="5" t="s">
        <v>2577</v>
      </c>
      <c r="H1241" s="5" t="s">
        <v>20</v>
      </c>
      <c r="I1241" s="4" t="s">
        <v>27</v>
      </c>
      <c r="J1241" s="4" t="s">
        <v>3061</v>
      </c>
      <c r="K1241" s="5" t="s">
        <v>20</v>
      </c>
      <c r="L1241" s="5" t="s">
        <v>20</v>
      </c>
      <c r="M1241" s="4" t="s">
        <v>24</v>
      </c>
      <c r="N1241" s="39" t="s">
        <v>3062</v>
      </c>
      <c r="O1241" s="5" t="s">
        <v>20</v>
      </c>
      <c r="P1241" s="4" t="s">
        <v>30</v>
      </c>
      <c r="Q1241" s="4" t="s">
        <v>16</v>
      </c>
    </row>
    <row r="1242" spans="1:17" ht="28">
      <c r="A1242" s="4" t="s">
        <v>2993</v>
      </c>
      <c r="B1242" s="4" t="s">
        <v>31</v>
      </c>
      <c r="C1242" s="4" t="s">
        <v>19</v>
      </c>
      <c r="D1242" s="4" t="s">
        <v>19</v>
      </c>
      <c r="E1242" s="5" t="s">
        <v>20</v>
      </c>
      <c r="F1242" s="5" t="s">
        <v>20</v>
      </c>
      <c r="G1242" s="5" t="s">
        <v>21</v>
      </c>
      <c r="H1242" s="5" t="s">
        <v>20</v>
      </c>
      <c r="I1242" s="4" t="s">
        <v>27</v>
      </c>
      <c r="J1242" s="4" t="s">
        <v>3063</v>
      </c>
      <c r="K1242" s="5" t="s">
        <v>20</v>
      </c>
      <c r="L1242" s="5" t="s">
        <v>20</v>
      </c>
      <c r="M1242" s="4" t="s">
        <v>24</v>
      </c>
      <c r="N1242" s="39" t="s">
        <v>3064</v>
      </c>
      <c r="O1242" s="5" t="s">
        <v>20</v>
      </c>
      <c r="P1242" s="4" t="s">
        <v>30</v>
      </c>
      <c r="Q1242" s="4" t="s">
        <v>16</v>
      </c>
    </row>
    <row r="1243" spans="1:17" ht="28">
      <c r="A1243" s="4" t="s">
        <v>2993</v>
      </c>
      <c r="B1243" s="4" t="s">
        <v>31</v>
      </c>
      <c r="C1243" s="4" t="s">
        <v>19</v>
      </c>
      <c r="D1243" s="4" t="s">
        <v>19</v>
      </c>
      <c r="E1243" s="5" t="s">
        <v>20</v>
      </c>
      <c r="F1243" s="5" t="s">
        <v>20</v>
      </c>
      <c r="G1243" s="5" t="s">
        <v>21</v>
      </c>
      <c r="H1243" s="5" t="s">
        <v>20</v>
      </c>
      <c r="I1243" s="4" t="s">
        <v>27</v>
      </c>
      <c r="J1243" s="4" t="s">
        <v>3065</v>
      </c>
      <c r="K1243" s="5" t="s">
        <v>20</v>
      </c>
      <c r="L1243" s="5" t="s">
        <v>20</v>
      </c>
      <c r="M1243" s="4" t="s">
        <v>24</v>
      </c>
      <c r="N1243" s="39" t="s">
        <v>3066</v>
      </c>
      <c r="O1243" s="5" t="s">
        <v>20</v>
      </c>
      <c r="P1243" s="4" t="s">
        <v>30</v>
      </c>
      <c r="Q1243" s="4" t="s">
        <v>16</v>
      </c>
    </row>
    <row r="1244" spans="1:17" ht="42">
      <c r="A1244" s="4" t="s">
        <v>2993</v>
      </c>
      <c r="B1244" s="4" t="s">
        <v>31</v>
      </c>
      <c r="C1244" s="4" t="s">
        <v>19</v>
      </c>
      <c r="D1244" s="4" t="s">
        <v>19</v>
      </c>
      <c r="E1244" s="5" t="s">
        <v>290</v>
      </c>
      <c r="F1244" s="5" t="s">
        <v>291</v>
      </c>
      <c r="G1244" s="5" t="s">
        <v>3067</v>
      </c>
      <c r="H1244" s="5" t="s">
        <v>20</v>
      </c>
      <c r="I1244" s="4" t="s">
        <v>27</v>
      </c>
      <c r="J1244" s="4" t="s">
        <v>3068</v>
      </c>
      <c r="K1244" s="5" t="s">
        <v>20</v>
      </c>
      <c r="L1244" s="5" t="s">
        <v>20</v>
      </c>
      <c r="M1244" s="4" t="s">
        <v>24</v>
      </c>
      <c r="N1244" s="39" t="s">
        <v>3069</v>
      </c>
      <c r="O1244" s="5" t="s">
        <v>20</v>
      </c>
      <c r="P1244" s="4" t="s">
        <v>30</v>
      </c>
      <c r="Q1244" s="4" t="s">
        <v>16</v>
      </c>
    </row>
    <row r="1245" spans="1:17" ht="42">
      <c r="A1245" s="4" t="s">
        <v>2993</v>
      </c>
      <c r="B1245" s="4" t="s">
        <v>31</v>
      </c>
      <c r="C1245" s="4" t="s">
        <v>19</v>
      </c>
      <c r="D1245" s="4" t="s">
        <v>19</v>
      </c>
      <c r="E1245" s="5" t="s">
        <v>290</v>
      </c>
      <c r="F1245" s="5" t="s">
        <v>291</v>
      </c>
      <c r="G1245" s="5" t="s">
        <v>3067</v>
      </c>
      <c r="H1245" s="5" t="s">
        <v>20</v>
      </c>
      <c r="I1245" s="4" t="s">
        <v>27</v>
      </c>
      <c r="J1245" s="4" t="s">
        <v>3070</v>
      </c>
      <c r="K1245" s="5" t="s">
        <v>20</v>
      </c>
      <c r="L1245" s="5" t="s">
        <v>20</v>
      </c>
      <c r="M1245" s="4" t="s">
        <v>24</v>
      </c>
      <c r="N1245" s="39" t="s">
        <v>3071</v>
      </c>
      <c r="O1245" s="5" t="s">
        <v>20</v>
      </c>
      <c r="P1245" s="4" t="s">
        <v>30</v>
      </c>
      <c r="Q1245" s="4" t="s">
        <v>16</v>
      </c>
    </row>
    <row r="1246" spans="1:17" ht="42">
      <c r="A1246" s="4" t="s">
        <v>2993</v>
      </c>
      <c r="B1246" s="4" t="s">
        <v>31</v>
      </c>
      <c r="C1246" s="4" t="s">
        <v>19</v>
      </c>
      <c r="D1246" s="4" t="s">
        <v>19</v>
      </c>
      <c r="E1246" s="5" t="s">
        <v>290</v>
      </c>
      <c r="F1246" s="5" t="s">
        <v>291</v>
      </c>
      <c r="G1246" s="5" t="s">
        <v>3067</v>
      </c>
      <c r="H1246" s="5" t="s">
        <v>20</v>
      </c>
      <c r="I1246" s="4" t="s">
        <v>27</v>
      </c>
      <c r="J1246" s="4" t="s">
        <v>3072</v>
      </c>
      <c r="K1246" s="5" t="s">
        <v>20</v>
      </c>
      <c r="L1246" s="5" t="s">
        <v>20</v>
      </c>
      <c r="M1246" s="4" t="s">
        <v>24</v>
      </c>
      <c r="N1246" s="39" t="s">
        <v>3073</v>
      </c>
      <c r="O1246" s="5" t="s">
        <v>20</v>
      </c>
      <c r="P1246" s="4" t="s">
        <v>30</v>
      </c>
      <c r="Q1246" s="4" t="s">
        <v>16</v>
      </c>
    </row>
    <row r="1247" spans="1:17" ht="42">
      <c r="A1247" s="4" t="s">
        <v>2993</v>
      </c>
      <c r="B1247" s="4" t="s">
        <v>31</v>
      </c>
      <c r="C1247" s="4" t="s">
        <v>19</v>
      </c>
      <c r="D1247" s="4" t="s">
        <v>19</v>
      </c>
      <c r="E1247" s="5" t="s">
        <v>290</v>
      </c>
      <c r="F1247" s="5" t="s">
        <v>291</v>
      </c>
      <c r="G1247" s="5" t="s">
        <v>3067</v>
      </c>
      <c r="H1247" s="5" t="s">
        <v>20</v>
      </c>
      <c r="I1247" s="4" t="s">
        <v>27</v>
      </c>
      <c r="J1247" s="4" t="s">
        <v>3074</v>
      </c>
      <c r="K1247" s="5" t="s">
        <v>20</v>
      </c>
      <c r="L1247" s="5" t="s">
        <v>20</v>
      </c>
      <c r="M1247" s="4" t="s">
        <v>24</v>
      </c>
      <c r="N1247" s="39" t="s">
        <v>3075</v>
      </c>
      <c r="O1247" s="5" t="s">
        <v>20</v>
      </c>
      <c r="P1247" s="4" t="s">
        <v>30</v>
      </c>
      <c r="Q1247" s="4" t="s">
        <v>16</v>
      </c>
    </row>
    <row r="1248" spans="1:17" ht="42">
      <c r="A1248" s="4" t="s">
        <v>2993</v>
      </c>
      <c r="B1248" s="4" t="s">
        <v>31</v>
      </c>
      <c r="C1248" s="4" t="s">
        <v>19</v>
      </c>
      <c r="D1248" s="4" t="s">
        <v>19</v>
      </c>
      <c r="E1248" s="5" t="s">
        <v>290</v>
      </c>
      <c r="F1248" s="5" t="s">
        <v>291</v>
      </c>
      <c r="G1248" s="5" t="s">
        <v>3067</v>
      </c>
      <c r="H1248" s="5" t="s">
        <v>20</v>
      </c>
      <c r="I1248" s="4" t="s">
        <v>27</v>
      </c>
      <c r="J1248" s="4" t="s">
        <v>3076</v>
      </c>
      <c r="K1248" s="5" t="s">
        <v>20</v>
      </c>
      <c r="L1248" s="5" t="s">
        <v>20</v>
      </c>
      <c r="M1248" s="4" t="s">
        <v>24</v>
      </c>
      <c r="N1248" s="39" t="s">
        <v>3077</v>
      </c>
      <c r="O1248" s="5" t="s">
        <v>20</v>
      </c>
      <c r="P1248" s="4" t="s">
        <v>30</v>
      </c>
      <c r="Q1248" s="4" t="s">
        <v>16</v>
      </c>
    </row>
    <row r="1249" spans="1:17" ht="42">
      <c r="A1249" s="4" t="s">
        <v>2993</v>
      </c>
      <c r="B1249" s="4" t="s">
        <v>31</v>
      </c>
      <c r="C1249" s="4" t="s">
        <v>19</v>
      </c>
      <c r="D1249" s="4" t="s">
        <v>19</v>
      </c>
      <c r="E1249" s="5" t="s">
        <v>290</v>
      </c>
      <c r="F1249" s="5" t="s">
        <v>291</v>
      </c>
      <c r="G1249" s="5" t="s">
        <v>3067</v>
      </c>
      <c r="H1249" s="5" t="s">
        <v>20</v>
      </c>
      <c r="I1249" s="4" t="s">
        <v>27</v>
      </c>
      <c r="J1249" s="4" t="s">
        <v>3078</v>
      </c>
      <c r="K1249" s="5" t="s">
        <v>20</v>
      </c>
      <c r="L1249" s="5" t="s">
        <v>20</v>
      </c>
      <c r="M1249" s="4" t="s">
        <v>24</v>
      </c>
      <c r="N1249" s="39" t="s">
        <v>3079</v>
      </c>
      <c r="O1249" s="5" t="s">
        <v>20</v>
      </c>
      <c r="P1249" s="4" t="s">
        <v>30</v>
      </c>
      <c r="Q1249" s="4" t="s">
        <v>16</v>
      </c>
    </row>
    <row r="1250" spans="1:17" ht="28">
      <c r="A1250" s="4" t="s">
        <v>3080</v>
      </c>
      <c r="B1250" s="4" t="s">
        <v>3081</v>
      </c>
      <c r="C1250" s="4" t="s">
        <v>19</v>
      </c>
      <c r="D1250" s="4" t="s">
        <v>19</v>
      </c>
      <c r="E1250" s="5" t="s">
        <v>20</v>
      </c>
      <c r="F1250" s="5" t="s">
        <v>20</v>
      </c>
      <c r="G1250" s="5" t="s">
        <v>21</v>
      </c>
      <c r="H1250" s="5" t="s">
        <v>20</v>
      </c>
      <c r="I1250" s="4" t="s">
        <v>27</v>
      </c>
      <c r="J1250" s="4" t="s">
        <v>3082</v>
      </c>
      <c r="K1250" s="5" t="s">
        <v>20</v>
      </c>
      <c r="L1250" s="5" t="s">
        <v>20</v>
      </c>
      <c r="M1250" s="4" t="s">
        <v>24</v>
      </c>
      <c r="N1250" s="39" t="s">
        <v>3083</v>
      </c>
      <c r="O1250" s="5" t="s">
        <v>20</v>
      </c>
      <c r="P1250" s="4" t="s">
        <v>30</v>
      </c>
      <c r="Q1250" s="4" t="s">
        <v>16</v>
      </c>
    </row>
    <row r="1251" spans="1:17" ht="28">
      <c r="A1251" s="4" t="s">
        <v>3080</v>
      </c>
      <c r="B1251" s="4" t="s">
        <v>3084</v>
      </c>
      <c r="C1251" s="4" t="s">
        <v>19</v>
      </c>
      <c r="D1251" s="4" t="s">
        <v>19</v>
      </c>
      <c r="E1251" s="5" t="s">
        <v>20</v>
      </c>
      <c r="F1251" s="5" t="s">
        <v>20</v>
      </c>
      <c r="G1251" s="5" t="s">
        <v>21</v>
      </c>
      <c r="H1251" s="5" t="s">
        <v>20</v>
      </c>
      <c r="I1251" s="4" t="s">
        <v>27</v>
      </c>
      <c r="J1251" s="4" t="s">
        <v>3085</v>
      </c>
      <c r="K1251" s="5" t="s">
        <v>20</v>
      </c>
      <c r="L1251" s="5" t="s">
        <v>20</v>
      </c>
      <c r="M1251" s="4" t="s">
        <v>24</v>
      </c>
      <c r="N1251" s="39" t="s">
        <v>3086</v>
      </c>
      <c r="O1251" s="5" t="s">
        <v>20</v>
      </c>
      <c r="P1251" s="4" t="s">
        <v>30</v>
      </c>
      <c r="Q1251" s="4" t="s">
        <v>16</v>
      </c>
    </row>
    <row r="1252" spans="1:17" ht="28">
      <c r="A1252" s="4" t="s">
        <v>3080</v>
      </c>
      <c r="B1252" s="4" t="s">
        <v>3087</v>
      </c>
      <c r="C1252" s="4" t="s">
        <v>19</v>
      </c>
      <c r="D1252" s="4" t="s">
        <v>19</v>
      </c>
      <c r="E1252" s="5" t="s">
        <v>20</v>
      </c>
      <c r="F1252" s="5" t="s">
        <v>20</v>
      </c>
      <c r="G1252" s="5" t="s">
        <v>21</v>
      </c>
      <c r="H1252" s="5" t="s">
        <v>20</v>
      </c>
      <c r="I1252" s="4" t="s">
        <v>27</v>
      </c>
      <c r="J1252" s="4" t="s">
        <v>3088</v>
      </c>
      <c r="K1252" s="5" t="s">
        <v>20</v>
      </c>
      <c r="L1252" s="5" t="s">
        <v>20</v>
      </c>
      <c r="M1252" s="4" t="s">
        <v>24</v>
      </c>
      <c r="N1252" s="39" t="s">
        <v>3089</v>
      </c>
      <c r="O1252" s="5" t="s">
        <v>20</v>
      </c>
      <c r="P1252" s="4" t="s">
        <v>30</v>
      </c>
      <c r="Q1252" s="4" t="s">
        <v>16</v>
      </c>
    </row>
    <row r="1253" spans="1:17" ht="28">
      <c r="A1253" s="4" t="s">
        <v>3080</v>
      </c>
      <c r="B1253" s="4" t="s">
        <v>3090</v>
      </c>
      <c r="C1253" s="4" t="s">
        <v>19</v>
      </c>
      <c r="D1253" s="4" t="s">
        <v>19</v>
      </c>
      <c r="E1253" s="5" t="s">
        <v>20</v>
      </c>
      <c r="F1253" s="5" t="s">
        <v>20</v>
      </c>
      <c r="G1253" s="5" t="s">
        <v>21</v>
      </c>
      <c r="H1253" s="5" t="s">
        <v>20</v>
      </c>
      <c r="I1253" s="4" t="s">
        <v>27</v>
      </c>
      <c r="J1253" s="4" t="s">
        <v>3091</v>
      </c>
      <c r="K1253" s="5" t="s">
        <v>20</v>
      </c>
      <c r="L1253" s="5" t="s">
        <v>20</v>
      </c>
      <c r="M1253" s="4" t="s">
        <v>24</v>
      </c>
      <c r="N1253" s="39" t="s">
        <v>3092</v>
      </c>
      <c r="O1253" s="5" t="s">
        <v>20</v>
      </c>
      <c r="P1253" s="4" t="s">
        <v>30</v>
      </c>
      <c r="Q1253" s="4" t="s">
        <v>16</v>
      </c>
    </row>
    <row r="1254" spans="1:17" ht="28">
      <c r="A1254" s="4" t="s">
        <v>3080</v>
      </c>
      <c r="B1254" s="4" t="s">
        <v>3093</v>
      </c>
      <c r="C1254" s="4" t="s">
        <v>19</v>
      </c>
      <c r="D1254" s="4" t="s">
        <v>19</v>
      </c>
      <c r="E1254" s="5" t="s">
        <v>20</v>
      </c>
      <c r="F1254" s="5" t="s">
        <v>20</v>
      </c>
      <c r="G1254" s="5" t="s">
        <v>21</v>
      </c>
      <c r="H1254" s="5" t="s">
        <v>20</v>
      </c>
      <c r="I1254" s="4" t="s">
        <v>27</v>
      </c>
      <c r="J1254" s="4" t="s">
        <v>3094</v>
      </c>
      <c r="K1254" s="5" t="s">
        <v>20</v>
      </c>
      <c r="L1254" s="5" t="s">
        <v>20</v>
      </c>
      <c r="M1254" s="4" t="s">
        <v>24</v>
      </c>
      <c r="N1254" s="39" t="s">
        <v>3095</v>
      </c>
      <c r="O1254" s="5" t="s">
        <v>20</v>
      </c>
      <c r="P1254" s="4" t="s">
        <v>30</v>
      </c>
      <c r="Q1254" s="4" t="s">
        <v>16</v>
      </c>
    </row>
    <row r="1255" spans="1:17" ht="28">
      <c r="A1255" s="4" t="s">
        <v>3080</v>
      </c>
      <c r="B1255" s="4" t="s">
        <v>2163</v>
      </c>
      <c r="C1255" s="4" t="s">
        <v>19</v>
      </c>
      <c r="D1255" s="4" t="s">
        <v>19</v>
      </c>
      <c r="E1255" s="5" t="s">
        <v>20</v>
      </c>
      <c r="F1255" s="5" t="s">
        <v>20</v>
      </c>
      <c r="G1255" s="5" t="s">
        <v>21</v>
      </c>
      <c r="H1255" s="5" t="s">
        <v>20</v>
      </c>
      <c r="I1255" s="4" t="s">
        <v>27</v>
      </c>
      <c r="J1255" s="4" t="s">
        <v>3096</v>
      </c>
      <c r="K1255" s="5" t="s">
        <v>20</v>
      </c>
      <c r="L1255" s="5" t="s">
        <v>20</v>
      </c>
      <c r="M1255" s="4" t="s">
        <v>24</v>
      </c>
      <c r="N1255" s="39" t="s">
        <v>3097</v>
      </c>
      <c r="O1255" s="5" t="s">
        <v>20</v>
      </c>
      <c r="P1255" s="4" t="s">
        <v>30</v>
      </c>
      <c r="Q1255" s="4" t="s">
        <v>16</v>
      </c>
    </row>
    <row r="1256" spans="1:17" ht="28">
      <c r="A1256" s="4" t="s">
        <v>3080</v>
      </c>
      <c r="B1256" s="4" t="s">
        <v>3098</v>
      </c>
      <c r="C1256" s="4" t="s">
        <v>19</v>
      </c>
      <c r="D1256" s="4" t="s">
        <v>19</v>
      </c>
      <c r="E1256" s="5" t="s">
        <v>20</v>
      </c>
      <c r="F1256" s="5" t="s">
        <v>20</v>
      </c>
      <c r="G1256" s="5" t="s">
        <v>21</v>
      </c>
      <c r="H1256" s="5" t="s">
        <v>20</v>
      </c>
      <c r="I1256" s="4" t="s">
        <v>27</v>
      </c>
      <c r="J1256" s="4" t="s">
        <v>3099</v>
      </c>
      <c r="K1256" s="5" t="s">
        <v>20</v>
      </c>
      <c r="L1256" s="5" t="s">
        <v>20</v>
      </c>
      <c r="M1256" s="4" t="s">
        <v>24</v>
      </c>
      <c r="N1256" s="39" t="s">
        <v>3100</v>
      </c>
      <c r="O1256" s="5" t="s">
        <v>20</v>
      </c>
      <c r="P1256" s="4" t="s">
        <v>30</v>
      </c>
      <c r="Q1256" s="4" t="s">
        <v>16</v>
      </c>
    </row>
    <row r="1257" spans="1:17" ht="28">
      <c r="A1257" s="4" t="s">
        <v>3080</v>
      </c>
      <c r="B1257" s="4" t="s">
        <v>3101</v>
      </c>
      <c r="C1257" s="4" t="s">
        <v>19</v>
      </c>
      <c r="D1257" s="4" t="s">
        <v>19</v>
      </c>
      <c r="E1257" s="5" t="s">
        <v>20</v>
      </c>
      <c r="F1257" s="5" t="s">
        <v>20</v>
      </c>
      <c r="G1257" s="5" t="s">
        <v>21</v>
      </c>
      <c r="H1257" s="5" t="s">
        <v>20</v>
      </c>
      <c r="I1257" s="4" t="s">
        <v>27</v>
      </c>
      <c r="J1257" s="4" t="s">
        <v>3102</v>
      </c>
      <c r="K1257" s="5" t="s">
        <v>20</v>
      </c>
      <c r="L1257" s="5" t="s">
        <v>20</v>
      </c>
      <c r="M1257" s="4" t="s">
        <v>24</v>
      </c>
      <c r="N1257" s="39" t="s">
        <v>3103</v>
      </c>
      <c r="O1257" s="5" t="s">
        <v>20</v>
      </c>
      <c r="P1257" s="4" t="s">
        <v>30</v>
      </c>
      <c r="Q1257" s="4" t="s">
        <v>16</v>
      </c>
    </row>
    <row r="1258" spans="1:17" ht="28">
      <c r="A1258" s="4" t="s">
        <v>3080</v>
      </c>
      <c r="B1258" s="4" t="s">
        <v>3104</v>
      </c>
      <c r="C1258" s="4" t="s">
        <v>19</v>
      </c>
      <c r="D1258" s="4" t="s">
        <v>19</v>
      </c>
      <c r="E1258" s="5" t="s">
        <v>20</v>
      </c>
      <c r="F1258" s="5" t="s">
        <v>20</v>
      </c>
      <c r="G1258" s="5" t="s">
        <v>21</v>
      </c>
      <c r="H1258" s="5" t="s">
        <v>20</v>
      </c>
      <c r="I1258" s="4" t="s">
        <v>27</v>
      </c>
      <c r="J1258" s="4" t="s">
        <v>3105</v>
      </c>
      <c r="K1258" s="5" t="s">
        <v>20</v>
      </c>
      <c r="L1258" s="5" t="s">
        <v>20</v>
      </c>
      <c r="M1258" s="4" t="s">
        <v>24</v>
      </c>
      <c r="N1258" s="39" t="s">
        <v>3106</v>
      </c>
      <c r="O1258" s="5" t="s">
        <v>20</v>
      </c>
      <c r="P1258" s="4" t="s">
        <v>30</v>
      </c>
      <c r="Q1258" s="4" t="s">
        <v>16</v>
      </c>
    </row>
    <row r="1259" spans="1:17" ht="28">
      <c r="A1259" s="4" t="s">
        <v>3080</v>
      </c>
      <c r="B1259" s="4" t="s">
        <v>3107</v>
      </c>
      <c r="C1259" s="4" t="s">
        <v>19</v>
      </c>
      <c r="D1259" s="4" t="s">
        <v>19</v>
      </c>
      <c r="E1259" s="5" t="s">
        <v>20</v>
      </c>
      <c r="F1259" s="5" t="s">
        <v>20</v>
      </c>
      <c r="G1259" s="5" t="s">
        <v>21</v>
      </c>
      <c r="H1259" s="5" t="s">
        <v>20</v>
      </c>
      <c r="I1259" s="4" t="s">
        <v>27</v>
      </c>
      <c r="J1259" s="4" t="s">
        <v>3108</v>
      </c>
      <c r="K1259" s="5" t="s">
        <v>20</v>
      </c>
      <c r="L1259" s="5" t="s">
        <v>20</v>
      </c>
      <c r="M1259" s="4" t="s">
        <v>24</v>
      </c>
      <c r="N1259" s="39" t="s">
        <v>3109</v>
      </c>
      <c r="O1259" s="5" t="s">
        <v>20</v>
      </c>
      <c r="P1259" s="4" t="s">
        <v>30</v>
      </c>
      <c r="Q1259" s="4" t="s">
        <v>16</v>
      </c>
    </row>
    <row r="1260" spans="1:17" ht="28">
      <c r="A1260" s="4" t="s">
        <v>3080</v>
      </c>
      <c r="B1260" s="4" t="s">
        <v>3110</v>
      </c>
      <c r="C1260" s="4" t="s">
        <v>19</v>
      </c>
      <c r="D1260" s="4" t="s">
        <v>19</v>
      </c>
      <c r="E1260" s="5" t="s">
        <v>20</v>
      </c>
      <c r="F1260" s="5" t="s">
        <v>20</v>
      </c>
      <c r="G1260" s="5" t="s">
        <v>21</v>
      </c>
      <c r="H1260" s="5" t="s">
        <v>20</v>
      </c>
      <c r="I1260" s="4" t="s">
        <v>27</v>
      </c>
      <c r="J1260" s="4" t="s">
        <v>3111</v>
      </c>
      <c r="K1260" s="5" t="s">
        <v>20</v>
      </c>
      <c r="L1260" s="5" t="s">
        <v>20</v>
      </c>
      <c r="M1260" s="4" t="s">
        <v>24</v>
      </c>
      <c r="N1260" s="39" t="s">
        <v>3112</v>
      </c>
      <c r="O1260" s="5" t="s">
        <v>20</v>
      </c>
      <c r="P1260" s="4" t="s">
        <v>30</v>
      </c>
      <c r="Q1260" s="4" t="s">
        <v>16</v>
      </c>
    </row>
    <row r="1261" spans="1:17" ht="28">
      <c r="A1261" s="4" t="s">
        <v>3080</v>
      </c>
      <c r="B1261" s="4" t="s">
        <v>3113</v>
      </c>
      <c r="C1261" s="4" t="s">
        <v>19</v>
      </c>
      <c r="D1261" s="4" t="s">
        <v>19</v>
      </c>
      <c r="E1261" s="5" t="s">
        <v>20</v>
      </c>
      <c r="F1261" s="5" t="s">
        <v>20</v>
      </c>
      <c r="G1261" s="5" t="s">
        <v>1023</v>
      </c>
      <c r="H1261" s="5" t="s">
        <v>20</v>
      </c>
      <c r="I1261" s="4" t="s">
        <v>27</v>
      </c>
      <c r="J1261" s="4" t="s">
        <v>3114</v>
      </c>
      <c r="K1261" s="5" t="s">
        <v>20</v>
      </c>
      <c r="L1261" s="5" t="s">
        <v>20</v>
      </c>
      <c r="M1261" s="4" t="s">
        <v>24</v>
      </c>
      <c r="N1261" s="39" t="s">
        <v>3115</v>
      </c>
      <c r="O1261" s="5" t="s">
        <v>20</v>
      </c>
      <c r="P1261" s="4" t="s">
        <v>30</v>
      </c>
      <c r="Q1261" s="4" t="s">
        <v>16</v>
      </c>
    </row>
    <row r="1262" spans="1:17" ht="42">
      <c r="A1262" s="4" t="s">
        <v>3080</v>
      </c>
      <c r="B1262" s="4" t="s">
        <v>3116</v>
      </c>
      <c r="C1262" s="4" t="s">
        <v>19</v>
      </c>
      <c r="D1262" s="4" t="s">
        <v>19</v>
      </c>
      <c r="E1262" s="5" t="s">
        <v>290</v>
      </c>
      <c r="F1262" s="5" t="s">
        <v>291</v>
      </c>
      <c r="G1262" s="5" t="s">
        <v>292</v>
      </c>
      <c r="H1262" s="5" t="s">
        <v>20</v>
      </c>
      <c r="I1262" s="4" t="s">
        <v>27</v>
      </c>
      <c r="J1262" s="4" t="s">
        <v>3117</v>
      </c>
      <c r="K1262" s="5" t="s">
        <v>20</v>
      </c>
      <c r="L1262" s="5" t="s">
        <v>20</v>
      </c>
      <c r="M1262" s="4" t="s">
        <v>24</v>
      </c>
      <c r="N1262" s="39" t="s">
        <v>3118</v>
      </c>
      <c r="O1262" s="5" t="s">
        <v>20</v>
      </c>
      <c r="P1262" s="4" t="s">
        <v>26</v>
      </c>
      <c r="Q1262" s="4" t="s">
        <v>16</v>
      </c>
    </row>
    <row r="1263" spans="1:17" ht="42">
      <c r="A1263" s="4" t="s">
        <v>3080</v>
      </c>
      <c r="B1263" s="4" t="s">
        <v>3119</v>
      </c>
      <c r="C1263" s="4" t="s">
        <v>19</v>
      </c>
      <c r="D1263" s="4" t="s">
        <v>19</v>
      </c>
      <c r="E1263" s="5" t="s">
        <v>290</v>
      </c>
      <c r="F1263" s="5" t="s">
        <v>291</v>
      </c>
      <c r="G1263" s="5" t="s">
        <v>292</v>
      </c>
      <c r="H1263" s="5" t="s">
        <v>20</v>
      </c>
      <c r="I1263" s="4" t="s">
        <v>27</v>
      </c>
      <c r="J1263" s="4" t="s">
        <v>3120</v>
      </c>
      <c r="K1263" s="5" t="s">
        <v>20</v>
      </c>
      <c r="L1263" s="5" t="s">
        <v>20</v>
      </c>
      <c r="M1263" s="4" t="s">
        <v>24</v>
      </c>
      <c r="N1263" s="39" t="s">
        <v>820</v>
      </c>
      <c r="O1263" s="5" t="s">
        <v>20</v>
      </c>
      <c r="P1263" s="4" t="s">
        <v>26</v>
      </c>
      <c r="Q1263" s="4" t="s">
        <v>16</v>
      </c>
    </row>
    <row r="1264" spans="1:17" ht="42">
      <c r="A1264" s="4" t="s">
        <v>3080</v>
      </c>
      <c r="B1264" s="4" t="s">
        <v>3116</v>
      </c>
      <c r="C1264" s="4" t="s">
        <v>19</v>
      </c>
      <c r="D1264" s="4" t="s">
        <v>19</v>
      </c>
      <c r="E1264" s="5" t="s">
        <v>290</v>
      </c>
      <c r="F1264" s="5" t="s">
        <v>291</v>
      </c>
      <c r="G1264" s="5" t="s">
        <v>292</v>
      </c>
      <c r="H1264" s="5" t="s">
        <v>20</v>
      </c>
      <c r="I1264" s="4" t="s">
        <v>27</v>
      </c>
      <c r="J1264" s="4" t="s">
        <v>3121</v>
      </c>
      <c r="K1264" s="5" t="s">
        <v>20</v>
      </c>
      <c r="L1264" s="5" t="s">
        <v>20</v>
      </c>
      <c r="M1264" s="4" t="s">
        <v>24</v>
      </c>
      <c r="N1264" s="39" t="s">
        <v>3122</v>
      </c>
      <c r="O1264" s="5" t="s">
        <v>20</v>
      </c>
      <c r="P1264" s="4" t="s">
        <v>26</v>
      </c>
      <c r="Q1264" s="4" t="s">
        <v>16</v>
      </c>
    </row>
    <row r="1265" spans="1:17" ht="42">
      <c r="A1265" s="4" t="s">
        <v>3080</v>
      </c>
      <c r="B1265" s="4" t="s">
        <v>3123</v>
      </c>
      <c r="C1265" s="4" t="s">
        <v>19</v>
      </c>
      <c r="D1265" s="4" t="s">
        <v>19</v>
      </c>
      <c r="E1265" s="5" t="s">
        <v>290</v>
      </c>
      <c r="F1265" s="5" t="s">
        <v>291</v>
      </c>
      <c r="G1265" s="5" t="s">
        <v>292</v>
      </c>
      <c r="H1265" s="5" t="s">
        <v>20</v>
      </c>
      <c r="I1265" s="4" t="s">
        <v>27</v>
      </c>
      <c r="J1265" s="4" t="s">
        <v>3124</v>
      </c>
      <c r="K1265" s="5" t="s">
        <v>20</v>
      </c>
      <c r="L1265" s="5" t="s">
        <v>20</v>
      </c>
      <c r="M1265" s="4" t="s">
        <v>24</v>
      </c>
      <c r="N1265" s="39" t="s">
        <v>3125</v>
      </c>
      <c r="O1265" s="5" t="s">
        <v>20</v>
      </c>
      <c r="P1265" s="4" t="s">
        <v>726</v>
      </c>
      <c r="Q1265" s="4" t="s">
        <v>16</v>
      </c>
    </row>
    <row r="1266" spans="1:17" ht="42">
      <c r="A1266" s="4" t="s">
        <v>3080</v>
      </c>
      <c r="B1266" s="4" t="s">
        <v>3126</v>
      </c>
      <c r="C1266" s="4" t="s">
        <v>19</v>
      </c>
      <c r="D1266" s="4" t="s">
        <v>19</v>
      </c>
      <c r="E1266" s="5" t="s">
        <v>290</v>
      </c>
      <c r="F1266" s="5" t="s">
        <v>291</v>
      </c>
      <c r="G1266" s="5" t="s">
        <v>292</v>
      </c>
      <c r="H1266" s="5" t="s">
        <v>20</v>
      </c>
      <c r="I1266" s="4" t="s">
        <v>27</v>
      </c>
      <c r="J1266" s="4" t="s">
        <v>3127</v>
      </c>
      <c r="K1266" s="5" t="s">
        <v>20</v>
      </c>
      <c r="L1266" s="5" t="s">
        <v>20</v>
      </c>
      <c r="M1266" s="4" t="s">
        <v>24</v>
      </c>
      <c r="N1266" s="39" t="s">
        <v>3128</v>
      </c>
      <c r="O1266" s="5" t="s">
        <v>20</v>
      </c>
      <c r="P1266" s="4" t="s">
        <v>26</v>
      </c>
      <c r="Q1266" s="4" t="s">
        <v>16</v>
      </c>
    </row>
    <row r="1267" spans="1:17" ht="42">
      <c r="A1267" s="4" t="s">
        <v>3080</v>
      </c>
      <c r="B1267" s="4" t="s">
        <v>3126</v>
      </c>
      <c r="C1267" s="4" t="s">
        <v>19</v>
      </c>
      <c r="D1267" s="4" t="s">
        <v>19</v>
      </c>
      <c r="E1267" s="5" t="s">
        <v>290</v>
      </c>
      <c r="F1267" s="5" t="s">
        <v>291</v>
      </c>
      <c r="G1267" s="5" t="s">
        <v>292</v>
      </c>
      <c r="H1267" s="5" t="s">
        <v>20</v>
      </c>
      <c r="I1267" s="4" t="s">
        <v>27</v>
      </c>
      <c r="J1267" s="4" t="s">
        <v>3129</v>
      </c>
      <c r="K1267" s="5" t="s">
        <v>20</v>
      </c>
      <c r="L1267" s="5" t="s">
        <v>20</v>
      </c>
      <c r="M1267" s="4" t="s">
        <v>24</v>
      </c>
      <c r="N1267" s="39" t="s">
        <v>3130</v>
      </c>
      <c r="O1267" s="5" t="s">
        <v>20</v>
      </c>
      <c r="P1267" s="4" t="s">
        <v>26</v>
      </c>
      <c r="Q1267" s="4" t="s">
        <v>16</v>
      </c>
    </row>
    <row r="1268" spans="1:17" ht="42">
      <c r="A1268" s="4" t="s">
        <v>3080</v>
      </c>
      <c r="B1268" s="4" t="s">
        <v>3126</v>
      </c>
      <c r="C1268" s="4" t="s">
        <v>19</v>
      </c>
      <c r="D1268" s="4" t="s">
        <v>19</v>
      </c>
      <c r="E1268" s="5" t="s">
        <v>290</v>
      </c>
      <c r="F1268" s="5" t="s">
        <v>291</v>
      </c>
      <c r="G1268" s="5" t="s">
        <v>292</v>
      </c>
      <c r="H1268" s="5" t="s">
        <v>20</v>
      </c>
      <c r="I1268" s="4" t="s">
        <v>27</v>
      </c>
      <c r="J1268" s="4" t="s">
        <v>3131</v>
      </c>
      <c r="K1268" s="5" t="s">
        <v>20</v>
      </c>
      <c r="L1268" s="5" t="s">
        <v>20</v>
      </c>
      <c r="M1268" s="4" t="s">
        <v>24</v>
      </c>
      <c r="N1268" s="39" t="s">
        <v>3132</v>
      </c>
      <c r="O1268" s="5" t="s">
        <v>20</v>
      </c>
      <c r="P1268" s="4" t="s">
        <v>26</v>
      </c>
      <c r="Q1268" s="4" t="s">
        <v>16</v>
      </c>
    </row>
    <row r="1269" spans="1:17" ht="42">
      <c r="A1269" s="4" t="s">
        <v>3080</v>
      </c>
      <c r="B1269" s="4" t="s">
        <v>2623</v>
      </c>
      <c r="C1269" s="4" t="s">
        <v>19</v>
      </c>
      <c r="D1269" s="4" t="s">
        <v>19</v>
      </c>
      <c r="E1269" s="5" t="s">
        <v>290</v>
      </c>
      <c r="F1269" s="5" t="s">
        <v>291</v>
      </c>
      <c r="G1269" s="5" t="s">
        <v>292</v>
      </c>
      <c r="H1269" s="5" t="s">
        <v>20</v>
      </c>
      <c r="I1269" s="4" t="s">
        <v>27</v>
      </c>
      <c r="J1269" s="4" t="s">
        <v>3133</v>
      </c>
      <c r="K1269" s="5" t="s">
        <v>20</v>
      </c>
      <c r="L1269" s="5" t="s">
        <v>20</v>
      </c>
      <c r="M1269" s="4" t="s">
        <v>24</v>
      </c>
      <c r="N1269" s="39" t="s">
        <v>3134</v>
      </c>
      <c r="O1269" s="5" t="s">
        <v>20</v>
      </c>
      <c r="P1269" s="4" t="s">
        <v>30</v>
      </c>
      <c r="Q1269" s="4" t="s">
        <v>16</v>
      </c>
    </row>
    <row r="1270" spans="1:17" ht="42">
      <c r="A1270" s="4" t="s">
        <v>3080</v>
      </c>
      <c r="B1270" s="4" t="s">
        <v>3135</v>
      </c>
      <c r="C1270" s="4" t="s">
        <v>19</v>
      </c>
      <c r="D1270" s="4" t="s">
        <v>19</v>
      </c>
      <c r="E1270" s="5" t="s">
        <v>290</v>
      </c>
      <c r="F1270" s="5" t="s">
        <v>291</v>
      </c>
      <c r="G1270" s="5" t="s">
        <v>292</v>
      </c>
      <c r="H1270" s="5" t="s">
        <v>140</v>
      </c>
      <c r="I1270" s="4" t="s">
        <v>27</v>
      </c>
      <c r="J1270" s="4" t="s">
        <v>3136</v>
      </c>
      <c r="K1270" s="5" t="s">
        <v>1428</v>
      </c>
      <c r="L1270" s="5" t="s">
        <v>140</v>
      </c>
      <c r="M1270" s="4" t="s">
        <v>429</v>
      </c>
      <c r="N1270" s="39" t="s">
        <v>3137</v>
      </c>
      <c r="O1270" s="5" t="s">
        <v>1428</v>
      </c>
      <c r="P1270" s="4" t="s">
        <v>26</v>
      </c>
      <c r="Q1270" s="4" t="s">
        <v>16</v>
      </c>
    </row>
    <row r="1271" spans="1:17" ht="42">
      <c r="A1271" s="4" t="s">
        <v>3080</v>
      </c>
      <c r="B1271" s="4" t="s">
        <v>3135</v>
      </c>
      <c r="C1271" s="4" t="s">
        <v>19</v>
      </c>
      <c r="D1271" s="4" t="s">
        <v>19</v>
      </c>
      <c r="E1271" s="5" t="s">
        <v>290</v>
      </c>
      <c r="F1271" s="5" t="s">
        <v>291</v>
      </c>
      <c r="G1271" s="5" t="s">
        <v>292</v>
      </c>
      <c r="H1271" s="5" t="s">
        <v>140</v>
      </c>
      <c r="I1271" s="4" t="s">
        <v>27</v>
      </c>
      <c r="J1271" s="4" t="s">
        <v>3138</v>
      </c>
      <c r="K1271" s="5" t="s">
        <v>1428</v>
      </c>
      <c r="L1271" s="5" t="s">
        <v>140</v>
      </c>
      <c r="M1271" s="4" t="s">
        <v>429</v>
      </c>
      <c r="N1271" s="39" t="s">
        <v>3139</v>
      </c>
      <c r="O1271" s="5" t="s">
        <v>1428</v>
      </c>
      <c r="P1271" s="4" t="s">
        <v>26</v>
      </c>
      <c r="Q1271" s="4" t="s">
        <v>16</v>
      </c>
    </row>
    <row r="1272" spans="1:17" ht="42">
      <c r="A1272" s="4" t="s">
        <v>3080</v>
      </c>
      <c r="B1272" s="4" t="s">
        <v>3135</v>
      </c>
      <c r="C1272" s="4" t="s">
        <v>19</v>
      </c>
      <c r="D1272" s="4" t="s">
        <v>19</v>
      </c>
      <c r="E1272" s="5" t="s">
        <v>290</v>
      </c>
      <c r="F1272" s="5" t="s">
        <v>291</v>
      </c>
      <c r="G1272" s="5" t="s">
        <v>292</v>
      </c>
      <c r="H1272" s="5" t="s">
        <v>140</v>
      </c>
      <c r="I1272" s="4" t="s">
        <v>27</v>
      </c>
      <c r="J1272" s="4" t="s">
        <v>3140</v>
      </c>
      <c r="K1272" s="5" t="s">
        <v>1428</v>
      </c>
      <c r="L1272" s="5" t="s">
        <v>140</v>
      </c>
      <c r="M1272" s="4" t="s">
        <v>429</v>
      </c>
      <c r="N1272" s="39" t="s">
        <v>3141</v>
      </c>
      <c r="O1272" s="5" t="s">
        <v>1428</v>
      </c>
      <c r="P1272" s="4" t="s">
        <v>26</v>
      </c>
      <c r="Q1272" s="4" t="s">
        <v>16</v>
      </c>
    </row>
    <row r="1273" spans="1:17" ht="42">
      <c r="A1273" s="4" t="s">
        <v>3080</v>
      </c>
      <c r="B1273" s="4" t="s">
        <v>3142</v>
      </c>
      <c r="C1273" s="4" t="s">
        <v>19</v>
      </c>
      <c r="D1273" s="4" t="s">
        <v>19</v>
      </c>
      <c r="E1273" s="5" t="s">
        <v>290</v>
      </c>
      <c r="F1273" s="5" t="s">
        <v>291</v>
      </c>
      <c r="G1273" s="5" t="s">
        <v>292</v>
      </c>
      <c r="H1273" s="5" t="s">
        <v>20</v>
      </c>
      <c r="I1273" s="4" t="s">
        <v>27</v>
      </c>
      <c r="J1273" s="4" t="s">
        <v>3143</v>
      </c>
      <c r="K1273" s="5" t="s">
        <v>20</v>
      </c>
      <c r="L1273" s="5" t="s">
        <v>20</v>
      </c>
      <c r="M1273" s="4" t="s">
        <v>24</v>
      </c>
      <c r="N1273" s="39" t="s">
        <v>3144</v>
      </c>
      <c r="O1273" s="5" t="s">
        <v>20</v>
      </c>
      <c r="P1273" s="4" t="s">
        <v>30</v>
      </c>
      <c r="Q1273" s="4" t="s">
        <v>16</v>
      </c>
    </row>
    <row r="1274" spans="1:17" ht="42">
      <c r="A1274" s="4" t="s">
        <v>3080</v>
      </c>
      <c r="B1274" s="4" t="s">
        <v>3135</v>
      </c>
      <c r="C1274" s="4" t="s">
        <v>19</v>
      </c>
      <c r="D1274" s="4" t="s">
        <v>19</v>
      </c>
      <c r="E1274" s="5" t="s">
        <v>290</v>
      </c>
      <c r="F1274" s="5" t="s">
        <v>291</v>
      </c>
      <c r="G1274" s="5" t="s">
        <v>292</v>
      </c>
      <c r="H1274" s="5" t="s">
        <v>140</v>
      </c>
      <c r="I1274" s="4" t="s">
        <v>27</v>
      </c>
      <c r="J1274" s="4" t="s">
        <v>3145</v>
      </c>
      <c r="K1274" s="5" t="s">
        <v>1428</v>
      </c>
      <c r="L1274" s="5" t="s">
        <v>140</v>
      </c>
      <c r="M1274" s="4" t="s">
        <v>429</v>
      </c>
      <c r="N1274" s="39" t="s">
        <v>3146</v>
      </c>
      <c r="O1274" s="5" t="s">
        <v>1428</v>
      </c>
      <c r="P1274" s="4" t="s">
        <v>26</v>
      </c>
      <c r="Q1274" s="4" t="s">
        <v>16</v>
      </c>
    </row>
    <row r="1275" spans="1:17" ht="42">
      <c r="A1275" s="4" t="s">
        <v>3080</v>
      </c>
      <c r="B1275" s="4" t="s">
        <v>3135</v>
      </c>
      <c r="C1275" s="4" t="s">
        <v>19</v>
      </c>
      <c r="D1275" s="4" t="s">
        <v>19</v>
      </c>
      <c r="E1275" s="5" t="s">
        <v>290</v>
      </c>
      <c r="F1275" s="5" t="s">
        <v>291</v>
      </c>
      <c r="G1275" s="5" t="s">
        <v>292</v>
      </c>
      <c r="H1275" s="5" t="s">
        <v>140</v>
      </c>
      <c r="I1275" s="4" t="s">
        <v>27</v>
      </c>
      <c r="J1275" s="4" t="s">
        <v>3147</v>
      </c>
      <c r="K1275" s="5" t="s">
        <v>1428</v>
      </c>
      <c r="L1275" s="5" t="s">
        <v>140</v>
      </c>
      <c r="M1275" s="4" t="s">
        <v>429</v>
      </c>
      <c r="N1275" s="39" t="s">
        <v>3148</v>
      </c>
      <c r="O1275" s="5" t="s">
        <v>1428</v>
      </c>
      <c r="P1275" s="4" t="s">
        <v>26</v>
      </c>
      <c r="Q1275" s="4" t="s">
        <v>16</v>
      </c>
    </row>
    <row r="1276" spans="1:17" ht="42">
      <c r="A1276" s="4" t="s">
        <v>3080</v>
      </c>
      <c r="B1276" s="4" t="s">
        <v>3135</v>
      </c>
      <c r="C1276" s="4" t="s">
        <v>19</v>
      </c>
      <c r="D1276" s="4" t="s">
        <v>19</v>
      </c>
      <c r="E1276" s="5" t="s">
        <v>290</v>
      </c>
      <c r="F1276" s="5" t="s">
        <v>291</v>
      </c>
      <c r="G1276" s="5" t="s">
        <v>292</v>
      </c>
      <c r="H1276" s="5" t="s">
        <v>140</v>
      </c>
      <c r="I1276" s="4" t="s">
        <v>27</v>
      </c>
      <c r="J1276" s="4" t="s">
        <v>3149</v>
      </c>
      <c r="K1276" s="5" t="s">
        <v>1428</v>
      </c>
      <c r="L1276" s="5" t="s">
        <v>140</v>
      </c>
      <c r="M1276" s="4" t="s">
        <v>429</v>
      </c>
      <c r="N1276" s="39" t="s">
        <v>3150</v>
      </c>
      <c r="O1276" s="5" t="s">
        <v>1428</v>
      </c>
      <c r="P1276" s="4" t="s">
        <v>26</v>
      </c>
      <c r="Q1276" s="4" t="s">
        <v>16</v>
      </c>
    </row>
    <row r="1277" spans="1:17" ht="42">
      <c r="A1277" s="4" t="s">
        <v>3080</v>
      </c>
      <c r="B1277" s="4" t="s">
        <v>3135</v>
      </c>
      <c r="C1277" s="4" t="s">
        <v>19</v>
      </c>
      <c r="D1277" s="4" t="s">
        <v>19</v>
      </c>
      <c r="E1277" s="5" t="s">
        <v>290</v>
      </c>
      <c r="F1277" s="5" t="s">
        <v>291</v>
      </c>
      <c r="G1277" s="5" t="s">
        <v>292</v>
      </c>
      <c r="H1277" s="5" t="s">
        <v>140</v>
      </c>
      <c r="I1277" s="4" t="s">
        <v>27</v>
      </c>
      <c r="J1277" s="4" t="s">
        <v>3151</v>
      </c>
      <c r="K1277" s="5" t="s">
        <v>1428</v>
      </c>
      <c r="L1277" s="5" t="s">
        <v>140</v>
      </c>
      <c r="M1277" s="4" t="s">
        <v>429</v>
      </c>
      <c r="N1277" s="39" t="s">
        <v>3152</v>
      </c>
      <c r="O1277" s="5" t="s">
        <v>1428</v>
      </c>
      <c r="P1277" s="4" t="s">
        <v>26</v>
      </c>
      <c r="Q1277" s="4" t="s">
        <v>16</v>
      </c>
    </row>
    <row r="1278" spans="1:17" ht="42">
      <c r="A1278" s="4" t="s">
        <v>3080</v>
      </c>
      <c r="B1278" s="4" t="s">
        <v>3135</v>
      </c>
      <c r="C1278" s="4" t="s">
        <v>19</v>
      </c>
      <c r="D1278" s="4" t="s">
        <v>19</v>
      </c>
      <c r="E1278" s="5" t="s">
        <v>290</v>
      </c>
      <c r="F1278" s="5" t="s">
        <v>291</v>
      </c>
      <c r="G1278" s="5" t="s">
        <v>292</v>
      </c>
      <c r="H1278" s="5" t="s">
        <v>140</v>
      </c>
      <c r="I1278" s="4" t="s">
        <v>27</v>
      </c>
      <c r="J1278" s="4" t="s">
        <v>3153</v>
      </c>
      <c r="K1278" s="5" t="s">
        <v>1428</v>
      </c>
      <c r="L1278" s="5" t="s">
        <v>140</v>
      </c>
      <c r="M1278" s="4" t="s">
        <v>429</v>
      </c>
      <c r="N1278" s="39" t="s">
        <v>3154</v>
      </c>
      <c r="O1278" s="5" t="s">
        <v>1428</v>
      </c>
      <c r="P1278" s="4" t="s">
        <v>26</v>
      </c>
      <c r="Q1278" s="4" t="s">
        <v>16</v>
      </c>
    </row>
    <row r="1279" spans="1:17" ht="42">
      <c r="A1279" s="4" t="s">
        <v>3080</v>
      </c>
      <c r="B1279" s="4" t="s">
        <v>3135</v>
      </c>
      <c r="C1279" s="4" t="s">
        <v>19</v>
      </c>
      <c r="D1279" s="4" t="s">
        <v>19</v>
      </c>
      <c r="E1279" s="5" t="s">
        <v>290</v>
      </c>
      <c r="F1279" s="5" t="s">
        <v>291</v>
      </c>
      <c r="G1279" s="5" t="s">
        <v>292</v>
      </c>
      <c r="H1279" s="5" t="s">
        <v>140</v>
      </c>
      <c r="I1279" s="4" t="s">
        <v>27</v>
      </c>
      <c r="J1279" s="4" t="s">
        <v>3155</v>
      </c>
      <c r="K1279" s="5" t="s">
        <v>1428</v>
      </c>
      <c r="L1279" s="5" t="s">
        <v>140</v>
      </c>
      <c r="M1279" s="4" t="s">
        <v>429</v>
      </c>
      <c r="N1279" s="39" t="s">
        <v>3156</v>
      </c>
      <c r="O1279" s="5" t="s">
        <v>1428</v>
      </c>
      <c r="P1279" s="4" t="s">
        <v>26</v>
      </c>
      <c r="Q1279" s="4" t="s">
        <v>16</v>
      </c>
    </row>
    <row r="1280" spans="1:17" ht="42">
      <c r="A1280" s="4" t="s">
        <v>3080</v>
      </c>
      <c r="B1280" s="4" t="s">
        <v>3135</v>
      </c>
      <c r="C1280" s="4" t="s">
        <v>19</v>
      </c>
      <c r="D1280" s="4" t="s">
        <v>19</v>
      </c>
      <c r="E1280" s="5" t="s">
        <v>290</v>
      </c>
      <c r="F1280" s="5" t="s">
        <v>291</v>
      </c>
      <c r="G1280" s="5" t="s">
        <v>292</v>
      </c>
      <c r="H1280" s="5" t="s">
        <v>20</v>
      </c>
      <c r="I1280" s="4" t="s">
        <v>27</v>
      </c>
      <c r="J1280" s="4" t="s">
        <v>3157</v>
      </c>
      <c r="K1280" s="5" t="s">
        <v>20</v>
      </c>
      <c r="L1280" s="5" t="s">
        <v>20</v>
      </c>
      <c r="M1280" s="4" t="s">
        <v>24</v>
      </c>
      <c r="N1280" s="39" t="s">
        <v>3158</v>
      </c>
      <c r="O1280" s="5" t="s">
        <v>20</v>
      </c>
      <c r="P1280" s="4" t="s">
        <v>26</v>
      </c>
      <c r="Q1280" s="4" t="s">
        <v>16</v>
      </c>
    </row>
    <row r="1281" spans="1:17" ht="42">
      <c r="A1281" s="4" t="s">
        <v>3080</v>
      </c>
      <c r="B1281" s="4" t="s">
        <v>3135</v>
      </c>
      <c r="C1281" s="4" t="s">
        <v>19</v>
      </c>
      <c r="D1281" s="4" t="s">
        <v>19</v>
      </c>
      <c r="E1281" s="5" t="s">
        <v>290</v>
      </c>
      <c r="F1281" s="5" t="s">
        <v>291</v>
      </c>
      <c r="G1281" s="5" t="s">
        <v>292</v>
      </c>
      <c r="H1281" s="5" t="s">
        <v>20</v>
      </c>
      <c r="I1281" s="4" t="s">
        <v>27</v>
      </c>
      <c r="J1281" s="4" t="s">
        <v>3159</v>
      </c>
      <c r="K1281" s="5" t="s">
        <v>20</v>
      </c>
      <c r="L1281" s="5" t="s">
        <v>20</v>
      </c>
      <c r="M1281" s="4" t="s">
        <v>24</v>
      </c>
      <c r="N1281" s="39" t="s">
        <v>3160</v>
      </c>
      <c r="O1281" s="5" t="s">
        <v>20</v>
      </c>
      <c r="P1281" s="4" t="s">
        <v>26</v>
      </c>
      <c r="Q1281" s="4" t="s">
        <v>16</v>
      </c>
    </row>
    <row r="1282" spans="1:17" ht="42">
      <c r="A1282" s="4" t="s">
        <v>3080</v>
      </c>
      <c r="B1282" s="4" t="s">
        <v>3135</v>
      </c>
      <c r="C1282" s="4" t="s">
        <v>19</v>
      </c>
      <c r="D1282" s="4" t="s">
        <v>19</v>
      </c>
      <c r="E1282" s="5" t="s">
        <v>290</v>
      </c>
      <c r="F1282" s="5" t="s">
        <v>291</v>
      </c>
      <c r="G1282" s="5" t="s">
        <v>292</v>
      </c>
      <c r="H1282" s="5" t="s">
        <v>140</v>
      </c>
      <c r="I1282" s="4" t="s">
        <v>27</v>
      </c>
      <c r="J1282" s="4" t="s">
        <v>3161</v>
      </c>
      <c r="K1282" s="5" t="s">
        <v>1428</v>
      </c>
      <c r="L1282" s="5" t="s">
        <v>140</v>
      </c>
      <c r="M1282" s="4" t="s">
        <v>429</v>
      </c>
      <c r="N1282" s="39" t="s">
        <v>3162</v>
      </c>
      <c r="O1282" s="5" t="s">
        <v>1428</v>
      </c>
      <c r="P1282" s="4" t="s">
        <v>26</v>
      </c>
      <c r="Q1282" s="4" t="s">
        <v>16</v>
      </c>
    </row>
    <row r="1283" spans="1:17" ht="42">
      <c r="A1283" s="4" t="s">
        <v>3080</v>
      </c>
      <c r="B1283" s="4" t="s">
        <v>3135</v>
      </c>
      <c r="C1283" s="4" t="s">
        <v>19</v>
      </c>
      <c r="D1283" s="4" t="s">
        <v>19</v>
      </c>
      <c r="E1283" s="5" t="s">
        <v>290</v>
      </c>
      <c r="F1283" s="5" t="s">
        <v>291</v>
      </c>
      <c r="G1283" s="5" t="s">
        <v>292</v>
      </c>
      <c r="H1283" s="5" t="s">
        <v>140</v>
      </c>
      <c r="I1283" s="4" t="s">
        <v>27</v>
      </c>
      <c r="J1283" s="4" t="s">
        <v>3163</v>
      </c>
      <c r="K1283" s="5" t="s">
        <v>1428</v>
      </c>
      <c r="L1283" s="5" t="s">
        <v>140</v>
      </c>
      <c r="M1283" s="4" t="s">
        <v>429</v>
      </c>
      <c r="N1283" s="39" t="s">
        <v>3164</v>
      </c>
      <c r="O1283" s="5" t="s">
        <v>1428</v>
      </c>
      <c r="P1283" s="4" t="s">
        <v>26</v>
      </c>
      <c r="Q1283" s="4" t="s">
        <v>16</v>
      </c>
    </row>
    <row r="1284" spans="1:17" ht="28">
      <c r="A1284" s="4" t="s">
        <v>3080</v>
      </c>
      <c r="B1284" s="4" t="s">
        <v>3110</v>
      </c>
      <c r="C1284" s="4" t="s">
        <v>19</v>
      </c>
      <c r="D1284" s="4" t="s">
        <v>19</v>
      </c>
      <c r="E1284" s="5" t="s">
        <v>20</v>
      </c>
      <c r="F1284" s="5" t="s">
        <v>20</v>
      </c>
      <c r="G1284" s="5" t="s">
        <v>21</v>
      </c>
      <c r="H1284" s="5" t="s">
        <v>20</v>
      </c>
      <c r="I1284" s="4" t="s">
        <v>27</v>
      </c>
      <c r="J1284" s="4" t="s">
        <v>3165</v>
      </c>
      <c r="K1284" s="5" t="s">
        <v>20</v>
      </c>
      <c r="L1284" s="5" t="s">
        <v>20</v>
      </c>
      <c r="M1284" s="4" t="s">
        <v>24</v>
      </c>
      <c r="N1284" s="39" t="s">
        <v>3166</v>
      </c>
      <c r="O1284" s="5" t="s">
        <v>20</v>
      </c>
      <c r="P1284" s="4" t="s">
        <v>30</v>
      </c>
      <c r="Q1284" s="4" t="s">
        <v>16</v>
      </c>
    </row>
    <row r="1285" spans="1:17" ht="28">
      <c r="A1285" s="4" t="s">
        <v>3080</v>
      </c>
      <c r="B1285" s="4" t="s">
        <v>3167</v>
      </c>
      <c r="C1285" s="4" t="s">
        <v>19</v>
      </c>
      <c r="D1285" s="4" t="s">
        <v>19</v>
      </c>
      <c r="E1285" s="5" t="s">
        <v>20</v>
      </c>
      <c r="F1285" s="5" t="s">
        <v>20</v>
      </c>
      <c r="G1285" s="5" t="s">
        <v>21</v>
      </c>
      <c r="H1285" s="5" t="s">
        <v>20</v>
      </c>
      <c r="I1285" s="4" t="s">
        <v>27</v>
      </c>
      <c r="J1285" s="4" t="s">
        <v>3168</v>
      </c>
      <c r="K1285" s="5" t="s">
        <v>20</v>
      </c>
      <c r="L1285" s="5" t="s">
        <v>20</v>
      </c>
      <c r="M1285" s="4" t="s">
        <v>24</v>
      </c>
      <c r="N1285" s="39" t="s">
        <v>3169</v>
      </c>
      <c r="O1285" s="5" t="s">
        <v>20</v>
      </c>
      <c r="P1285" s="4" t="s">
        <v>30</v>
      </c>
      <c r="Q1285" s="4" t="s">
        <v>16</v>
      </c>
    </row>
    <row r="1286" spans="1:17" ht="28">
      <c r="A1286" s="4" t="s">
        <v>3080</v>
      </c>
      <c r="B1286" s="4" t="s">
        <v>3170</v>
      </c>
      <c r="C1286" s="4" t="s">
        <v>19</v>
      </c>
      <c r="D1286" s="4" t="s">
        <v>19</v>
      </c>
      <c r="E1286" s="5" t="s">
        <v>20</v>
      </c>
      <c r="F1286" s="5" t="s">
        <v>20</v>
      </c>
      <c r="G1286" s="5" t="s">
        <v>21</v>
      </c>
      <c r="H1286" s="5" t="s">
        <v>20</v>
      </c>
      <c r="I1286" s="4" t="s">
        <v>27</v>
      </c>
      <c r="J1286" s="4" t="s">
        <v>3171</v>
      </c>
      <c r="K1286" s="5" t="s">
        <v>20</v>
      </c>
      <c r="L1286" s="5" t="s">
        <v>20</v>
      </c>
      <c r="M1286" s="4" t="s">
        <v>24</v>
      </c>
      <c r="N1286" s="39" t="s">
        <v>3172</v>
      </c>
      <c r="O1286" s="5" t="s">
        <v>20</v>
      </c>
      <c r="P1286" s="4" t="s">
        <v>30</v>
      </c>
      <c r="Q1286" s="4" t="s">
        <v>16</v>
      </c>
    </row>
    <row r="1287" spans="1:17" ht="42">
      <c r="A1287" s="4" t="s">
        <v>3080</v>
      </c>
      <c r="B1287" s="4" t="s">
        <v>3173</v>
      </c>
      <c r="C1287" s="4" t="s">
        <v>19</v>
      </c>
      <c r="D1287" s="4" t="s">
        <v>19</v>
      </c>
      <c r="E1287" s="5" t="s">
        <v>290</v>
      </c>
      <c r="F1287" s="5" t="s">
        <v>291</v>
      </c>
      <c r="G1287" s="5" t="s">
        <v>292</v>
      </c>
      <c r="H1287" s="5" t="s">
        <v>20</v>
      </c>
      <c r="I1287" s="4" t="s">
        <v>27</v>
      </c>
      <c r="J1287" s="4" t="s">
        <v>3174</v>
      </c>
      <c r="K1287" s="5" t="s">
        <v>20</v>
      </c>
      <c r="L1287" s="5" t="s">
        <v>20</v>
      </c>
      <c r="M1287" s="4" t="s">
        <v>24</v>
      </c>
      <c r="N1287" s="39" t="s">
        <v>3175</v>
      </c>
      <c r="O1287" s="5" t="s">
        <v>20</v>
      </c>
      <c r="P1287" s="4" t="s">
        <v>26</v>
      </c>
      <c r="Q1287" s="4" t="s">
        <v>16</v>
      </c>
    </row>
    <row r="1288" spans="1:17" ht="42">
      <c r="A1288" s="4" t="s">
        <v>3080</v>
      </c>
      <c r="B1288" s="4" t="s">
        <v>3176</v>
      </c>
      <c r="C1288" s="4" t="s">
        <v>19</v>
      </c>
      <c r="D1288" s="4" t="s">
        <v>19</v>
      </c>
      <c r="E1288" s="5" t="s">
        <v>290</v>
      </c>
      <c r="F1288" s="5" t="s">
        <v>291</v>
      </c>
      <c r="G1288" s="5" t="s">
        <v>292</v>
      </c>
      <c r="H1288" s="5" t="s">
        <v>20</v>
      </c>
      <c r="I1288" s="4" t="s">
        <v>27</v>
      </c>
      <c r="J1288" s="4" t="s">
        <v>3177</v>
      </c>
      <c r="K1288" s="5" t="s">
        <v>20</v>
      </c>
      <c r="L1288" s="5" t="s">
        <v>20</v>
      </c>
      <c r="M1288" s="4" t="s">
        <v>24</v>
      </c>
      <c r="N1288" s="39" t="s">
        <v>3178</v>
      </c>
      <c r="O1288" s="5" t="s">
        <v>20</v>
      </c>
      <c r="P1288" s="4" t="s">
        <v>26</v>
      </c>
      <c r="Q1288" s="4" t="s">
        <v>16</v>
      </c>
    </row>
    <row r="1289" spans="1:17" ht="42">
      <c r="A1289" s="4" t="s">
        <v>3080</v>
      </c>
      <c r="B1289" s="4" t="s">
        <v>3179</v>
      </c>
      <c r="C1289" s="4" t="s">
        <v>19</v>
      </c>
      <c r="D1289" s="4" t="s">
        <v>19</v>
      </c>
      <c r="E1289" s="5" t="s">
        <v>290</v>
      </c>
      <c r="F1289" s="5" t="s">
        <v>291</v>
      </c>
      <c r="G1289" s="5" t="s">
        <v>292</v>
      </c>
      <c r="H1289" s="5" t="s">
        <v>20</v>
      </c>
      <c r="I1289" s="4" t="s">
        <v>27</v>
      </c>
      <c r="J1289" s="4" t="s">
        <v>3180</v>
      </c>
      <c r="K1289" s="5" t="s">
        <v>20</v>
      </c>
      <c r="L1289" s="5" t="s">
        <v>20</v>
      </c>
      <c r="M1289" s="4" t="s">
        <v>24</v>
      </c>
      <c r="N1289" s="39" t="s">
        <v>3181</v>
      </c>
      <c r="O1289" s="5" t="s">
        <v>20</v>
      </c>
      <c r="P1289" s="4" t="s">
        <v>26</v>
      </c>
      <c r="Q1289" s="4" t="s">
        <v>16</v>
      </c>
    </row>
    <row r="1290" spans="1:17" ht="28">
      <c r="A1290" s="4" t="s">
        <v>3080</v>
      </c>
      <c r="B1290" s="4" t="s">
        <v>30</v>
      </c>
      <c r="C1290" s="4" t="s">
        <v>19</v>
      </c>
      <c r="D1290" s="4" t="s">
        <v>19</v>
      </c>
      <c r="E1290" s="5" t="s">
        <v>20</v>
      </c>
      <c r="F1290" s="5" t="s">
        <v>20</v>
      </c>
      <c r="G1290" s="5" t="s">
        <v>1023</v>
      </c>
      <c r="H1290" s="5" t="s">
        <v>20</v>
      </c>
      <c r="I1290" s="4" t="s">
        <v>27</v>
      </c>
      <c r="J1290" s="4" t="s">
        <v>3182</v>
      </c>
      <c r="K1290" s="5" t="s">
        <v>20</v>
      </c>
      <c r="L1290" s="5" t="s">
        <v>20</v>
      </c>
      <c r="M1290" s="4" t="s">
        <v>24</v>
      </c>
      <c r="N1290" s="39" t="s">
        <v>3183</v>
      </c>
      <c r="O1290" s="5" t="s">
        <v>20</v>
      </c>
      <c r="P1290" s="4" t="s">
        <v>30</v>
      </c>
      <c r="Q1290" s="4" t="s">
        <v>16</v>
      </c>
    </row>
    <row r="1291" spans="1:17" ht="28">
      <c r="A1291" s="4" t="s">
        <v>3080</v>
      </c>
      <c r="B1291" s="4" t="s">
        <v>30</v>
      </c>
      <c r="C1291" s="4" t="s">
        <v>19</v>
      </c>
      <c r="D1291" s="4" t="s">
        <v>19</v>
      </c>
      <c r="E1291" s="5" t="s">
        <v>20</v>
      </c>
      <c r="F1291" s="5" t="s">
        <v>20</v>
      </c>
      <c r="G1291" s="5" t="s">
        <v>1023</v>
      </c>
      <c r="H1291" s="5" t="s">
        <v>20</v>
      </c>
      <c r="I1291" s="4" t="s">
        <v>27</v>
      </c>
      <c r="J1291" s="4" t="s">
        <v>3184</v>
      </c>
      <c r="K1291" s="5" t="s">
        <v>20</v>
      </c>
      <c r="L1291" s="5" t="s">
        <v>20</v>
      </c>
      <c r="M1291" s="4" t="s">
        <v>24</v>
      </c>
      <c r="N1291" s="39" t="s">
        <v>3185</v>
      </c>
      <c r="O1291" s="5" t="s">
        <v>20</v>
      </c>
      <c r="P1291" s="4" t="s">
        <v>30</v>
      </c>
      <c r="Q1291" s="4" t="s">
        <v>16</v>
      </c>
    </row>
    <row r="1292" spans="1:17" ht="42">
      <c r="A1292" s="4" t="s">
        <v>3080</v>
      </c>
      <c r="B1292" s="4" t="s">
        <v>3186</v>
      </c>
      <c r="C1292" s="4" t="s">
        <v>19</v>
      </c>
      <c r="D1292" s="4" t="s">
        <v>19</v>
      </c>
      <c r="E1292" s="5" t="s">
        <v>290</v>
      </c>
      <c r="F1292" s="5" t="s">
        <v>291</v>
      </c>
      <c r="G1292" s="5" t="s">
        <v>292</v>
      </c>
      <c r="H1292" s="5" t="s">
        <v>20</v>
      </c>
      <c r="I1292" s="4" t="s">
        <v>27</v>
      </c>
      <c r="J1292" s="4" t="s">
        <v>3187</v>
      </c>
      <c r="K1292" s="5" t="s">
        <v>20</v>
      </c>
      <c r="L1292" s="5" t="s">
        <v>20</v>
      </c>
      <c r="M1292" s="4" t="s">
        <v>24</v>
      </c>
      <c r="N1292" s="39" t="s">
        <v>3188</v>
      </c>
      <c r="O1292" s="5" t="s">
        <v>20</v>
      </c>
      <c r="P1292" s="4" t="s">
        <v>26</v>
      </c>
      <c r="Q1292" s="4" t="s">
        <v>16</v>
      </c>
    </row>
    <row r="1293" spans="1:17" ht="42">
      <c r="A1293" s="4" t="s">
        <v>3080</v>
      </c>
      <c r="B1293" s="4" t="s">
        <v>3135</v>
      </c>
      <c r="C1293" s="4" t="s">
        <v>19</v>
      </c>
      <c r="D1293" s="4" t="s">
        <v>19</v>
      </c>
      <c r="E1293" s="5" t="s">
        <v>290</v>
      </c>
      <c r="F1293" s="5" t="s">
        <v>291</v>
      </c>
      <c r="G1293" s="5" t="s">
        <v>292</v>
      </c>
      <c r="H1293" s="5" t="s">
        <v>140</v>
      </c>
      <c r="I1293" s="4" t="s">
        <v>27</v>
      </c>
      <c r="J1293" s="4" t="s">
        <v>3189</v>
      </c>
      <c r="K1293" s="5" t="s">
        <v>1428</v>
      </c>
      <c r="L1293" s="5" t="s">
        <v>140</v>
      </c>
      <c r="M1293" s="4" t="s">
        <v>429</v>
      </c>
      <c r="N1293" s="39" t="s">
        <v>3190</v>
      </c>
      <c r="O1293" s="5" t="s">
        <v>1428</v>
      </c>
      <c r="P1293" s="4" t="s">
        <v>26</v>
      </c>
      <c r="Q1293" s="4" t="s">
        <v>16</v>
      </c>
    </row>
    <row r="1294" spans="1:17" ht="28">
      <c r="A1294" s="4" t="s">
        <v>3080</v>
      </c>
      <c r="B1294" s="4" t="s">
        <v>3191</v>
      </c>
      <c r="C1294" s="4" t="s">
        <v>19</v>
      </c>
      <c r="D1294" s="4" t="s">
        <v>19</v>
      </c>
      <c r="E1294" s="5" t="s">
        <v>20</v>
      </c>
      <c r="F1294" s="5" t="s">
        <v>32</v>
      </c>
      <c r="G1294" s="5" t="s">
        <v>32</v>
      </c>
      <c r="H1294" s="5" t="s">
        <v>20</v>
      </c>
      <c r="I1294" s="4" t="s">
        <v>22</v>
      </c>
      <c r="J1294" s="4" t="s">
        <v>3192</v>
      </c>
      <c r="K1294" s="5" t="s">
        <v>20</v>
      </c>
      <c r="L1294" s="5" t="s">
        <v>20</v>
      </c>
      <c r="M1294" s="4" t="s">
        <v>24</v>
      </c>
      <c r="N1294" s="39" t="s">
        <v>3193</v>
      </c>
      <c r="O1294" s="5" t="s">
        <v>20</v>
      </c>
      <c r="P1294" s="4" t="s">
        <v>36</v>
      </c>
      <c r="Q1294" s="4" t="s">
        <v>16</v>
      </c>
    </row>
    <row r="1295" spans="1:17" ht="28">
      <c r="A1295" s="4" t="s">
        <v>3080</v>
      </c>
      <c r="B1295" s="4" t="s">
        <v>3194</v>
      </c>
      <c r="C1295" s="4" t="s">
        <v>19</v>
      </c>
      <c r="D1295" s="4" t="s">
        <v>19</v>
      </c>
      <c r="E1295" s="5" t="s">
        <v>20</v>
      </c>
      <c r="F1295" s="5" t="s">
        <v>20</v>
      </c>
      <c r="G1295" s="5" t="s">
        <v>1023</v>
      </c>
      <c r="H1295" s="5" t="s">
        <v>20</v>
      </c>
      <c r="I1295" s="4" t="s">
        <v>27</v>
      </c>
      <c r="J1295" s="4" t="s">
        <v>3195</v>
      </c>
      <c r="K1295" s="5" t="s">
        <v>20</v>
      </c>
      <c r="L1295" s="5" t="s">
        <v>20</v>
      </c>
      <c r="M1295" s="4" t="s">
        <v>24</v>
      </c>
      <c r="N1295" s="39" t="s">
        <v>3196</v>
      </c>
      <c r="O1295" s="5" t="s">
        <v>20</v>
      </c>
      <c r="P1295" s="4" t="s">
        <v>30</v>
      </c>
      <c r="Q1295" s="4" t="s">
        <v>16</v>
      </c>
    </row>
    <row r="1296" spans="1:17" ht="42">
      <c r="A1296" s="4" t="s">
        <v>3080</v>
      </c>
      <c r="B1296" s="4" t="s">
        <v>3197</v>
      </c>
      <c r="C1296" s="4" t="s">
        <v>19</v>
      </c>
      <c r="D1296" s="4" t="s">
        <v>19</v>
      </c>
      <c r="E1296" s="5" t="s">
        <v>290</v>
      </c>
      <c r="F1296" s="5" t="s">
        <v>291</v>
      </c>
      <c r="G1296" s="5" t="s">
        <v>292</v>
      </c>
      <c r="H1296" s="5" t="s">
        <v>20</v>
      </c>
      <c r="I1296" s="4" t="s">
        <v>27</v>
      </c>
      <c r="J1296" s="4" t="s">
        <v>3198</v>
      </c>
      <c r="K1296" s="5" t="s">
        <v>20</v>
      </c>
      <c r="L1296" s="5" t="s">
        <v>20</v>
      </c>
      <c r="M1296" s="4" t="s">
        <v>24</v>
      </c>
      <c r="N1296" s="39" t="s">
        <v>3199</v>
      </c>
      <c r="O1296" s="5" t="s">
        <v>20</v>
      </c>
      <c r="P1296" s="4" t="s">
        <v>726</v>
      </c>
      <c r="Q1296" s="4" t="s">
        <v>16</v>
      </c>
    </row>
    <row r="1297" spans="1:17" ht="42">
      <c r="A1297" s="4" t="s">
        <v>3080</v>
      </c>
      <c r="B1297" s="4" t="s">
        <v>3200</v>
      </c>
      <c r="C1297" s="4" t="s">
        <v>19</v>
      </c>
      <c r="D1297" s="4" t="s">
        <v>19</v>
      </c>
      <c r="E1297" s="5" t="s">
        <v>290</v>
      </c>
      <c r="F1297" s="5" t="s">
        <v>291</v>
      </c>
      <c r="G1297" s="5" t="s">
        <v>292</v>
      </c>
      <c r="H1297" s="5" t="s">
        <v>20</v>
      </c>
      <c r="I1297" s="4" t="s">
        <v>27</v>
      </c>
      <c r="J1297" s="4" t="s">
        <v>3201</v>
      </c>
      <c r="K1297" s="5" t="s">
        <v>20</v>
      </c>
      <c r="L1297" s="5" t="s">
        <v>20</v>
      </c>
      <c r="M1297" s="4" t="s">
        <v>24</v>
      </c>
      <c r="N1297" s="39" t="s">
        <v>3202</v>
      </c>
      <c r="O1297" s="5" t="s">
        <v>20</v>
      </c>
      <c r="P1297" s="4" t="s">
        <v>26</v>
      </c>
      <c r="Q1297" s="4" t="s">
        <v>16</v>
      </c>
    </row>
    <row r="1298" spans="1:17" ht="42">
      <c r="A1298" s="4" t="s">
        <v>3080</v>
      </c>
      <c r="B1298" s="4" t="s">
        <v>3203</v>
      </c>
      <c r="C1298" s="4" t="s">
        <v>19</v>
      </c>
      <c r="D1298" s="4" t="s">
        <v>19</v>
      </c>
      <c r="E1298" s="5" t="s">
        <v>290</v>
      </c>
      <c r="F1298" s="5" t="s">
        <v>291</v>
      </c>
      <c r="G1298" s="5" t="s">
        <v>292</v>
      </c>
      <c r="H1298" s="5" t="s">
        <v>20</v>
      </c>
      <c r="I1298" s="4" t="s">
        <v>27</v>
      </c>
      <c r="J1298" s="4" t="s">
        <v>3204</v>
      </c>
      <c r="K1298" s="5" t="s">
        <v>20</v>
      </c>
      <c r="L1298" s="5" t="s">
        <v>20</v>
      </c>
      <c r="M1298" s="4" t="s">
        <v>24</v>
      </c>
      <c r="N1298" s="39" t="s">
        <v>3205</v>
      </c>
      <c r="O1298" s="5" t="s">
        <v>20</v>
      </c>
      <c r="P1298" s="4" t="s">
        <v>26</v>
      </c>
      <c r="Q1298" s="4" t="s">
        <v>16</v>
      </c>
    </row>
    <row r="1299" spans="1:17" ht="42">
      <c r="A1299" s="4" t="s">
        <v>3080</v>
      </c>
      <c r="B1299" s="4" t="s">
        <v>3206</v>
      </c>
      <c r="C1299" s="4" t="s">
        <v>19</v>
      </c>
      <c r="D1299" s="4" t="s">
        <v>19</v>
      </c>
      <c r="E1299" s="5" t="s">
        <v>290</v>
      </c>
      <c r="F1299" s="5" t="s">
        <v>291</v>
      </c>
      <c r="G1299" s="5" t="s">
        <v>292</v>
      </c>
      <c r="H1299" s="5" t="s">
        <v>20</v>
      </c>
      <c r="I1299" s="4" t="s">
        <v>27</v>
      </c>
      <c r="J1299" s="4" t="s">
        <v>3207</v>
      </c>
      <c r="K1299" s="5" t="s">
        <v>20</v>
      </c>
      <c r="L1299" s="5" t="s">
        <v>20</v>
      </c>
      <c r="M1299" s="4" t="s">
        <v>24</v>
      </c>
      <c r="N1299" s="39" t="s">
        <v>3208</v>
      </c>
      <c r="O1299" s="5" t="s">
        <v>20</v>
      </c>
      <c r="P1299" s="4" t="s">
        <v>26</v>
      </c>
      <c r="Q1299" s="4" t="s">
        <v>16</v>
      </c>
    </row>
    <row r="1300" spans="1:17" ht="42">
      <c r="A1300" s="4" t="s">
        <v>3080</v>
      </c>
      <c r="B1300" s="4" t="s">
        <v>3135</v>
      </c>
      <c r="C1300" s="4" t="s">
        <v>19</v>
      </c>
      <c r="D1300" s="4" t="s">
        <v>19</v>
      </c>
      <c r="E1300" s="5" t="s">
        <v>290</v>
      </c>
      <c r="F1300" s="5" t="s">
        <v>291</v>
      </c>
      <c r="G1300" s="5" t="s">
        <v>292</v>
      </c>
      <c r="H1300" s="5" t="s">
        <v>20</v>
      </c>
      <c r="I1300" s="4" t="s">
        <v>27</v>
      </c>
      <c r="J1300" s="4" t="s">
        <v>3209</v>
      </c>
      <c r="K1300" s="5" t="s">
        <v>20</v>
      </c>
      <c r="L1300" s="5" t="s">
        <v>20</v>
      </c>
      <c r="M1300" s="4" t="s">
        <v>24</v>
      </c>
      <c r="N1300" s="39" t="s">
        <v>3210</v>
      </c>
      <c r="O1300" s="5" t="s">
        <v>20</v>
      </c>
      <c r="P1300" s="4" t="s">
        <v>30</v>
      </c>
      <c r="Q1300" s="4" t="s">
        <v>16</v>
      </c>
    </row>
    <row r="1301" spans="1:17" ht="42">
      <c r="A1301" s="4" t="s">
        <v>3080</v>
      </c>
      <c r="B1301" s="4" t="s">
        <v>3211</v>
      </c>
      <c r="C1301" s="4" t="s">
        <v>19</v>
      </c>
      <c r="D1301" s="4" t="s">
        <v>19</v>
      </c>
      <c r="E1301" s="5" t="s">
        <v>290</v>
      </c>
      <c r="F1301" s="5" t="s">
        <v>291</v>
      </c>
      <c r="G1301" s="5" t="s">
        <v>292</v>
      </c>
      <c r="H1301" s="5" t="s">
        <v>20</v>
      </c>
      <c r="I1301" s="4" t="s">
        <v>27</v>
      </c>
      <c r="J1301" s="4" t="s">
        <v>3212</v>
      </c>
      <c r="K1301" s="5" t="s">
        <v>20</v>
      </c>
      <c r="L1301" s="5" t="s">
        <v>20</v>
      </c>
      <c r="M1301" s="4" t="s">
        <v>24</v>
      </c>
      <c r="N1301" s="39" t="s">
        <v>3213</v>
      </c>
      <c r="O1301" s="5" t="s">
        <v>20</v>
      </c>
      <c r="P1301" s="4" t="s">
        <v>26</v>
      </c>
      <c r="Q1301" s="4" t="s">
        <v>16</v>
      </c>
    </row>
    <row r="1302" spans="1:17" ht="42">
      <c r="A1302" s="4" t="s">
        <v>3080</v>
      </c>
      <c r="B1302" s="4" t="s">
        <v>3214</v>
      </c>
      <c r="C1302" s="4" t="s">
        <v>19</v>
      </c>
      <c r="D1302" s="4" t="s">
        <v>19</v>
      </c>
      <c r="E1302" s="5" t="s">
        <v>290</v>
      </c>
      <c r="F1302" s="5" t="s">
        <v>291</v>
      </c>
      <c r="G1302" s="5" t="s">
        <v>292</v>
      </c>
      <c r="H1302" s="5" t="s">
        <v>20</v>
      </c>
      <c r="I1302" s="4" t="s">
        <v>27</v>
      </c>
      <c r="J1302" s="4" t="s">
        <v>3215</v>
      </c>
      <c r="K1302" s="5" t="s">
        <v>20</v>
      </c>
      <c r="L1302" s="5" t="s">
        <v>20</v>
      </c>
      <c r="M1302" s="4" t="s">
        <v>24</v>
      </c>
      <c r="N1302" s="39" t="s">
        <v>3216</v>
      </c>
      <c r="O1302" s="5" t="s">
        <v>20</v>
      </c>
      <c r="P1302" s="4" t="s">
        <v>26</v>
      </c>
      <c r="Q1302" s="4" t="s">
        <v>16</v>
      </c>
    </row>
    <row r="1303" spans="1:17" ht="42">
      <c r="A1303" s="4" t="s">
        <v>3080</v>
      </c>
      <c r="B1303" s="4" t="s">
        <v>3135</v>
      </c>
      <c r="C1303" s="4" t="s">
        <v>19</v>
      </c>
      <c r="D1303" s="4" t="s">
        <v>19</v>
      </c>
      <c r="E1303" s="5" t="s">
        <v>290</v>
      </c>
      <c r="F1303" s="5" t="s">
        <v>291</v>
      </c>
      <c r="G1303" s="5" t="s">
        <v>292</v>
      </c>
      <c r="H1303" s="5" t="s">
        <v>140</v>
      </c>
      <c r="I1303" s="4" t="s">
        <v>27</v>
      </c>
      <c r="J1303" s="4" t="s">
        <v>3217</v>
      </c>
      <c r="K1303" s="5" t="s">
        <v>1428</v>
      </c>
      <c r="L1303" s="5" t="s">
        <v>140</v>
      </c>
      <c r="M1303" s="4" t="s">
        <v>429</v>
      </c>
      <c r="N1303" s="39" t="s">
        <v>3218</v>
      </c>
      <c r="O1303" s="5" t="s">
        <v>1428</v>
      </c>
      <c r="P1303" s="4" t="s">
        <v>26</v>
      </c>
      <c r="Q1303" s="4" t="s">
        <v>16</v>
      </c>
    </row>
    <row r="1304" spans="1:17" ht="42">
      <c r="A1304" s="4" t="s">
        <v>3219</v>
      </c>
      <c r="B1304" s="4" t="s">
        <v>3220</v>
      </c>
      <c r="C1304" s="4" t="s">
        <v>19</v>
      </c>
      <c r="D1304" s="4" t="s">
        <v>19</v>
      </c>
      <c r="E1304" s="5" t="s">
        <v>290</v>
      </c>
      <c r="F1304" s="5" t="s">
        <v>291</v>
      </c>
      <c r="G1304" s="5" t="s">
        <v>292</v>
      </c>
      <c r="H1304" s="5" t="s">
        <v>20</v>
      </c>
      <c r="I1304" s="4" t="s">
        <v>22</v>
      </c>
      <c r="J1304" s="4" t="s">
        <v>3221</v>
      </c>
      <c r="K1304" s="5" t="s">
        <v>20</v>
      </c>
      <c r="L1304" s="5" t="s">
        <v>20</v>
      </c>
      <c r="M1304" s="4" t="s">
        <v>24</v>
      </c>
      <c r="N1304" s="39" t="s">
        <v>3222</v>
      </c>
      <c r="O1304" s="5" t="s">
        <v>20</v>
      </c>
      <c r="P1304" s="4" t="s">
        <v>26</v>
      </c>
      <c r="Q1304" s="4" t="s">
        <v>16</v>
      </c>
    </row>
    <row r="1305" spans="1:17" ht="42">
      <c r="A1305" s="4" t="s">
        <v>3223</v>
      </c>
      <c r="B1305" s="4" t="s">
        <v>3224</v>
      </c>
      <c r="C1305" s="4" t="s">
        <v>19</v>
      </c>
      <c r="D1305" s="4" t="s">
        <v>19</v>
      </c>
      <c r="E1305" s="5" t="s">
        <v>290</v>
      </c>
      <c r="F1305" s="5" t="s">
        <v>291</v>
      </c>
      <c r="G1305" s="5" t="s">
        <v>3225</v>
      </c>
      <c r="H1305" s="5" t="s">
        <v>20</v>
      </c>
      <c r="I1305" s="4" t="s">
        <v>37</v>
      </c>
      <c r="J1305" s="4" t="s">
        <v>3226</v>
      </c>
      <c r="K1305" s="5" t="s">
        <v>20</v>
      </c>
      <c r="L1305" s="5" t="s">
        <v>20</v>
      </c>
      <c r="M1305" s="4" t="s">
        <v>24</v>
      </c>
      <c r="N1305" s="39" t="s">
        <v>3227</v>
      </c>
      <c r="O1305" s="5" t="s">
        <v>20</v>
      </c>
      <c r="P1305" s="4" t="s">
        <v>26</v>
      </c>
      <c r="Q1305" s="4" t="s">
        <v>16</v>
      </c>
    </row>
    <row r="1306" spans="1:17" ht="42">
      <c r="A1306" s="4" t="s">
        <v>3223</v>
      </c>
      <c r="B1306" s="4" t="s">
        <v>3224</v>
      </c>
      <c r="C1306" s="4" t="s">
        <v>19</v>
      </c>
      <c r="D1306" s="4" t="s">
        <v>19</v>
      </c>
      <c r="E1306" s="5" t="s">
        <v>290</v>
      </c>
      <c r="F1306" s="5" t="s">
        <v>291</v>
      </c>
      <c r="G1306" s="5" t="s">
        <v>292</v>
      </c>
      <c r="H1306" s="5" t="s">
        <v>20</v>
      </c>
      <c r="I1306" s="4" t="s">
        <v>37</v>
      </c>
      <c r="J1306" s="4" t="s">
        <v>3228</v>
      </c>
      <c r="K1306" s="5" t="s">
        <v>20</v>
      </c>
      <c r="L1306" s="5" t="s">
        <v>20</v>
      </c>
      <c r="M1306" s="4" t="s">
        <v>24</v>
      </c>
      <c r="N1306" s="39" t="s">
        <v>3229</v>
      </c>
      <c r="O1306" s="5" t="s">
        <v>20</v>
      </c>
      <c r="P1306" s="4" t="s">
        <v>26</v>
      </c>
      <c r="Q1306" s="4" t="s">
        <v>16</v>
      </c>
    </row>
    <row r="1307" spans="1:17" ht="42">
      <c r="A1307" s="4" t="s">
        <v>3230</v>
      </c>
      <c r="B1307" s="4" t="s">
        <v>3231</v>
      </c>
      <c r="C1307" s="4" t="s">
        <v>19</v>
      </c>
      <c r="D1307" s="4" t="s">
        <v>19</v>
      </c>
      <c r="E1307" s="5" t="s">
        <v>290</v>
      </c>
      <c r="F1307" s="5" t="s">
        <v>291</v>
      </c>
      <c r="G1307" s="5" t="s">
        <v>3232</v>
      </c>
      <c r="H1307" s="5" t="s">
        <v>454</v>
      </c>
      <c r="I1307" s="4" t="s">
        <v>40</v>
      </c>
      <c r="J1307" s="4" t="s">
        <v>3233</v>
      </c>
      <c r="K1307" s="5" t="s">
        <v>290</v>
      </c>
      <c r="L1307" s="5" t="s">
        <v>454</v>
      </c>
      <c r="M1307" s="4" t="s">
        <v>34</v>
      </c>
      <c r="N1307" s="39" t="s">
        <v>3234</v>
      </c>
      <c r="O1307" s="5" t="s">
        <v>290</v>
      </c>
      <c r="P1307" s="4" t="s">
        <v>26</v>
      </c>
      <c r="Q1307" s="4" t="s">
        <v>16</v>
      </c>
    </row>
    <row r="1308" spans="1:17" ht="28">
      <c r="A1308" s="4" t="s">
        <v>3230</v>
      </c>
      <c r="B1308" s="4" t="s">
        <v>3235</v>
      </c>
      <c r="C1308" s="4" t="s">
        <v>19</v>
      </c>
      <c r="D1308" s="4" t="s">
        <v>19</v>
      </c>
      <c r="E1308" s="5" t="s">
        <v>20</v>
      </c>
      <c r="F1308" s="5" t="s">
        <v>20</v>
      </c>
      <c r="G1308" s="5" t="s">
        <v>21</v>
      </c>
      <c r="H1308" s="5" t="s">
        <v>20</v>
      </c>
      <c r="I1308" s="4" t="s">
        <v>40</v>
      </c>
      <c r="J1308" s="4" t="s">
        <v>3236</v>
      </c>
      <c r="K1308" s="5" t="s">
        <v>20</v>
      </c>
      <c r="L1308" s="5" t="s">
        <v>20</v>
      </c>
      <c r="M1308" s="4" t="s">
        <v>24</v>
      </c>
      <c r="N1308" s="39" t="s">
        <v>3237</v>
      </c>
      <c r="O1308" s="5" t="s">
        <v>20</v>
      </c>
      <c r="P1308" s="4" t="s">
        <v>26</v>
      </c>
      <c r="Q1308" s="4" t="s">
        <v>16</v>
      </c>
    </row>
    <row r="1309" spans="1:17" ht="42">
      <c r="A1309" s="4" t="s">
        <v>3238</v>
      </c>
      <c r="B1309" s="4" t="s">
        <v>3239</v>
      </c>
      <c r="C1309" s="4" t="s">
        <v>19</v>
      </c>
      <c r="D1309" s="4" t="s">
        <v>19</v>
      </c>
      <c r="E1309" s="5" t="s">
        <v>290</v>
      </c>
      <c r="F1309" s="5" t="s">
        <v>291</v>
      </c>
      <c r="G1309" s="5" t="s">
        <v>292</v>
      </c>
      <c r="H1309" s="5" t="s">
        <v>20</v>
      </c>
      <c r="I1309" s="4" t="s">
        <v>22</v>
      </c>
      <c r="J1309" s="4" t="s">
        <v>3240</v>
      </c>
      <c r="K1309" s="5" t="s">
        <v>20</v>
      </c>
      <c r="L1309" s="5" t="s">
        <v>20</v>
      </c>
      <c r="M1309" s="4" t="s">
        <v>24</v>
      </c>
      <c r="N1309" s="39" t="s">
        <v>3241</v>
      </c>
      <c r="O1309" s="5" t="s">
        <v>20</v>
      </c>
      <c r="P1309" s="4" t="s">
        <v>26</v>
      </c>
      <c r="Q1309" s="4" t="s">
        <v>16</v>
      </c>
    </row>
    <row r="1310" spans="1:17" ht="42">
      <c r="A1310" s="4" t="s">
        <v>3242</v>
      </c>
      <c r="B1310" s="4" t="s">
        <v>3239</v>
      </c>
      <c r="C1310" s="4" t="s">
        <v>19</v>
      </c>
      <c r="D1310" s="4" t="s">
        <v>19</v>
      </c>
      <c r="E1310" s="5" t="s">
        <v>20</v>
      </c>
      <c r="F1310" s="5" t="s">
        <v>20</v>
      </c>
      <c r="G1310" s="5" t="s">
        <v>3243</v>
      </c>
      <c r="H1310" s="5" t="s">
        <v>20</v>
      </c>
      <c r="I1310" s="4" t="s">
        <v>22</v>
      </c>
      <c r="J1310" s="4" t="s">
        <v>3244</v>
      </c>
      <c r="K1310" s="5" t="s">
        <v>20</v>
      </c>
      <c r="L1310" s="5" t="s">
        <v>20</v>
      </c>
      <c r="M1310" s="4" t="s">
        <v>24</v>
      </c>
      <c r="N1310" s="39" t="s">
        <v>3245</v>
      </c>
      <c r="O1310" s="5" t="s">
        <v>20</v>
      </c>
      <c r="P1310" s="4" t="s">
        <v>26</v>
      </c>
      <c r="Q1310" s="4" t="s">
        <v>16</v>
      </c>
    </row>
    <row r="1311" spans="1:17" ht="42">
      <c r="A1311" s="4" t="s">
        <v>3246</v>
      </c>
      <c r="B1311" s="4" t="s">
        <v>3247</v>
      </c>
      <c r="C1311" s="4" t="s">
        <v>19</v>
      </c>
      <c r="D1311" s="4" t="s">
        <v>19</v>
      </c>
      <c r="E1311" s="5" t="s">
        <v>290</v>
      </c>
      <c r="F1311" s="5" t="s">
        <v>291</v>
      </c>
      <c r="G1311" s="5" t="s">
        <v>292</v>
      </c>
      <c r="H1311" s="5" t="s">
        <v>20</v>
      </c>
      <c r="I1311" s="4" t="s">
        <v>27</v>
      </c>
      <c r="J1311" s="4" t="s">
        <v>3248</v>
      </c>
      <c r="K1311" s="5" t="s">
        <v>20</v>
      </c>
      <c r="L1311" s="5" t="s">
        <v>20</v>
      </c>
      <c r="M1311" s="4" t="s">
        <v>24</v>
      </c>
      <c r="N1311" s="39" t="s">
        <v>3249</v>
      </c>
      <c r="O1311" s="5" t="s">
        <v>20</v>
      </c>
      <c r="P1311" s="4" t="s">
        <v>26</v>
      </c>
      <c r="Q1311" s="4" t="s">
        <v>16</v>
      </c>
    </row>
    <row r="1312" spans="1:17" ht="42">
      <c r="A1312" s="4" t="s">
        <v>3250</v>
      </c>
      <c r="B1312" s="4" t="s">
        <v>3251</v>
      </c>
      <c r="C1312" s="4" t="s">
        <v>19</v>
      </c>
      <c r="D1312" s="4" t="s">
        <v>19</v>
      </c>
      <c r="E1312" s="5" t="s">
        <v>290</v>
      </c>
      <c r="F1312" s="5" t="s">
        <v>291</v>
      </c>
      <c r="G1312" s="5" t="s">
        <v>292</v>
      </c>
      <c r="H1312" s="5" t="s">
        <v>20</v>
      </c>
      <c r="I1312" s="4" t="s">
        <v>27</v>
      </c>
      <c r="J1312" s="4" t="s">
        <v>3252</v>
      </c>
      <c r="K1312" s="5" t="s">
        <v>20</v>
      </c>
      <c r="L1312" s="5" t="s">
        <v>20</v>
      </c>
      <c r="M1312" s="4" t="s">
        <v>24</v>
      </c>
      <c r="N1312" s="39" t="s">
        <v>3253</v>
      </c>
      <c r="O1312" s="5" t="s">
        <v>20</v>
      </c>
      <c r="P1312" s="4" t="s">
        <v>26</v>
      </c>
      <c r="Q1312" s="4" t="s">
        <v>16</v>
      </c>
    </row>
    <row r="1313" spans="1:17" ht="42">
      <c r="A1313" s="4" t="s">
        <v>3250</v>
      </c>
      <c r="B1313" s="4" t="s">
        <v>3254</v>
      </c>
      <c r="C1313" s="4" t="s">
        <v>19</v>
      </c>
      <c r="D1313" s="4" t="s">
        <v>19</v>
      </c>
      <c r="E1313" s="5" t="s">
        <v>290</v>
      </c>
      <c r="F1313" s="5" t="s">
        <v>291</v>
      </c>
      <c r="G1313" s="5" t="s">
        <v>292</v>
      </c>
      <c r="H1313" s="5" t="s">
        <v>20</v>
      </c>
      <c r="I1313" s="4" t="s">
        <v>27</v>
      </c>
      <c r="J1313" s="4" t="s">
        <v>3255</v>
      </c>
      <c r="K1313" s="5" t="s">
        <v>20</v>
      </c>
      <c r="L1313" s="5" t="s">
        <v>20</v>
      </c>
      <c r="M1313" s="4" t="s">
        <v>24</v>
      </c>
      <c r="N1313" s="39" t="s">
        <v>3256</v>
      </c>
      <c r="O1313" s="5" t="s">
        <v>20</v>
      </c>
      <c r="P1313" s="4" t="s">
        <v>26</v>
      </c>
      <c r="Q1313" s="4" t="s">
        <v>16</v>
      </c>
    </row>
    <row r="1314" spans="1:17" ht="42">
      <c r="A1314" s="4" t="s">
        <v>3257</v>
      </c>
      <c r="B1314" s="4" t="s">
        <v>3258</v>
      </c>
      <c r="C1314" s="4" t="s">
        <v>19</v>
      </c>
      <c r="D1314" s="4" t="s">
        <v>19</v>
      </c>
      <c r="E1314" s="5" t="s">
        <v>290</v>
      </c>
      <c r="F1314" s="5" t="s">
        <v>291</v>
      </c>
      <c r="G1314" s="5" t="s">
        <v>292</v>
      </c>
      <c r="H1314" s="5" t="s">
        <v>20</v>
      </c>
      <c r="I1314" s="4" t="s">
        <v>22</v>
      </c>
      <c r="J1314" s="4" t="s">
        <v>3259</v>
      </c>
      <c r="K1314" s="5" t="s">
        <v>20</v>
      </c>
      <c r="L1314" s="5" t="s">
        <v>20</v>
      </c>
      <c r="M1314" s="4" t="s">
        <v>24</v>
      </c>
      <c r="N1314" s="39" t="s">
        <v>3260</v>
      </c>
      <c r="O1314" s="5" t="s">
        <v>20</v>
      </c>
      <c r="P1314" s="4" t="s">
        <v>26</v>
      </c>
      <c r="Q1314" s="4" t="s">
        <v>16</v>
      </c>
    </row>
    <row r="1315" spans="1:17" ht="28">
      <c r="A1315" s="4" t="s">
        <v>3257</v>
      </c>
      <c r="B1315" s="4" t="s">
        <v>3258</v>
      </c>
      <c r="C1315" s="4" t="s">
        <v>19</v>
      </c>
      <c r="D1315" s="4" t="s">
        <v>19</v>
      </c>
      <c r="E1315" s="5" t="s">
        <v>20</v>
      </c>
      <c r="F1315" s="5" t="s">
        <v>20</v>
      </c>
      <c r="G1315" s="5" t="s">
        <v>21</v>
      </c>
      <c r="H1315" s="5" t="s">
        <v>20</v>
      </c>
      <c r="I1315" s="4" t="s">
        <v>22</v>
      </c>
      <c r="J1315" s="4" t="s">
        <v>3261</v>
      </c>
      <c r="K1315" s="5" t="s">
        <v>20</v>
      </c>
      <c r="L1315" s="5" t="s">
        <v>20</v>
      </c>
      <c r="M1315" s="4" t="s">
        <v>24</v>
      </c>
      <c r="N1315" s="39" t="s">
        <v>3262</v>
      </c>
      <c r="O1315" s="5" t="s">
        <v>20</v>
      </c>
      <c r="P1315" s="4" t="s">
        <v>26</v>
      </c>
      <c r="Q1315" s="4" t="s">
        <v>16</v>
      </c>
    </row>
    <row r="1316" spans="1:17" ht="42">
      <c r="A1316" s="4" t="s">
        <v>3263</v>
      </c>
      <c r="B1316" s="4" t="s">
        <v>3264</v>
      </c>
      <c r="C1316" s="4" t="s">
        <v>19</v>
      </c>
      <c r="D1316" s="4" t="s">
        <v>19</v>
      </c>
      <c r="E1316" s="5" t="s">
        <v>290</v>
      </c>
      <c r="F1316" s="5" t="s">
        <v>291</v>
      </c>
      <c r="G1316" s="5" t="s">
        <v>3265</v>
      </c>
      <c r="H1316" s="5" t="s">
        <v>20</v>
      </c>
      <c r="I1316" s="4" t="s">
        <v>22</v>
      </c>
      <c r="J1316" s="4" t="s">
        <v>3266</v>
      </c>
      <c r="K1316" s="5" t="s">
        <v>20</v>
      </c>
      <c r="L1316" s="5" t="s">
        <v>20</v>
      </c>
      <c r="M1316" s="4" t="s">
        <v>24</v>
      </c>
      <c r="N1316" s="39" t="s">
        <v>3267</v>
      </c>
      <c r="O1316" s="5" t="s">
        <v>20</v>
      </c>
      <c r="P1316" s="4" t="s">
        <v>26</v>
      </c>
      <c r="Q1316" s="4" t="s">
        <v>16</v>
      </c>
    </row>
    <row r="1317" spans="1:17" ht="28">
      <c r="A1317" s="4" t="s">
        <v>3263</v>
      </c>
      <c r="B1317" s="4" t="s">
        <v>3268</v>
      </c>
      <c r="C1317" s="4" t="s">
        <v>19</v>
      </c>
      <c r="D1317" s="4" t="s">
        <v>19</v>
      </c>
      <c r="E1317" s="5" t="s">
        <v>20</v>
      </c>
      <c r="F1317" s="5" t="s">
        <v>20</v>
      </c>
      <c r="G1317" s="5" t="s">
        <v>21</v>
      </c>
      <c r="H1317" s="5" t="s">
        <v>20</v>
      </c>
      <c r="I1317" s="4" t="s">
        <v>22</v>
      </c>
      <c r="J1317" s="4" t="s">
        <v>3269</v>
      </c>
      <c r="K1317" s="5" t="s">
        <v>20</v>
      </c>
      <c r="L1317" s="5" t="s">
        <v>20</v>
      </c>
      <c r="M1317" s="4" t="s">
        <v>24</v>
      </c>
      <c r="N1317" s="39" t="s">
        <v>3270</v>
      </c>
      <c r="O1317" s="5" t="s">
        <v>20</v>
      </c>
      <c r="P1317" s="4" t="s">
        <v>26</v>
      </c>
      <c r="Q1317" s="4" t="s">
        <v>16</v>
      </c>
    </row>
    <row r="1318" spans="1:17" ht="42">
      <c r="A1318" s="4" t="s">
        <v>3271</v>
      </c>
      <c r="B1318" s="4" t="s">
        <v>3272</v>
      </c>
      <c r="C1318" s="4" t="s">
        <v>19</v>
      </c>
      <c r="D1318" s="4" t="s">
        <v>19</v>
      </c>
      <c r="E1318" s="5" t="s">
        <v>290</v>
      </c>
      <c r="F1318" s="5" t="s">
        <v>291</v>
      </c>
      <c r="G1318" s="5" t="s">
        <v>292</v>
      </c>
      <c r="H1318" s="5" t="s">
        <v>20</v>
      </c>
      <c r="I1318" s="4" t="s">
        <v>22</v>
      </c>
      <c r="J1318" s="4" t="s">
        <v>3273</v>
      </c>
      <c r="K1318" s="5" t="s">
        <v>20</v>
      </c>
      <c r="L1318" s="5" t="s">
        <v>20</v>
      </c>
      <c r="M1318" s="4" t="s">
        <v>24</v>
      </c>
      <c r="N1318" s="39" t="s">
        <v>3274</v>
      </c>
      <c r="O1318" s="5" t="s">
        <v>20</v>
      </c>
      <c r="P1318" s="4" t="s">
        <v>26</v>
      </c>
      <c r="Q1318" s="4" t="s">
        <v>16</v>
      </c>
    </row>
    <row r="1319" spans="1:17" ht="42">
      <c r="A1319" s="4" t="s">
        <v>3271</v>
      </c>
      <c r="B1319" s="4" t="s">
        <v>3272</v>
      </c>
      <c r="C1319" s="4" t="s">
        <v>19</v>
      </c>
      <c r="D1319" s="4" t="s">
        <v>19</v>
      </c>
      <c r="E1319" s="5" t="s">
        <v>290</v>
      </c>
      <c r="F1319" s="5" t="s">
        <v>291</v>
      </c>
      <c r="G1319" s="5" t="s">
        <v>292</v>
      </c>
      <c r="H1319" s="5" t="s">
        <v>20</v>
      </c>
      <c r="I1319" s="4" t="s">
        <v>22</v>
      </c>
      <c r="J1319" s="4" t="s">
        <v>3275</v>
      </c>
      <c r="K1319" s="5" t="s">
        <v>20</v>
      </c>
      <c r="L1319" s="5" t="s">
        <v>20</v>
      </c>
      <c r="M1319" s="4" t="s">
        <v>24</v>
      </c>
      <c r="N1319" s="39" t="s">
        <v>792</v>
      </c>
      <c r="O1319" s="5" t="s">
        <v>20</v>
      </c>
      <c r="P1319" s="4" t="s">
        <v>26</v>
      </c>
      <c r="Q1319" s="4" t="s">
        <v>16</v>
      </c>
    </row>
    <row r="1320" spans="1:17" ht="28">
      <c r="A1320" s="4" t="s">
        <v>3276</v>
      </c>
      <c r="B1320" s="4" t="s">
        <v>31</v>
      </c>
      <c r="C1320" s="4" t="s">
        <v>19</v>
      </c>
      <c r="D1320" s="4" t="s">
        <v>19</v>
      </c>
      <c r="E1320" s="5" t="s">
        <v>20</v>
      </c>
      <c r="F1320" s="5" t="s">
        <v>20</v>
      </c>
      <c r="G1320" s="5" t="s">
        <v>21</v>
      </c>
      <c r="H1320" s="5" t="s">
        <v>20</v>
      </c>
      <c r="I1320" s="4" t="s">
        <v>27</v>
      </c>
      <c r="J1320" s="4" t="s">
        <v>3277</v>
      </c>
      <c r="K1320" s="5" t="s">
        <v>20</v>
      </c>
      <c r="L1320" s="5" t="s">
        <v>20</v>
      </c>
      <c r="M1320" s="4" t="s">
        <v>24</v>
      </c>
      <c r="N1320" s="39" t="s">
        <v>3278</v>
      </c>
      <c r="O1320" s="5" t="s">
        <v>20</v>
      </c>
      <c r="P1320" s="4" t="s">
        <v>30</v>
      </c>
      <c r="Q1320" s="4" t="s">
        <v>16</v>
      </c>
    </row>
    <row r="1321" spans="1:17" ht="42">
      <c r="A1321" s="4" t="s">
        <v>3279</v>
      </c>
      <c r="B1321" s="4" t="s">
        <v>3272</v>
      </c>
      <c r="C1321" s="4" t="s">
        <v>19</v>
      </c>
      <c r="D1321" s="4" t="s">
        <v>19</v>
      </c>
      <c r="E1321" s="5" t="s">
        <v>290</v>
      </c>
      <c r="F1321" s="5" t="s">
        <v>291</v>
      </c>
      <c r="G1321" s="5" t="s">
        <v>292</v>
      </c>
      <c r="H1321" s="5" t="s">
        <v>20</v>
      </c>
      <c r="I1321" s="4" t="s">
        <v>22</v>
      </c>
      <c r="J1321" s="4" t="s">
        <v>3280</v>
      </c>
      <c r="K1321" s="5" t="s">
        <v>20</v>
      </c>
      <c r="L1321" s="5" t="s">
        <v>20</v>
      </c>
      <c r="M1321" s="4" t="s">
        <v>3281</v>
      </c>
      <c r="N1321" s="39" t="s">
        <v>3282</v>
      </c>
      <c r="O1321" s="5" t="s">
        <v>20</v>
      </c>
      <c r="P1321" s="4" t="s">
        <v>26</v>
      </c>
      <c r="Q1321" s="4" t="s">
        <v>16</v>
      </c>
    </row>
    <row r="1322" spans="1:17" ht="42">
      <c r="A1322" s="4" t="s">
        <v>3283</v>
      </c>
      <c r="B1322" s="4" t="s">
        <v>3272</v>
      </c>
      <c r="C1322" s="4" t="s">
        <v>19</v>
      </c>
      <c r="D1322" s="4" t="s">
        <v>19</v>
      </c>
      <c r="E1322" s="5" t="s">
        <v>290</v>
      </c>
      <c r="F1322" s="5" t="s">
        <v>291</v>
      </c>
      <c r="G1322" s="5" t="s">
        <v>292</v>
      </c>
      <c r="H1322" s="5" t="s">
        <v>20</v>
      </c>
      <c r="I1322" s="4" t="s">
        <v>22</v>
      </c>
      <c r="J1322" s="4" t="s">
        <v>3284</v>
      </c>
      <c r="K1322" s="5" t="s">
        <v>20</v>
      </c>
      <c r="L1322" s="5" t="s">
        <v>20</v>
      </c>
      <c r="M1322" s="4" t="s">
        <v>3281</v>
      </c>
      <c r="N1322" s="39" t="s">
        <v>3285</v>
      </c>
      <c r="O1322" s="5" t="s">
        <v>20</v>
      </c>
      <c r="P1322" s="4" t="s">
        <v>26</v>
      </c>
      <c r="Q1322" s="4" t="s">
        <v>16</v>
      </c>
    </row>
    <row r="1323" spans="1:17" ht="42">
      <c r="A1323" s="4" t="s">
        <v>3286</v>
      </c>
      <c r="B1323" s="4" t="s">
        <v>3287</v>
      </c>
      <c r="C1323" s="4" t="s">
        <v>19</v>
      </c>
      <c r="D1323" s="4" t="s">
        <v>19</v>
      </c>
      <c r="E1323" s="5" t="s">
        <v>290</v>
      </c>
      <c r="F1323" s="5" t="s">
        <v>291</v>
      </c>
      <c r="G1323" s="5" t="s">
        <v>292</v>
      </c>
      <c r="H1323" s="5" t="s">
        <v>20</v>
      </c>
      <c r="I1323" s="4" t="s">
        <v>22</v>
      </c>
      <c r="J1323" s="4" t="s">
        <v>3288</v>
      </c>
      <c r="K1323" s="5" t="s">
        <v>20</v>
      </c>
      <c r="L1323" s="5" t="s">
        <v>20</v>
      </c>
      <c r="M1323" s="4" t="s">
        <v>3281</v>
      </c>
      <c r="N1323" s="39" t="s">
        <v>3289</v>
      </c>
      <c r="O1323" s="5" t="s">
        <v>20</v>
      </c>
      <c r="P1323" s="4" t="s">
        <v>26</v>
      </c>
      <c r="Q1323" s="4" t="s">
        <v>16</v>
      </c>
    </row>
    <row r="1324" spans="1:17" ht="42">
      <c r="A1324" s="4" t="s">
        <v>3290</v>
      </c>
      <c r="B1324" s="4" t="s">
        <v>3287</v>
      </c>
      <c r="C1324" s="4" t="s">
        <v>19</v>
      </c>
      <c r="D1324" s="4" t="s">
        <v>19</v>
      </c>
      <c r="E1324" s="5" t="s">
        <v>290</v>
      </c>
      <c r="F1324" s="5" t="s">
        <v>291</v>
      </c>
      <c r="G1324" s="5" t="s">
        <v>292</v>
      </c>
      <c r="H1324" s="5" t="s">
        <v>20</v>
      </c>
      <c r="I1324" s="4" t="s">
        <v>22</v>
      </c>
      <c r="J1324" s="4" t="s">
        <v>3291</v>
      </c>
      <c r="K1324" s="5" t="s">
        <v>20</v>
      </c>
      <c r="L1324" s="5" t="s">
        <v>20</v>
      </c>
      <c r="M1324" s="4" t="s">
        <v>3281</v>
      </c>
      <c r="N1324" s="39" t="s">
        <v>3292</v>
      </c>
      <c r="O1324" s="5" t="s">
        <v>20</v>
      </c>
      <c r="P1324" s="4" t="s">
        <v>26</v>
      </c>
      <c r="Q1324" s="4" t="s">
        <v>16</v>
      </c>
    </row>
    <row r="1325" spans="1:17" ht="42">
      <c r="A1325" s="4" t="s">
        <v>3293</v>
      </c>
      <c r="B1325" s="4" t="s">
        <v>3287</v>
      </c>
      <c r="C1325" s="4" t="s">
        <v>19</v>
      </c>
      <c r="D1325" s="4" t="s">
        <v>19</v>
      </c>
      <c r="E1325" s="5" t="s">
        <v>290</v>
      </c>
      <c r="F1325" s="5" t="s">
        <v>291</v>
      </c>
      <c r="G1325" s="5" t="s">
        <v>292</v>
      </c>
      <c r="H1325" s="5" t="s">
        <v>20</v>
      </c>
      <c r="I1325" s="4" t="s">
        <v>22</v>
      </c>
      <c r="J1325" s="4" t="s">
        <v>3294</v>
      </c>
      <c r="K1325" s="5" t="s">
        <v>20</v>
      </c>
      <c r="L1325" s="5" t="s">
        <v>20</v>
      </c>
      <c r="M1325" s="4" t="s">
        <v>3281</v>
      </c>
      <c r="N1325" s="39" t="s">
        <v>3295</v>
      </c>
      <c r="O1325" s="5" t="s">
        <v>20</v>
      </c>
      <c r="P1325" s="4" t="s">
        <v>26</v>
      </c>
      <c r="Q1325" s="4" t="s">
        <v>16</v>
      </c>
    </row>
    <row r="1326" spans="1:17" ht="42">
      <c r="A1326" s="4" t="s">
        <v>3296</v>
      </c>
      <c r="B1326" s="4" t="s">
        <v>3272</v>
      </c>
      <c r="C1326" s="4" t="s">
        <v>19</v>
      </c>
      <c r="D1326" s="4" t="s">
        <v>19</v>
      </c>
      <c r="E1326" s="5" t="s">
        <v>290</v>
      </c>
      <c r="F1326" s="5" t="s">
        <v>291</v>
      </c>
      <c r="G1326" s="5" t="s">
        <v>292</v>
      </c>
      <c r="H1326" s="5" t="s">
        <v>20</v>
      </c>
      <c r="I1326" s="4" t="s">
        <v>22</v>
      </c>
      <c r="J1326" s="4" t="s">
        <v>3297</v>
      </c>
      <c r="K1326" s="5" t="s">
        <v>20</v>
      </c>
      <c r="L1326" s="5" t="s">
        <v>20</v>
      </c>
      <c r="M1326" s="4" t="s">
        <v>3281</v>
      </c>
      <c r="N1326" s="39" t="s">
        <v>3298</v>
      </c>
      <c r="O1326" s="5" t="s">
        <v>20</v>
      </c>
      <c r="P1326" s="4" t="s">
        <v>26</v>
      </c>
      <c r="Q1326" s="4" t="s">
        <v>16</v>
      </c>
    </row>
    <row r="1327" spans="1:17" ht="42">
      <c r="A1327" s="4" t="s">
        <v>3299</v>
      </c>
      <c r="B1327" s="4" t="s">
        <v>3287</v>
      </c>
      <c r="C1327" s="4" t="s">
        <v>19</v>
      </c>
      <c r="D1327" s="4" t="s">
        <v>19</v>
      </c>
      <c r="E1327" s="5" t="s">
        <v>290</v>
      </c>
      <c r="F1327" s="5" t="s">
        <v>291</v>
      </c>
      <c r="G1327" s="5" t="s">
        <v>292</v>
      </c>
      <c r="H1327" s="5" t="s">
        <v>20</v>
      </c>
      <c r="I1327" s="4" t="s">
        <v>22</v>
      </c>
      <c r="J1327" s="4" t="s">
        <v>3300</v>
      </c>
      <c r="K1327" s="5" t="s">
        <v>20</v>
      </c>
      <c r="L1327" s="5" t="s">
        <v>20</v>
      </c>
      <c r="M1327" s="4" t="s">
        <v>3281</v>
      </c>
      <c r="N1327" s="39" t="s">
        <v>3301</v>
      </c>
      <c r="O1327" s="5" t="s">
        <v>20</v>
      </c>
      <c r="P1327" s="4" t="s">
        <v>26</v>
      </c>
      <c r="Q1327" s="4" t="s">
        <v>16</v>
      </c>
    </row>
    <row r="1328" spans="1:17" ht="42">
      <c r="A1328" s="4" t="s">
        <v>3302</v>
      </c>
      <c r="B1328" s="4" t="s">
        <v>3287</v>
      </c>
      <c r="C1328" s="4" t="s">
        <v>19</v>
      </c>
      <c r="D1328" s="4" t="s">
        <v>19</v>
      </c>
      <c r="E1328" s="5" t="s">
        <v>290</v>
      </c>
      <c r="F1328" s="5" t="s">
        <v>291</v>
      </c>
      <c r="G1328" s="5" t="s">
        <v>292</v>
      </c>
      <c r="H1328" s="5" t="s">
        <v>20</v>
      </c>
      <c r="I1328" s="4" t="s">
        <v>22</v>
      </c>
      <c r="J1328" s="4" t="s">
        <v>3303</v>
      </c>
      <c r="K1328" s="5" t="s">
        <v>20</v>
      </c>
      <c r="L1328" s="5" t="s">
        <v>20</v>
      </c>
      <c r="M1328" s="4" t="s">
        <v>3281</v>
      </c>
      <c r="N1328" s="39" t="s">
        <v>3304</v>
      </c>
      <c r="O1328" s="5" t="s">
        <v>20</v>
      </c>
      <c r="P1328" s="4" t="s">
        <v>26</v>
      </c>
      <c r="Q1328" s="4" t="s">
        <v>16</v>
      </c>
    </row>
    <row r="1329" spans="1:17" ht="42">
      <c r="A1329" s="4" t="s">
        <v>3305</v>
      </c>
      <c r="B1329" s="4" t="s">
        <v>3272</v>
      </c>
      <c r="C1329" s="4" t="s">
        <v>19</v>
      </c>
      <c r="D1329" s="4" t="s">
        <v>19</v>
      </c>
      <c r="E1329" s="5" t="s">
        <v>290</v>
      </c>
      <c r="F1329" s="5" t="s">
        <v>291</v>
      </c>
      <c r="G1329" s="5" t="s">
        <v>292</v>
      </c>
      <c r="H1329" s="5" t="s">
        <v>20</v>
      </c>
      <c r="I1329" s="4" t="s">
        <v>22</v>
      </c>
      <c r="J1329" s="4" t="s">
        <v>3306</v>
      </c>
      <c r="K1329" s="5" t="s">
        <v>20</v>
      </c>
      <c r="L1329" s="5" t="s">
        <v>20</v>
      </c>
      <c r="M1329" s="4" t="s">
        <v>3281</v>
      </c>
      <c r="N1329" s="39" t="s">
        <v>3307</v>
      </c>
      <c r="O1329" s="5" t="s">
        <v>20</v>
      </c>
      <c r="P1329" s="4" t="s">
        <v>26</v>
      </c>
      <c r="Q1329" s="4" t="s">
        <v>16</v>
      </c>
    </row>
    <row r="1330" spans="1:17" ht="28">
      <c r="A1330" s="4" t="s">
        <v>3308</v>
      </c>
      <c r="B1330" s="4" t="s">
        <v>3309</v>
      </c>
      <c r="C1330" s="4" t="s">
        <v>19</v>
      </c>
      <c r="D1330" s="4" t="s">
        <v>19</v>
      </c>
      <c r="E1330" s="5" t="s">
        <v>20</v>
      </c>
      <c r="F1330" s="5" t="s">
        <v>20</v>
      </c>
      <c r="G1330" s="5" t="s">
        <v>1244</v>
      </c>
      <c r="H1330" s="5" t="s">
        <v>20</v>
      </c>
      <c r="I1330" s="4" t="s">
        <v>27</v>
      </c>
      <c r="J1330" s="4" t="s">
        <v>3310</v>
      </c>
      <c r="K1330" s="5" t="s">
        <v>20</v>
      </c>
      <c r="L1330" s="5" t="s">
        <v>20</v>
      </c>
      <c r="M1330" s="4" t="s">
        <v>24</v>
      </c>
      <c r="N1330" s="39" t="s">
        <v>3311</v>
      </c>
      <c r="O1330" s="5" t="s">
        <v>20</v>
      </c>
      <c r="P1330" s="4" t="s">
        <v>26</v>
      </c>
      <c r="Q1330" s="4" t="s">
        <v>16</v>
      </c>
    </row>
    <row r="1331" spans="1:17" ht="28">
      <c r="A1331" s="4" t="s">
        <v>3308</v>
      </c>
      <c r="B1331" s="4" t="s">
        <v>3312</v>
      </c>
      <c r="C1331" s="4" t="s">
        <v>19</v>
      </c>
      <c r="D1331" s="4" t="s">
        <v>19</v>
      </c>
      <c r="E1331" s="5" t="s">
        <v>20</v>
      </c>
      <c r="F1331" s="5" t="s">
        <v>20</v>
      </c>
      <c r="G1331" s="5" t="s">
        <v>1244</v>
      </c>
      <c r="H1331" s="5" t="s">
        <v>20</v>
      </c>
      <c r="I1331" s="4" t="s">
        <v>27</v>
      </c>
      <c r="J1331" s="4" t="s">
        <v>3313</v>
      </c>
      <c r="K1331" s="5" t="s">
        <v>20</v>
      </c>
      <c r="L1331" s="5" t="s">
        <v>20</v>
      </c>
      <c r="M1331" s="4" t="s">
        <v>24</v>
      </c>
      <c r="N1331" s="39" t="s">
        <v>3314</v>
      </c>
      <c r="O1331" s="5" t="s">
        <v>20</v>
      </c>
      <c r="P1331" s="4" t="s">
        <v>26</v>
      </c>
      <c r="Q1331" s="4" t="s">
        <v>16</v>
      </c>
    </row>
    <row r="1332" spans="1:17" ht="42">
      <c r="A1332" s="4" t="s">
        <v>3308</v>
      </c>
      <c r="B1332" s="4" t="s">
        <v>1753</v>
      </c>
      <c r="C1332" s="4" t="s">
        <v>19</v>
      </c>
      <c r="D1332" s="4" t="s">
        <v>19</v>
      </c>
      <c r="E1332" s="5" t="s">
        <v>290</v>
      </c>
      <c r="F1332" s="5" t="s">
        <v>291</v>
      </c>
      <c r="G1332" s="5" t="s">
        <v>3315</v>
      </c>
      <c r="H1332" s="5" t="s">
        <v>20</v>
      </c>
      <c r="I1332" s="4" t="s">
        <v>27</v>
      </c>
      <c r="J1332" s="4" t="s">
        <v>3316</v>
      </c>
      <c r="K1332" s="5" t="s">
        <v>20</v>
      </c>
      <c r="L1332" s="5" t="s">
        <v>20</v>
      </c>
      <c r="M1332" s="4" t="s">
        <v>24</v>
      </c>
      <c r="N1332" s="39" t="s">
        <v>3317</v>
      </c>
      <c r="O1332" s="5" t="s">
        <v>20</v>
      </c>
      <c r="P1332" s="4" t="s">
        <v>26</v>
      </c>
      <c r="Q1332" s="4" t="s">
        <v>16</v>
      </c>
    </row>
    <row r="1333" spans="1:17" ht="28">
      <c r="A1333" s="4" t="s">
        <v>3308</v>
      </c>
      <c r="B1333" s="4" t="s">
        <v>3318</v>
      </c>
      <c r="C1333" s="4" t="s">
        <v>19</v>
      </c>
      <c r="D1333" s="4" t="s">
        <v>19</v>
      </c>
      <c r="E1333" s="5" t="s">
        <v>20</v>
      </c>
      <c r="F1333" s="5" t="s">
        <v>20</v>
      </c>
      <c r="G1333" s="5" t="s">
        <v>1244</v>
      </c>
      <c r="H1333" s="5" t="s">
        <v>20</v>
      </c>
      <c r="I1333" s="4" t="s">
        <v>27</v>
      </c>
      <c r="J1333" s="4" t="s">
        <v>3319</v>
      </c>
      <c r="K1333" s="5" t="s">
        <v>20</v>
      </c>
      <c r="L1333" s="5" t="s">
        <v>20</v>
      </c>
      <c r="M1333" s="4" t="s">
        <v>24</v>
      </c>
      <c r="N1333" s="39" t="s">
        <v>3320</v>
      </c>
      <c r="O1333" s="5" t="s">
        <v>20</v>
      </c>
      <c r="P1333" s="4" t="s">
        <v>26</v>
      </c>
      <c r="Q1333" s="4" t="s">
        <v>16</v>
      </c>
    </row>
    <row r="1334" spans="1:17" ht="42">
      <c r="A1334" s="4" t="s">
        <v>3321</v>
      </c>
      <c r="B1334" s="4" t="s">
        <v>3322</v>
      </c>
      <c r="C1334" s="4" t="s">
        <v>19</v>
      </c>
      <c r="D1334" s="4" t="s">
        <v>19</v>
      </c>
      <c r="E1334" s="5" t="s">
        <v>20</v>
      </c>
      <c r="F1334" s="5" t="s">
        <v>20</v>
      </c>
      <c r="G1334" s="5" t="s">
        <v>21</v>
      </c>
      <c r="H1334" s="5" t="s">
        <v>20</v>
      </c>
      <c r="I1334" s="4" t="s">
        <v>27</v>
      </c>
      <c r="J1334" s="4" t="s">
        <v>3323</v>
      </c>
      <c r="K1334" s="5" t="s">
        <v>20</v>
      </c>
      <c r="L1334" s="5" t="s">
        <v>20</v>
      </c>
      <c r="M1334" s="4" t="s">
        <v>24</v>
      </c>
      <c r="N1334" s="39" t="s">
        <v>3324</v>
      </c>
      <c r="O1334" s="5" t="s">
        <v>20</v>
      </c>
      <c r="P1334" s="4" t="s">
        <v>30</v>
      </c>
      <c r="Q1334" s="4" t="s">
        <v>16</v>
      </c>
    </row>
    <row r="1335" spans="1:17" ht="42">
      <c r="A1335" s="4" t="s">
        <v>3325</v>
      </c>
      <c r="B1335" s="4" t="s">
        <v>31</v>
      </c>
      <c r="C1335" s="4" t="s">
        <v>19</v>
      </c>
      <c r="D1335" s="4" t="s">
        <v>19</v>
      </c>
      <c r="E1335" s="5" t="s">
        <v>290</v>
      </c>
      <c r="F1335" s="5" t="s">
        <v>291</v>
      </c>
      <c r="G1335" s="5" t="s">
        <v>292</v>
      </c>
      <c r="H1335" s="5" t="s">
        <v>20</v>
      </c>
      <c r="I1335" s="4" t="s">
        <v>22</v>
      </c>
      <c r="J1335" s="4" t="s">
        <v>3326</v>
      </c>
      <c r="K1335" s="5" t="s">
        <v>20</v>
      </c>
      <c r="L1335" s="5" t="s">
        <v>20</v>
      </c>
      <c r="M1335" s="4" t="s">
        <v>24</v>
      </c>
      <c r="N1335" s="39" t="s">
        <v>3327</v>
      </c>
      <c r="O1335" s="5" t="s">
        <v>20</v>
      </c>
      <c r="P1335" s="4" t="s">
        <v>26</v>
      </c>
      <c r="Q1335" s="4" t="s">
        <v>16</v>
      </c>
    </row>
    <row r="1336" spans="1:17" ht="42">
      <c r="A1336" s="4" t="s">
        <v>3328</v>
      </c>
      <c r="B1336" s="4" t="s">
        <v>1926</v>
      </c>
      <c r="C1336" s="4" t="s">
        <v>19</v>
      </c>
      <c r="D1336" s="4" t="s">
        <v>19</v>
      </c>
      <c r="E1336" s="5" t="s">
        <v>290</v>
      </c>
      <c r="F1336" s="5" t="s">
        <v>291</v>
      </c>
      <c r="G1336" s="5" t="s">
        <v>2500</v>
      </c>
      <c r="H1336" s="5" t="s">
        <v>20</v>
      </c>
      <c r="I1336" s="4" t="s">
        <v>27</v>
      </c>
      <c r="J1336" s="4" t="s">
        <v>3329</v>
      </c>
      <c r="K1336" s="5" t="s">
        <v>20</v>
      </c>
      <c r="L1336" s="5" t="s">
        <v>20</v>
      </c>
      <c r="M1336" s="4" t="s">
        <v>24</v>
      </c>
      <c r="N1336" s="39" t="s">
        <v>3330</v>
      </c>
      <c r="O1336" s="5" t="s">
        <v>20</v>
      </c>
      <c r="P1336" s="4" t="s">
        <v>26</v>
      </c>
      <c r="Q1336" s="4" t="s">
        <v>16</v>
      </c>
    </row>
    <row r="1337" spans="1:17" ht="42">
      <c r="A1337" s="4" t="s">
        <v>3328</v>
      </c>
      <c r="B1337" s="4" t="s">
        <v>3331</v>
      </c>
      <c r="C1337" s="4" t="s">
        <v>19</v>
      </c>
      <c r="D1337" s="4" t="s">
        <v>19</v>
      </c>
      <c r="E1337" s="5" t="s">
        <v>290</v>
      </c>
      <c r="F1337" s="5" t="s">
        <v>291</v>
      </c>
      <c r="G1337" s="5" t="s">
        <v>2500</v>
      </c>
      <c r="H1337" s="5" t="s">
        <v>20</v>
      </c>
      <c r="I1337" s="4" t="s">
        <v>27</v>
      </c>
      <c r="J1337" s="4" t="s">
        <v>3332</v>
      </c>
      <c r="K1337" s="5" t="s">
        <v>20</v>
      </c>
      <c r="L1337" s="5" t="s">
        <v>20</v>
      </c>
      <c r="M1337" s="4" t="s">
        <v>24</v>
      </c>
      <c r="N1337" s="39" t="s">
        <v>3333</v>
      </c>
      <c r="O1337" s="5" t="s">
        <v>20</v>
      </c>
      <c r="P1337" s="4" t="s">
        <v>26</v>
      </c>
      <c r="Q1337" s="4" t="s">
        <v>16</v>
      </c>
    </row>
    <row r="1338" spans="1:17" ht="42">
      <c r="A1338" s="4" t="s">
        <v>3334</v>
      </c>
      <c r="B1338" s="4" t="s">
        <v>3335</v>
      </c>
      <c r="C1338" s="4" t="s">
        <v>19</v>
      </c>
      <c r="D1338" s="4" t="s">
        <v>19</v>
      </c>
      <c r="E1338" s="5" t="s">
        <v>290</v>
      </c>
      <c r="F1338" s="5" t="s">
        <v>291</v>
      </c>
      <c r="G1338" s="5" t="s">
        <v>3265</v>
      </c>
      <c r="H1338" s="5" t="s">
        <v>20</v>
      </c>
      <c r="I1338" s="4" t="s">
        <v>27</v>
      </c>
      <c r="J1338" s="4" t="s">
        <v>3336</v>
      </c>
      <c r="K1338" s="5" t="s">
        <v>20</v>
      </c>
      <c r="L1338" s="5" t="s">
        <v>20</v>
      </c>
      <c r="M1338" s="4" t="s">
        <v>24</v>
      </c>
      <c r="N1338" s="39" t="s">
        <v>3337</v>
      </c>
      <c r="O1338" s="5" t="s">
        <v>20</v>
      </c>
      <c r="P1338" s="4" t="s">
        <v>30</v>
      </c>
      <c r="Q1338" s="4" t="s">
        <v>16</v>
      </c>
    </row>
    <row r="1339" spans="1:17" ht="42">
      <c r="A1339" s="4" t="s">
        <v>3334</v>
      </c>
      <c r="B1339" s="4" t="s">
        <v>3335</v>
      </c>
      <c r="C1339" s="4" t="s">
        <v>19</v>
      </c>
      <c r="D1339" s="4" t="s">
        <v>19</v>
      </c>
      <c r="E1339" s="5" t="s">
        <v>290</v>
      </c>
      <c r="F1339" s="5" t="s">
        <v>291</v>
      </c>
      <c r="G1339" s="5" t="s">
        <v>3265</v>
      </c>
      <c r="H1339" s="5" t="s">
        <v>20</v>
      </c>
      <c r="I1339" s="4" t="s">
        <v>27</v>
      </c>
      <c r="J1339" s="4" t="s">
        <v>3338</v>
      </c>
      <c r="K1339" s="5" t="s">
        <v>20</v>
      </c>
      <c r="L1339" s="5" t="s">
        <v>20</v>
      </c>
      <c r="M1339" s="4" t="s">
        <v>24</v>
      </c>
      <c r="N1339" s="39" t="s">
        <v>3339</v>
      </c>
      <c r="O1339" s="5" t="s">
        <v>20</v>
      </c>
      <c r="P1339" s="4" t="s">
        <v>30</v>
      </c>
      <c r="Q1339" s="4" t="s">
        <v>16</v>
      </c>
    </row>
    <row r="1340" spans="1:17" ht="28">
      <c r="A1340" s="4" t="s">
        <v>3340</v>
      </c>
      <c r="B1340" s="4" t="s">
        <v>3335</v>
      </c>
      <c r="C1340" s="4" t="s">
        <v>19</v>
      </c>
      <c r="D1340" s="4" t="s">
        <v>19</v>
      </c>
      <c r="E1340" s="5" t="s">
        <v>20</v>
      </c>
      <c r="F1340" s="5" t="s">
        <v>20</v>
      </c>
      <c r="G1340" s="5" t="s">
        <v>21</v>
      </c>
      <c r="H1340" s="5" t="s">
        <v>20</v>
      </c>
      <c r="I1340" s="4" t="s">
        <v>27</v>
      </c>
      <c r="J1340" s="4" t="s">
        <v>3341</v>
      </c>
      <c r="K1340" s="5" t="s">
        <v>20</v>
      </c>
      <c r="L1340" s="5" t="s">
        <v>20</v>
      </c>
      <c r="M1340" s="4" t="s">
        <v>24</v>
      </c>
      <c r="N1340" s="39" t="s">
        <v>3342</v>
      </c>
      <c r="O1340" s="5" t="s">
        <v>20</v>
      </c>
      <c r="P1340" s="4" t="s">
        <v>30</v>
      </c>
      <c r="Q1340" s="4" t="s">
        <v>16</v>
      </c>
    </row>
    <row r="1341" spans="1:17" ht="28">
      <c r="A1341" s="4" t="s">
        <v>3340</v>
      </c>
      <c r="B1341" s="4" t="s">
        <v>3335</v>
      </c>
      <c r="C1341" s="4" t="s">
        <v>19</v>
      </c>
      <c r="D1341" s="4" t="s">
        <v>19</v>
      </c>
      <c r="E1341" s="5" t="s">
        <v>20</v>
      </c>
      <c r="F1341" s="5" t="s">
        <v>20</v>
      </c>
      <c r="G1341" s="5" t="s">
        <v>21</v>
      </c>
      <c r="H1341" s="5" t="s">
        <v>20</v>
      </c>
      <c r="I1341" s="4" t="s">
        <v>27</v>
      </c>
      <c r="J1341" s="4" t="s">
        <v>3343</v>
      </c>
      <c r="K1341" s="5" t="s">
        <v>20</v>
      </c>
      <c r="L1341" s="5" t="s">
        <v>20</v>
      </c>
      <c r="M1341" s="4" t="s">
        <v>24</v>
      </c>
      <c r="N1341" s="39" t="s">
        <v>3344</v>
      </c>
      <c r="O1341" s="5" t="s">
        <v>20</v>
      </c>
      <c r="P1341" s="4" t="s">
        <v>30</v>
      </c>
      <c r="Q1341" s="4" t="s">
        <v>16</v>
      </c>
    </row>
    <row r="1342" spans="1:17" ht="42">
      <c r="A1342" s="4" t="s">
        <v>3345</v>
      </c>
      <c r="B1342" s="4" t="s">
        <v>3346</v>
      </c>
      <c r="C1342" s="4" t="s">
        <v>19</v>
      </c>
      <c r="D1342" s="4" t="s">
        <v>19</v>
      </c>
      <c r="E1342" s="5" t="s">
        <v>20</v>
      </c>
      <c r="F1342" s="5" t="s">
        <v>20</v>
      </c>
      <c r="G1342" s="5" t="s">
        <v>21</v>
      </c>
      <c r="H1342" s="5" t="s">
        <v>20</v>
      </c>
      <c r="I1342" s="4" t="s">
        <v>22</v>
      </c>
      <c r="J1342" s="4" t="s">
        <v>3347</v>
      </c>
      <c r="K1342" s="5" t="s">
        <v>20</v>
      </c>
      <c r="L1342" s="5" t="s">
        <v>20</v>
      </c>
      <c r="M1342" s="4" t="s">
        <v>24</v>
      </c>
      <c r="N1342" s="39" t="s">
        <v>3348</v>
      </c>
      <c r="O1342" s="5" t="s">
        <v>20</v>
      </c>
      <c r="P1342" s="4" t="s">
        <v>26</v>
      </c>
      <c r="Q1342" s="4" t="s">
        <v>16</v>
      </c>
    </row>
    <row r="1343" spans="1:17" ht="42">
      <c r="A1343" s="4" t="s">
        <v>3345</v>
      </c>
      <c r="B1343" s="4" t="s">
        <v>3349</v>
      </c>
      <c r="C1343" s="4" t="s">
        <v>19</v>
      </c>
      <c r="D1343" s="4" t="s">
        <v>19</v>
      </c>
      <c r="E1343" s="5" t="s">
        <v>20</v>
      </c>
      <c r="F1343" s="5" t="s">
        <v>20</v>
      </c>
      <c r="G1343" s="5" t="s">
        <v>21</v>
      </c>
      <c r="H1343" s="5" t="s">
        <v>20</v>
      </c>
      <c r="I1343" s="4" t="s">
        <v>22</v>
      </c>
      <c r="J1343" s="4" t="s">
        <v>3350</v>
      </c>
      <c r="K1343" s="5" t="s">
        <v>20</v>
      </c>
      <c r="L1343" s="5" t="s">
        <v>20</v>
      </c>
      <c r="M1343" s="4" t="s">
        <v>24</v>
      </c>
      <c r="N1343" s="39" t="s">
        <v>3351</v>
      </c>
      <c r="O1343" s="5" t="s">
        <v>20</v>
      </c>
      <c r="P1343" s="4" t="s">
        <v>26</v>
      </c>
      <c r="Q1343" s="4" t="s">
        <v>16</v>
      </c>
    </row>
    <row r="1344" spans="1:17" ht="42">
      <c r="A1344" s="4" t="s">
        <v>3345</v>
      </c>
      <c r="B1344" s="4" t="s">
        <v>26</v>
      </c>
      <c r="C1344" s="4" t="s">
        <v>19</v>
      </c>
      <c r="D1344" s="4" t="s">
        <v>19</v>
      </c>
      <c r="E1344" s="5" t="s">
        <v>20</v>
      </c>
      <c r="F1344" s="5" t="s">
        <v>20</v>
      </c>
      <c r="G1344" s="5" t="s">
        <v>21</v>
      </c>
      <c r="H1344" s="5" t="s">
        <v>20</v>
      </c>
      <c r="I1344" s="4" t="s">
        <v>22</v>
      </c>
      <c r="J1344" s="4" t="s">
        <v>3352</v>
      </c>
      <c r="K1344" s="5" t="s">
        <v>20</v>
      </c>
      <c r="L1344" s="5" t="s">
        <v>20</v>
      </c>
      <c r="M1344" s="4" t="s">
        <v>24</v>
      </c>
      <c r="N1344" s="39" t="s">
        <v>3353</v>
      </c>
      <c r="O1344" s="5" t="s">
        <v>20</v>
      </c>
      <c r="P1344" s="4" t="s">
        <v>26</v>
      </c>
      <c r="Q1344" s="4" t="s">
        <v>16</v>
      </c>
    </row>
    <row r="1345" spans="1:17" ht="42">
      <c r="A1345" s="4" t="s">
        <v>3354</v>
      </c>
      <c r="B1345" s="4" t="s">
        <v>3355</v>
      </c>
      <c r="C1345" s="4" t="s">
        <v>19</v>
      </c>
      <c r="D1345" s="4" t="s">
        <v>19</v>
      </c>
      <c r="E1345" s="5" t="s">
        <v>290</v>
      </c>
      <c r="F1345" s="5" t="s">
        <v>291</v>
      </c>
      <c r="G1345" s="5" t="s">
        <v>3356</v>
      </c>
      <c r="H1345" s="5" t="s">
        <v>20</v>
      </c>
      <c r="I1345" s="4" t="s">
        <v>27</v>
      </c>
      <c r="J1345" s="4" t="s">
        <v>3357</v>
      </c>
      <c r="K1345" s="5" t="s">
        <v>20</v>
      </c>
      <c r="L1345" s="5" t="s">
        <v>20</v>
      </c>
      <c r="M1345" s="4" t="s">
        <v>24</v>
      </c>
      <c r="N1345" s="39" t="s">
        <v>3358</v>
      </c>
      <c r="O1345" s="5" t="s">
        <v>20</v>
      </c>
      <c r="P1345" s="4" t="s">
        <v>26</v>
      </c>
      <c r="Q1345" s="4" t="s">
        <v>16</v>
      </c>
    </row>
    <row r="1346" spans="1:17" ht="42">
      <c r="A1346" s="4" t="s">
        <v>3359</v>
      </c>
      <c r="B1346" s="4" t="s">
        <v>31</v>
      </c>
      <c r="C1346" s="4" t="s">
        <v>19</v>
      </c>
      <c r="D1346" s="4" t="s">
        <v>19</v>
      </c>
      <c r="E1346" s="5" t="s">
        <v>20</v>
      </c>
      <c r="F1346" s="5" t="s">
        <v>20</v>
      </c>
      <c r="G1346" s="5" t="s">
        <v>1244</v>
      </c>
      <c r="H1346" s="5" t="s">
        <v>20</v>
      </c>
      <c r="I1346" s="4" t="s">
        <v>27</v>
      </c>
      <c r="J1346" s="4" t="s">
        <v>3360</v>
      </c>
      <c r="K1346" s="5" t="s">
        <v>20</v>
      </c>
      <c r="L1346" s="5" t="s">
        <v>20</v>
      </c>
      <c r="M1346" s="4" t="s">
        <v>24</v>
      </c>
      <c r="N1346" s="39" t="s">
        <v>3361</v>
      </c>
      <c r="O1346" s="5" t="s">
        <v>20</v>
      </c>
      <c r="P1346" s="4" t="s">
        <v>30</v>
      </c>
      <c r="Q1346" s="4" t="s">
        <v>16</v>
      </c>
    </row>
    <row r="1347" spans="1:17" ht="42">
      <c r="A1347" s="4" t="s">
        <v>3362</v>
      </c>
      <c r="B1347" s="4" t="s">
        <v>3363</v>
      </c>
      <c r="C1347" s="4" t="s">
        <v>19</v>
      </c>
      <c r="D1347" s="4" t="s">
        <v>19</v>
      </c>
      <c r="E1347" s="5" t="s">
        <v>290</v>
      </c>
      <c r="F1347" s="5" t="s">
        <v>291</v>
      </c>
      <c r="G1347" s="5" t="s">
        <v>292</v>
      </c>
      <c r="H1347" s="5" t="s">
        <v>20</v>
      </c>
      <c r="I1347" s="4" t="s">
        <v>27</v>
      </c>
      <c r="J1347" s="4" t="s">
        <v>3364</v>
      </c>
      <c r="K1347" s="5" t="s">
        <v>20</v>
      </c>
      <c r="L1347" s="5" t="s">
        <v>20</v>
      </c>
      <c r="M1347" s="4" t="s">
        <v>24</v>
      </c>
      <c r="N1347" s="39" t="s">
        <v>3365</v>
      </c>
      <c r="O1347" s="5" t="s">
        <v>20</v>
      </c>
      <c r="P1347" s="4" t="s">
        <v>26</v>
      </c>
      <c r="Q1347" s="4" t="s">
        <v>16</v>
      </c>
    </row>
    <row r="1348" spans="1:17" ht="42">
      <c r="A1348" s="4" t="s">
        <v>3362</v>
      </c>
      <c r="B1348" s="4" t="s">
        <v>3366</v>
      </c>
      <c r="C1348" s="4" t="s">
        <v>19</v>
      </c>
      <c r="D1348" s="4" t="s">
        <v>19</v>
      </c>
      <c r="E1348" s="5" t="s">
        <v>290</v>
      </c>
      <c r="F1348" s="5" t="s">
        <v>291</v>
      </c>
      <c r="G1348" s="5" t="s">
        <v>292</v>
      </c>
      <c r="H1348" s="5" t="s">
        <v>20</v>
      </c>
      <c r="I1348" s="4" t="s">
        <v>27</v>
      </c>
      <c r="J1348" s="4" t="s">
        <v>3367</v>
      </c>
      <c r="K1348" s="5" t="s">
        <v>20</v>
      </c>
      <c r="L1348" s="5" t="s">
        <v>20</v>
      </c>
      <c r="M1348" s="4" t="s">
        <v>24</v>
      </c>
      <c r="N1348" s="39" t="s">
        <v>3368</v>
      </c>
      <c r="O1348" s="5" t="s">
        <v>20</v>
      </c>
      <c r="P1348" s="4" t="s">
        <v>26</v>
      </c>
      <c r="Q1348" s="4" t="s">
        <v>16</v>
      </c>
    </row>
    <row r="1349" spans="1:17" ht="28">
      <c r="A1349" s="4" t="s">
        <v>3369</v>
      </c>
      <c r="B1349" s="4" t="s">
        <v>30</v>
      </c>
      <c r="C1349" s="4" t="s">
        <v>19</v>
      </c>
      <c r="D1349" s="4" t="s">
        <v>19</v>
      </c>
      <c r="E1349" s="5" t="s">
        <v>20</v>
      </c>
      <c r="F1349" s="5" t="s">
        <v>20</v>
      </c>
      <c r="G1349" s="5" t="s">
        <v>1152</v>
      </c>
      <c r="H1349" s="5" t="s">
        <v>20</v>
      </c>
      <c r="I1349" s="4" t="s">
        <v>27</v>
      </c>
      <c r="J1349" s="4" t="s">
        <v>3370</v>
      </c>
      <c r="K1349" s="5" t="s">
        <v>20</v>
      </c>
      <c r="L1349" s="5" t="s">
        <v>20</v>
      </c>
      <c r="M1349" s="4" t="s">
        <v>24</v>
      </c>
      <c r="N1349" s="39" t="s">
        <v>3371</v>
      </c>
      <c r="O1349" s="5" t="s">
        <v>20</v>
      </c>
      <c r="P1349" s="4" t="s">
        <v>30</v>
      </c>
      <c r="Q1349" s="4" t="s">
        <v>16</v>
      </c>
    </row>
    <row r="1350" spans="1:17" ht="28">
      <c r="A1350" s="4" t="s">
        <v>3369</v>
      </c>
      <c r="B1350" s="4" t="s">
        <v>30</v>
      </c>
      <c r="C1350" s="4" t="s">
        <v>19</v>
      </c>
      <c r="D1350" s="4" t="s">
        <v>19</v>
      </c>
      <c r="E1350" s="5" t="s">
        <v>20</v>
      </c>
      <c r="F1350" s="5" t="s">
        <v>20</v>
      </c>
      <c r="G1350" s="5" t="s">
        <v>1152</v>
      </c>
      <c r="H1350" s="5" t="s">
        <v>20</v>
      </c>
      <c r="I1350" s="4" t="s">
        <v>27</v>
      </c>
      <c r="J1350" s="4" t="s">
        <v>3372</v>
      </c>
      <c r="K1350" s="5" t="s">
        <v>20</v>
      </c>
      <c r="L1350" s="5" t="s">
        <v>20</v>
      </c>
      <c r="M1350" s="4" t="s">
        <v>24</v>
      </c>
      <c r="N1350" s="39" t="s">
        <v>3373</v>
      </c>
      <c r="O1350" s="5" t="s">
        <v>20</v>
      </c>
      <c r="P1350" s="4" t="s">
        <v>30</v>
      </c>
      <c r="Q1350" s="4" t="s">
        <v>16</v>
      </c>
    </row>
    <row r="1351" spans="1:17" ht="28">
      <c r="A1351" s="4" t="s">
        <v>3374</v>
      </c>
      <c r="B1351" s="4" t="s">
        <v>3375</v>
      </c>
      <c r="C1351" s="4" t="s">
        <v>19</v>
      </c>
      <c r="D1351" s="4" t="s">
        <v>19</v>
      </c>
      <c r="E1351" s="5" t="s">
        <v>20</v>
      </c>
      <c r="F1351" s="5" t="s">
        <v>20</v>
      </c>
      <c r="G1351" s="5" t="s">
        <v>21</v>
      </c>
      <c r="H1351" s="5" t="s">
        <v>20</v>
      </c>
      <c r="I1351" s="4" t="s">
        <v>22</v>
      </c>
      <c r="J1351" s="4" t="s">
        <v>3376</v>
      </c>
      <c r="K1351" s="5" t="s">
        <v>20</v>
      </c>
      <c r="L1351" s="5" t="s">
        <v>20</v>
      </c>
      <c r="M1351" s="4" t="s">
        <v>24</v>
      </c>
      <c r="N1351" s="39" t="s">
        <v>3377</v>
      </c>
      <c r="O1351" s="5" t="s">
        <v>20</v>
      </c>
      <c r="P1351" s="4" t="s">
        <v>26</v>
      </c>
      <c r="Q1351" s="4" t="s">
        <v>16</v>
      </c>
    </row>
    <row r="1352" spans="1:17" ht="28">
      <c r="A1352" s="4" t="s">
        <v>3374</v>
      </c>
      <c r="B1352" s="4" t="s">
        <v>3375</v>
      </c>
      <c r="C1352" s="4" t="s">
        <v>19</v>
      </c>
      <c r="D1352" s="4" t="s">
        <v>19</v>
      </c>
      <c r="E1352" s="5" t="s">
        <v>20</v>
      </c>
      <c r="F1352" s="5" t="s">
        <v>20</v>
      </c>
      <c r="G1352" s="5" t="s">
        <v>21</v>
      </c>
      <c r="H1352" s="5" t="s">
        <v>20</v>
      </c>
      <c r="I1352" s="4" t="s">
        <v>22</v>
      </c>
      <c r="J1352" s="4" t="s">
        <v>3378</v>
      </c>
      <c r="K1352" s="5" t="s">
        <v>20</v>
      </c>
      <c r="L1352" s="5" t="s">
        <v>20</v>
      </c>
      <c r="M1352" s="4" t="s">
        <v>24</v>
      </c>
      <c r="N1352" s="39" t="s">
        <v>3379</v>
      </c>
      <c r="O1352" s="5" t="s">
        <v>20</v>
      </c>
      <c r="P1352" s="4" t="s">
        <v>26</v>
      </c>
      <c r="Q1352" s="4" t="s">
        <v>16</v>
      </c>
    </row>
    <row r="1353" spans="1:17" ht="28">
      <c r="A1353" s="4" t="s">
        <v>3374</v>
      </c>
      <c r="B1353" s="4" t="s">
        <v>3380</v>
      </c>
      <c r="C1353" s="4" t="s">
        <v>19</v>
      </c>
      <c r="D1353" s="4" t="s">
        <v>19</v>
      </c>
      <c r="E1353" s="5" t="s">
        <v>20</v>
      </c>
      <c r="F1353" s="5" t="s">
        <v>20</v>
      </c>
      <c r="G1353" s="5" t="s">
        <v>21</v>
      </c>
      <c r="H1353" s="5" t="s">
        <v>20</v>
      </c>
      <c r="I1353" s="4" t="s">
        <v>22</v>
      </c>
      <c r="J1353" s="4" t="s">
        <v>3381</v>
      </c>
      <c r="K1353" s="5" t="s">
        <v>20</v>
      </c>
      <c r="L1353" s="5" t="s">
        <v>20</v>
      </c>
      <c r="M1353" s="4" t="s">
        <v>24</v>
      </c>
      <c r="N1353" s="39" t="s">
        <v>3382</v>
      </c>
      <c r="O1353" s="5" t="s">
        <v>20</v>
      </c>
      <c r="P1353" s="4" t="s">
        <v>26</v>
      </c>
      <c r="Q1353" s="4" t="s">
        <v>16</v>
      </c>
    </row>
    <row r="1354" spans="1:17" ht="28">
      <c r="A1354" s="4" t="s">
        <v>3383</v>
      </c>
      <c r="B1354" s="4" t="s">
        <v>3384</v>
      </c>
      <c r="C1354" s="4" t="s">
        <v>19</v>
      </c>
      <c r="D1354" s="4" t="s">
        <v>19</v>
      </c>
      <c r="E1354" s="5" t="s">
        <v>20</v>
      </c>
      <c r="F1354" s="5" t="s">
        <v>20</v>
      </c>
      <c r="G1354" s="5" t="s">
        <v>1902</v>
      </c>
      <c r="H1354" s="5" t="s">
        <v>20</v>
      </c>
      <c r="I1354" s="4" t="s">
        <v>27</v>
      </c>
      <c r="J1354" s="4" t="s">
        <v>3385</v>
      </c>
      <c r="K1354" s="5" t="s">
        <v>20</v>
      </c>
      <c r="L1354" s="5" t="s">
        <v>20</v>
      </c>
      <c r="M1354" s="4" t="s">
        <v>24</v>
      </c>
      <c r="N1354" s="39" t="s">
        <v>3386</v>
      </c>
      <c r="O1354" s="5" t="s">
        <v>20</v>
      </c>
      <c r="P1354" s="4" t="s">
        <v>26</v>
      </c>
      <c r="Q1354" s="4" t="s">
        <v>16</v>
      </c>
    </row>
    <row r="1355" spans="1:17" ht="28">
      <c r="A1355" s="4" t="s">
        <v>3383</v>
      </c>
      <c r="B1355" s="4" t="s">
        <v>3387</v>
      </c>
      <c r="C1355" s="4" t="s">
        <v>19</v>
      </c>
      <c r="D1355" s="4" t="s">
        <v>19</v>
      </c>
      <c r="E1355" s="5" t="s">
        <v>20</v>
      </c>
      <c r="F1355" s="5" t="s">
        <v>20</v>
      </c>
      <c r="G1355" s="5" t="s">
        <v>1902</v>
      </c>
      <c r="H1355" s="5" t="s">
        <v>20</v>
      </c>
      <c r="I1355" s="4" t="s">
        <v>27</v>
      </c>
      <c r="J1355" s="4" t="s">
        <v>3388</v>
      </c>
      <c r="K1355" s="5" t="s">
        <v>20</v>
      </c>
      <c r="L1355" s="5" t="s">
        <v>20</v>
      </c>
      <c r="M1355" s="4" t="s">
        <v>24</v>
      </c>
      <c r="N1355" s="39" t="s">
        <v>3389</v>
      </c>
      <c r="O1355" s="5" t="s">
        <v>20</v>
      </c>
      <c r="P1355" s="4" t="s">
        <v>26</v>
      </c>
      <c r="Q1355" s="4" t="s">
        <v>16</v>
      </c>
    </row>
    <row r="1356" spans="1:17" ht="42">
      <c r="A1356" s="4" t="s">
        <v>3390</v>
      </c>
      <c r="B1356" s="4" t="s">
        <v>3391</v>
      </c>
      <c r="C1356" s="4" t="s">
        <v>19</v>
      </c>
      <c r="D1356" s="4" t="s">
        <v>19</v>
      </c>
      <c r="E1356" s="5" t="s">
        <v>290</v>
      </c>
      <c r="F1356" s="5" t="s">
        <v>291</v>
      </c>
      <c r="G1356" s="5" t="s">
        <v>292</v>
      </c>
      <c r="H1356" s="5" t="s">
        <v>20</v>
      </c>
      <c r="I1356" s="4" t="s">
        <v>22</v>
      </c>
      <c r="J1356" s="4" t="s">
        <v>3392</v>
      </c>
      <c r="K1356" s="5" t="s">
        <v>20</v>
      </c>
      <c r="L1356" s="5" t="s">
        <v>20</v>
      </c>
      <c r="M1356" s="4" t="s">
        <v>24</v>
      </c>
      <c r="N1356" s="39" t="s">
        <v>3393</v>
      </c>
      <c r="O1356" s="5" t="s">
        <v>20</v>
      </c>
      <c r="P1356" s="4" t="s">
        <v>26</v>
      </c>
      <c r="Q1356" s="4" t="s">
        <v>16</v>
      </c>
    </row>
    <row r="1357" spans="1:17" ht="42">
      <c r="A1357" s="4" t="s">
        <v>3390</v>
      </c>
      <c r="B1357" s="4" t="s">
        <v>3391</v>
      </c>
      <c r="C1357" s="4" t="s">
        <v>19</v>
      </c>
      <c r="D1357" s="4" t="s">
        <v>19</v>
      </c>
      <c r="E1357" s="5" t="s">
        <v>290</v>
      </c>
      <c r="F1357" s="5" t="s">
        <v>291</v>
      </c>
      <c r="G1357" s="5" t="s">
        <v>292</v>
      </c>
      <c r="H1357" s="5" t="s">
        <v>20</v>
      </c>
      <c r="I1357" s="4" t="s">
        <v>22</v>
      </c>
      <c r="J1357" s="4" t="s">
        <v>3394</v>
      </c>
      <c r="K1357" s="5" t="s">
        <v>20</v>
      </c>
      <c r="L1357" s="5" t="s">
        <v>20</v>
      </c>
      <c r="M1357" s="4" t="s">
        <v>24</v>
      </c>
      <c r="N1357" s="39" t="s">
        <v>3395</v>
      </c>
      <c r="O1357" s="5" t="s">
        <v>20</v>
      </c>
      <c r="P1357" s="4" t="s">
        <v>26</v>
      </c>
      <c r="Q1357" s="4" t="s">
        <v>16</v>
      </c>
    </row>
    <row r="1358" spans="1:17" ht="28">
      <c r="A1358" s="4" t="s">
        <v>3396</v>
      </c>
      <c r="B1358" s="4" t="s">
        <v>3397</v>
      </c>
      <c r="C1358" s="4" t="s">
        <v>19</v>
      </c>
      <c r="D1358" s="4" t="s">
        <v>19</v>
      </c>
      <c r="E1358" s="5" t="s">
        <v>20</v>
      </c>
      <c r="F1358" s="5" t="s">
        <v>20</v>
      </c>
      <c r="G1358" s="5" t="s">
        <v>21</v>
      </c>
      <c r="H1358" s="5" t="s">
        <v>20</v>
      </c>
      <c r="I1358" s="4" t="s">
        <v>22</v>
      </c>
      <c r="J1358" s="4" t="s">
        <v>3398</v>
      </c>
      <c r="K1358" s="5" t="s">
        <v>20</v>
      </c>
      <c r="L1358" s="5" t="s">
        <v>20</v>
      </c>
      <c r="M1358" s="4" t="s">
        <v>24</v>
      </c>
      <c r="N1358" s="39" t="s">
        <v>3399</v>
      </c>
      <c r="O1358" s="5" t="s">
        <v>20</v>
      </c>
      <c r="P1358" s="4" t="s">
        <v>26</v>
      </c>
      <c r="Q1358" s="4" t="s">
        <v>16</v>
      </c>
    </row>
    <row r="1359" spans="1:17" ht="28">
      <c r="A1359" s="4" t="s">
        <v>3396</v>
      </c>
      <c r="B1359" s="4" t="s">
        <v>31</v>
      </c>
      <c r="C1359" s="4" t="s">
        <v>19</v>
      </c>
      <c r="D1359" s="4" t="s">
        <v>19</v>
      </c>
      <c r="E1359" s="5" t="s">
        <v>20</v>
      </c>
      <c r="F1359" s="5" t="s">
        <v>20</v>
      </c>
      <c r="G1359" s="5" t="s">
        <v>21</v>
      </c>
      <c r="H1359" s="5" t="s">
        <v>20</v>
      </c>
      <c r="I1359" s="4" t="s">
        <v>22</v>
      </c>
      <c r="J1359" s="4" t="s">
        <v>3400</v>
      </c>
      <c r="K1359" s="5" t="s">
        <v>20</v>
      </c>
      <c r="L1359" s="5" t="s">
        <v>20</v>
      </c>
      <c r="M1359" s="4" t="s">
        <v>24</v>
      </c>
      <c r="N1359" s="39" t="s">
        <v>3401</v>
      </c>
      <c r="O1359" s="5" t="s">
        <v>20</v>
      </c>
      <c r="P1359" s="4" t="s">
        <v>26</v>
      </c>
      <c r="Q1359" s="4" t="s">
        <v>16</v>
      </c>
    </row>
    <row r="1360" spans="1:17" ht="42">
      <c r="A1360" s="4" t="s">
        <v>3402</v>
      </c>
      <c r="B1360" s="4" t="s">
        <v>3403</v>
      </c>
      <c r="C1360" s="4" t="s">
        <v>19</v>
      </c>
      <c r="D1360" s="4" t="s">
        <v>19</v>
      </c>
      <c r="E1360" s="5" t="s">
        <v>290</v>
      </c>
      <c r="F1360" s="5" t="s">
        <v>291</v>
      </c>
      <c r="G1360" s="5" t="s">
        <v>3404</v>
      </c>
      <c r="H1360" s="5" t="s">
        <v>20</v>
      </c>
      <c r="I1360" s="4" t="s">
        <v>27</v>
      </c>
      <c r="J1360" s="4" t="s">
        <v>3405</v>
      </c>
      <c r="K1360" s="5" t="s">
        <v>20</v>
      </c>
      <c r="L1360" s="5" t="s">
        <v>20</v>
      </c>
      <c r="M1360" s="4" t="s">
        <v>24</v>
      </c>
      <c r="N1360" s="39" t="s">
        <v>3406</v>
      </c>
      <c r="O1360" s="5" t="s">
        <v>20</v>
      </c>
      <c r="P1360" s="4" t="s">
        <v>26</v>
      </c>
      <c r="Q1360" s="4" t="s">
        <v>16</v>
      </c>
    </row>
    <row r="1361" spans="1:17" ht="42">
      <c r="A1361" s="4" t="s">
        <v>3402</v>
      </c>
      <c r="B1361" s="4" t="s">
        <v>26</v>
      </c>
      <c r="C1361" s="4" t="s">
        <v>19</v>
      </c>
      <c r="D1361" s="4" t="s">
        <v>19</v>
      </c>
      <c r="E1361" s="5" t="s">
        <v>20</v>
      </c>
      <c r="F1361" s="5" t="s">
        <v>20</v>
      </c>
      <c r="G1361" s="5" t="s">
        <v>388</v>
      </c>
      <c r="H1361" s="5" t="s">
        <v>20</v>
      </c>
      <c r="I1361" s="4" t="s">
        <v>27</v>
      </c>
      <c r="J1361" s="4" t="s">
        <v>3407</v>
      </c>
      <c r="K1361" s="5" t="s">
        <v>20</v>
      </c>
      <c r="L1361" s="5" t="s">
        <v>20</v>
      </c>
      <c r="M1361" s="4" t="s">
        <v>24</v>
      </c>
      <c r="N1361" s="39" t="s">
        <v>3408</v>
      </c>
      <c r="O1361" s="5" t="s">
        <v>20</v>
      </c>
      <c r="P1361" s="4" t="s">
        <v>26</v>
      </c>
      <c r="Q1361" s="4" t="s">
        <v>16</v>
      </c>
    </row>
    <row r="1362" spans="1:17" ht="42">
      <c r="A1362" s="4" t="s">
        <v>3409</v>
      </c>
      <c r="B1362" s="4" t="s">
        <v>3410</v>
      </c>
      <c r="C1362" s="4" t="s">
        <v>19</v>
      </c>
      <c r="D1362" s="4" t="s">
        <v>19</v>
      </c>
      <c r="E1362" s="5" t="s">
        <v>20</v>
      </c>
      <c r="F1362" s="5" t="s">
        <v>20</v>
      </c>
      <c r="G1362" s="5" t="s">
        <v>1152</v>
      </c>
      <c r="H1362" s="5" t="s">
        <v>20</v>
      </c>
      <c r="I1362" s="4" t="s">
        <v>27</v>
      </c>
      <c r="J1362" s="4" t="s">
        <v>3411</v>
      </c>
      <c r="K1362" s="5" t="s">
        <v>20</v>
      </c>
      <c r="L1362" s="5" t="s">
        <v>20</v>
      </c>
      <c r="M1362" s="4" t="s">
        <v>24</v>
      </c>
      <c r="N1362" s="39" t="s">
        <v>3412</v>
      </c>
      <c r="O1362" s="5" t="s">
        <v>20</v>
      </c>
      <c r="P1362" s="4" t="s">
        <v>26</v>
      </c>
      <c r="Q1362" s="4" t="s">
        <v>16</v>
      </c>
    </row>
    <row r="1363" spans="1:17" ht="42">
      <c r="A1363" s="4" t="s">
        <v>3413</v>
      </c>
      <c r="B1363" s="4" t="s">
        <v>3414</v>
      </c>
      <c r="C1363" s="4" t="s">
        <v>19</v>
      </c>
      <c r="D1363" s="4" t="s">
        <v>19</v>
      </c>
      <c r="E1363" s="5" t="s">
        <v>290</v>
      </c>
      <c r="F1363" s="5" t="s">
        <v>291</v>
      </c>
      <c r="G1363" s="5" t="s">
        <v>292</v>
      </c>
      <c r="H1363" s="5" t="s">
        <v>20</v>
      </c>
      <c r="I1363" s="4" t="s">
        <v>40</v>
      </c>
      <c r="J1363" s="4" t="s">
        <v>3415</v>
      </c>
      <c r="K1363" s="5" t="s">
        <v>20</v>
      </c>
      <c r="L1363" s="5" t="s">
        <v>20</v>
      </c>
      <c r="M1363" s="4" t="s">
        <v>24</v>
      </c>
      <c r="N1363" s="39" t="s">
        <v>3416</v>
      </c>
      <c r="O1363" s="5" t="s">
        <v>20</v>
      </c>
      <c r="P1363" s="4" t="s">
        <v>26</v>
      </c>
      <c r="Q1363" s="4" t="s">
        <v>16</v>
      </c>
    </row>
    <row r="1364" spans="1:17" ht="42">
      <c r="A1364" s="4" t="s">
        <v>3417</v>
      </c>
      <c r="B1364" s="4" t="s">
        <v>26</v>
      </c>
      <c r="C1364" s="4" t="s">
        <v>19</v>
      </c>
      <c r="D1364" s="4" t="s">
        <v>19</v>
      </c>
      <c r="E1364" s="5" t="s">
        <v>290</v>
      </c>
      <c r="F1364" s="5" t="s">
        <v>291</v>
      </c>
      <c r="G1364" s="5" t="s">
        <v>292</v>
      </c>
      <c r="H1364" s="5" t="s">
        <v>20</v>
      </c>
      <c r="I1364" s="4" t="s">
        <v>22</v>
      </c>
      <c r="J1364" s="4" t="s">
        <v>3418</v>
      </c>
      <c r="K1364" s="5" t="s">
        <v>20</v>
      </c>
      <c r="L1364" s="5" t="s">
        <v>20</v>
      </c>
      <c r="M1364" s="4" t="s">
        <v>24</v>
      </c>
      <c r="N1364" s="39" t="s">
        <v>3419</v>
      </c>
      <c r="O1364" s="5" t="s">
        <v>20</v>
      </c>
      <c r="P1364" s="4" t="s">
        <v>26</v>
      </c>
      <c r="Q1364" s="4" t="s">
        <v>16</v>
      </c>
    </row>
    <row r="1365" spans="1:17" ht="42">
      <c r="A1365" s="4" t="s">
        <v>3417</v>
      </c>
      <c r="B1365" s="4" t="s">
        <v>1734</v>
      </c>
      <c r="C1365" s="4" t="s">
        <v>19</v>
      </c>
      <c r="D1365" s="4" t="s">
        <v>19</v>
      </c>
      <c r="E1365" s="5" t="s">
        <v>290</v>
      </c>
      <c r="F1365" s="5" t="s">
        <v>291</v>
      </c>
      <c r="G1365" s="5" t="s">
        <v>292</v>
      </c>
      <c r="H1365" s="5" t="s">
        <v>20</v>
      </c>
      <c r="I1365" s="4" t="s">
        <v>22</v>
      </c>
      <c r="J1365" s="4" t="s">
        <v>3420</v>
      </c>
      <c r="K1365" s="5" t="s">
        <v>20</v>
      </c>
      <c r="L1365" s="5" t="s">
        <v>20</v>
      </c>
      <c r="M1365" s="4" t="s">
        <v>24</v>
      </c>
      <c r="N1365" s="39" t="s">
        <v>3421</v>
      </c>
      <c r="O1365" s="5" t="s">
        <v>20</v>
      </c>
      <c r="P1365" s="4" t="s">
        <v>26</v>
      </c>
      <c r="Q1365" s="4" t="s">
        <v>16</v>
      </c>
    </row>
    <row r="1366" spans="1:17" ht="42">
      <c r="A1366" s="4" t="s">
        <v>3417</v>
      </c>
      <c r="B1366" s="4" t="s">
        <v>1734</v>
      </c>
      <c r="C1366" s="4" t="s">
        <v>19</v>
      </c>
      <c r="D1366" s="4" t="s">
        <v>19</v>
      </c>
      <c r="E1366" s="5" t="s">
        <v>290</v>
      </c>
      <c r="F1366" s="5" t="s">
        <v>291</v>
      </c>
      <c r="G1366" s="5" t="s">
        <v>292</v>
      </c>
      <c r="H1366" s="5" t="s">
        <v>20</v>
      </c>
      <c r="I1366" s="4" t="s">
        <v>22</v>
      </c>
      <c r="J1366" s="4" t="s">
        <v>3422</v>
      </c>
      <c r="K1366" s="5" t="s">
        <v>20</v>
      </c>
      <c r="L1366" s="5" t="s">
        <v>20</v>
      </c>
      <c r="M1366" s="4" t="s">
        <v>24</v>
      </c>
      <c r="N1366" s="39" t="s">
        <v>3423</v>
      </c>
      <c r="O1366" s="5" t="s">
        <v>20</v>
      </c>
      <c r="P1366" s="4" t="s">
        <v>26</v>
      </c>
      <c r="Q1366" s="4" t="s">
        <v>16</v>
      </c>
    </row>
    <row r="1367" spans="1:17" ht="42">
      <c r="A1367" s="4" t="s">
        <v>3417</v>
      </c>
      <c r="B1367" s="4" t="s">
        <v>1734</v>
      </c>
      <c r="C1367" s="4" t="s">
        <v>19</v>
      </c>
      <c r="D1367" s="4" t="s">
        <v>19</v>
      </c>
      <c r="E1367" s="5" t="s">
        <v>290</v>
      </c>
      <c r="F1367" s="5" t="s">
        <v>291</v>
      </c>
      <c r="G1367" s="5" t="s">
        <v>292</v>
      </c>
      <c r="H1367" s="5" t="s">
        <v>20</v>
      </c>
      <c r="I1367" s="4" t="s">
        <v>22</v>
      </c>
      <c r="J1367" s="4" t="s">
        <v>3424</v>
      </c>
      <c r="K1367" s="5" t="s">
        <v>20</v>
      </c>
      <c r="L1367" s="5" t="s">
        <v>20</v>
      </c>
      <c r="M1367" s="4" t="s">
        <v>24</v>
      </c>
      <c r="N1367" s="39" t="s">
        <v>3425</v>
      </c>
      <c r="O1367" s="5" t="s">
        <v>20</v>
      </c>
      <c r="P1367" s="4" t="s">
        <v>26</v>
      </c>
      <c r="Q1367" s="4" t="s">
        <v>16</v>
      </c>
    </row>
    <row r="1368" spans="1:17" ht="42">
      <c r="A1368" s="4" t="s">
        <v>3417</v>
      </c>
      <c r="B1368" s="4" t="s">
        <v>1734</v>
      </c>
      <c r="C1368" s="4" t="s">
        <v>19</v>
      </c>
      <c r="D1368" s="4" t="s">
        <v>19</v>
      </c>
      <c r="E1368" s="5" t="s">
        <v>290</v>
      </c>
      <c r="F1368" s="5" t="s">
        <v>291</v>
      </c>
      <c r="G1368" s="5" t="s">
        <v>292</v>
      </c>
      <c r="H1368" s="5" t="s">
        <v>20</v>
      </c>
      <c r="I1368" s="4" t="s">
        <v>22</v>
      </c>
      <c r="J1368" s="4" t="s">
        <v>3426</v>
      </c>
      <c r="K1368" s="5" t="s">
        <v>20</v>
      </c>
      <c r="L1368" s="5" t="s">
        <v>20</v>
      </c>
      <c r="M1368" s="4" t="s">
        <v>24</v>
      </c>
      <c r="N1368" s="39" t="s">
        <v>3427</v>
      </c>
      <c r="O1368" s="5" t="s">
        <v>20</v>
      </c>
      <c r="P1368" s="4" t="s">
        <v>26</v>
      </c>
      <c r="Q1368" s="4" t="s">
        <v>16</v>
      </c>
    </row>
    <row r="1369" spans="1:17" ht="42">
      <c r="A1369" s="4" t="s">
        <v>3417</v>
      </c>
      <c r="B1369" s="4" t="s">
        <v>31</v>
      </c>
      <c r="C1369" s="4" t="s">
        <v>19</v>
      </c>
      <c r="D1369" s="4" t="s">
        <v>19</v>
      </c>
      <c r="E1369" s="5" t="s">
        <v>20</v>
      </c>
      <c r="F1369" s="5" t="s">
        <v>20</v>
      </c>
      <c r="G1369" s="5" t="s">
        <v>21</v>
      </c>
      <c r="H1369" s="5" t="s">
        <v>20</v>
      </c>
      <c r="I1369" s="4" t="s">
        <v>22</v>
      </c>
      <c r="J1369" s="4" t="s">
        <v>3428</v>
      </c>
      <c r="K1369" s="5" t="s">
        <v>20</v>
      </c>
      <c r="L1369" s="5" t="s">
        <v>20</v>
      </c>
      <c r="M1369" s="4" t="s">
        <v>24</v>
      </c>
      <c r="N1369" s="39" t="s">
        <v>3429</v>
      </c>
      <c r="O1369" s="5" t="s">
        <v>20</v>
      </c>
      <c r="P1369" s="4" t="s">
        <v>26</v>
      </c>
      <c r="Q1369" s="4" t="s">
        <v>16</v>
      </c>
    </row>
    <row r="1370" spans="1:17" ht="42">
      <c r="A1370" s="4" t="s">
        <v>3430</v>
      </c>
      <c r="B1370" s="4" t="s">
        <v>3431</v>
      </c>
      <c r="C1370" s="4" t="s">
        <v>19</v>
      </c>
      <c r="D1370" s="4" t="s">
        <v>19</v>
      </c>
      <c r="E1370" s="5" t="s">
        <v>290</v>
      </c>
      <c r="F1370" s="5" t="s">
        <v>291</v>
      </c>
      <c r="G1370" s="5" t="s">
        <v>2775</v>
      </c>
      <c r="H1370" s="5" t="s">
        <v>20</v>
      </c>
      <c r="I1370" s="4" t="s">
        <v>27</v>
      </c>
      <c r="J1370" s="4" t="s">
        <v>3432</v>
      </c>
      <c r="K1370" s="5" t="s">
        <v>20</v>
      </c>
      <c r="L1370" s="5" t="s">
        <v>20</v>
      </c>
      <c r="M1370" s="4" t="s">
        <v>24</v>
      </c>
      <c r="N1370" s="39" t="s">
        <v>3433</v>
      </c>
      <c r="O1370" s="5" t="s">
        <v>20</v>
      </c>
      <c r="P1370" s="4" t="s">
        <v>26</v>
      </c>
      <c r="Q1370" s="4" t="s">
        <v>16</v>
      </c>
    </row>
    <row r="1371" spans="1:17" ht="42">
      <c r="A1371" s="4" t="s">
        <v>3434</v>
      </c>
      <c r="B1371" s="4" t="s">
        <v>3435</v>
      </c>
      <c r="C1371" s="4" t="s">
        <v>19</v>
      </c>
      <c r="D1371" s="4" t="s">
        <v>19</v>
      </c>
      <c r="E1371" s="5" t="s">
        <v>290</v>
      </c>
      <c r="F1371" s="5" t="s">
        <v>291</v>
      </c>
      <c r="G1371" s="5" t="s">
        <v>292</v>
      </c>
      <c r="H1371" s="5" t="s">
        <v>20</v>
      </c>
      <c r="I1371" s="4" t="s">
        <v>22</v>
      </c>
      <c r="J1371" s="4" t="s">
        <v>3436</v>
      </c>
      <c r="K1371" s="5" t="s">
        <v>20</v>
      </c>
      <c r="L1371" s="5" t="s">
        <v>20</v>
      </c>
      <c r="M1371" s="4" t="s">
        <v>24</v>
      </c>
      <c r="N1371" s="39" t="s">
        <v>3437</v>
      </c>
      <c r="O1371" s="5" t="s">
        <v>20</v>
      </c>
      <c r="P1371" s="4" t="s">
        <v>26</v>
      </c>
      <c r="Q1371" s="4" t="s">
        <v>16</v>
      </c>
    </row>
    <row r="1372" spans="1:17" ht="42">
      <c r="A1372" s="4" t="s">
        <v>3434</v>
      </c>
      <c r="B1372" s="4" t="s">
        <v>3438</v>
      </c>
      <c r="C1372" s="4" t="s">
        <v>19</v>
      </c>
      <c r="D1372" s="4" t="s">
        <v>19</v>
      </c>
      <c r="E1372" s="5" t="s">
        <v>290</v>
      </c>
      <c r="F1372" s="5" t="s">
        <v>291</v>
      </c>
      <c r="G1372" s="5" t="s">
        <v>292</v>
      </c>
      <c r="H1372" s="5" t="s">
        <v>20</v>
      </c>
      <c r="I1372" s="4" t="s">
        <v>22</v>
      </c>
      <c r="J1372" s="4" t="s">
        <v>3439</v>
      </c>
      <c r="K1372" s="5" t="s">
        <v>20</v>
      </c>
      <c r="L1372" s="5" t="s">
        <v>20</v>
      </c>
      <c r="M1372" s="4" t="s">
        <v>24</v>
      </c>
      <c r="N1372" s="39" t="s">
        <v>3440</v>
      </c>
      <c r="O1372" s="5" t="s">
        <v>20</v>
      </c>
      <c r="P1372" s="4" t="s">
        <v>26</v>
      </c>
      <c r="Q1372" s="4" t="s">
        <v>16</v>
      </c>
    </row>
    <row r="1373" spans="1:17" ht="42">
      <c r="A1373" s="4" t="s">
        <v>3441</v>
      </c>
      <c r="B1373" s="4" t="s">
        <v>26</v>
      </c>
      <c r="C1373" s="4" t="s">
        <v>19</v>
      </c>
      <c r="D1373" s="4" t="s">
        <v>19</v>
      </c>
      <c r="E1373" s="5" t="s">
        <v>20</v>
      </c>
      <c r="F1373" s="5" t="s">
        <v>20</v>
      </c>
      <c r="G1373" s="5" t="s">
        <v>21</v>
      </c>
      <c r="H1373" s="5" t="s">
        <v>20</v>
      </c>
      <c r="I1373" s="4" t="s">
        <v>27</v>
      </c>
      <c r="J1373" s="4" t="s">
        <v>3442</v>
      </c>
      <c r="K1373" s="5" t="s">
        <v>20</v>
      </c>
      <c r="L1373" s="5" t="s">
        <v>20</v>
      </c>
      <c r="M1373" s="4" t="s">
        <v>24</v>
      </c>
      <c r="N1373" s="39" t="s">
        <v>3443</v>
      </c>
      <c r="O1373" s="5" t="s">
        <v>20</v>
      </c>
      <c r="P1373" s="4" t="s">
        <v>26</v>
      </c>
      <c r="Q1373" s="4" t="s">
        <v>16</v>
      </c>
    </row>
    <row r="1374" spans="1:17" ht="42">
      <c r="A1374" s="4" t="s">
        <v>3444</v>
      </c>
      <c r="B1374" s="4" t="s">
        <v>3445</v>
      </c>
      <c r="C1374" s="4" t="s">
        <v>19</v>
      </c>
      <c r="D1374" s="4" t="s">
        <v>19</v>
      </c>
      <c r="E1374" s="5" t="s">
        <v>20</v>
      </c>
      <c r="F1374" s="5" t="s">
        <v>20</v>
      </c>
      <c r="G1374" s="5" t="s">
        <v>21</v>
      </c>
      <c r="H1374" s="5" t="s">
        <v>20</v>
      </c>
      <c r="I1374" s="4" t="s">
        <v>22</v>
      </c>
      <c r="J1374" s="4" t="s">
        <v>3446</v>
      </c>
      <c r="K1374" s="5" t="s">
        <v>20</v>
      </c>
      <c r="L1374" s="5" t="s">
        <v>20</v>
      </c>
      <c r="M1374" s="4" t="s">
        <v>24</v>
      </c>
      <c r="N1374" s="39" t="s">
        <v>3447</v>
      </c>
      <c r="O1374" s="5" t="s">
        <v>20</v>
      </c>
      <c r="P1374" s="4" t="s">
        <v>26</v>
      </c>
      <c r="Q1374" s="4" t="s">
        <v>16</v>
      </c>
    </row>
    <row r="1375" spans="1:17" ht="42">
      <c r="A1375" s="4" t="s">
        <v>3444</v>
      </c>
      <c r="B1375" s="4" t="s">
        <v>31</v>
      </c>
      <c r="C1375" s="4" t="s">
        <v>19</v>
      </c>
      <c r="D1375" s="4" t="s">
        <v>19</v>
      </c>
      <c r="E1375" s="5" t="s">
        <v>20</v>
      </c>
      <c r="F1375" s="5" t="s">
        <v>20</v>
      </c>
      <c r="G1375" s="5" t="s">
        <v>21</v>
      </c>
      <c r="H1375" s="5" t="s">
        <v>20</v>
      </c>
      <c r="I1375" s="4" t="s">
        <v>22</v>
      </c>
      <c r="J1375" s="4" t="s">
        <v>3448</v>
      </c>
      <c r="K1375" s="5" t="s">
        <v>20</v>
      </c>
      <c r="L1375" s="5" t="s">
        <v>20</v>
      </c>
      <c r="M1375" s="4" t="s">
        <v>140</v>
      </c>
      <c r="N1375" s="39" t="s">
        <v>3449</v>
      </c>
      <c r="O1375" s="5" t="s">
        <v>20</v>
      </c>
      <c r="P1375" s="4" t="s">
        <v>26</v>
      </c>
      <c r="Q1375" s="4" t="s">
        <v>16</v>
      </c>
    </row>
    <row r="1376" spans="1:17" ht="42">
      <c r="A1376" s="4" t="s">
        <v>3450</v>
      </c>
      <c r="B1376" s="4" t="s">
        <v>31</v>
      </c>
      <c r="C1376" s="4" t="s">
        <v>19</v>
      </c>
      <c r="D1376" s="4" t="s">
        <v>19</v>
      </c>
      <c r="E1376" s="5" t="s">
        <v>290</v>
      </c>
      <c r="F1376" s="5" t="s">
        <v>291</v>
      </c>
      <c r="G1376" s="5" t="s">
        <v>3451</v>
      </c>
      <c r="H1376" s="5" t="s">
        <v>20</v>
      </c>
      <c r="I1376" s="4" t="s">
        <v>22</v>
      </c>
      <c r="J1376" s="4" t="s">
        <v>3452</v>
      </c>
      <c r="K1376" s="5" t="s">
        <v>20</v>
      </c>
      <c r="L1376" s="5" t="s">
        <v>20</v>
      </c>
      <c r="M1376" s="4" t="s">
        <v>24</v>
      </c>
      <c r="N1376" s="39" t="s">
        <v>3453</v>
      </c>
      <c r="O1376" s="5" t="s">
        <v>20</v>
      </c>
      <c r="P1376" s="4" t="s">
        <v>26</v>
      </c>
      <c r="Q1376" s="4" t="s">
        <v>16</v>
      </c>
    </row>
    <row r="1377" spans="1:17" ht="42">
      <c r="A1377" s="4" t="s">
        <v>3454</v>
      </c>
      <c r="B1377" s="4" t="s">
        <v>3455</v>
      </c>
      <c r="C1377" s="4" t="s">
        <v>19</v>
      </c>
      <c r="D1377" s="4" t="s">
        <v>19</v>
      </c>
      <c r="E1377" s="5" t="s">
        <v>20</v>
      </c>
      <c r="F1377" s="5" t="s">
        <v>20</v>
      </c>
      <c r="G1377" s="5" t="s">
        <v>21</v>
      </c>
      <c r="H1377" s="5" t="s">
        <v>20</v>
      </c>
      <c r="I1377" s="4" t="s">
        <v>22</v>
      </c>
      <c r="J1377" s="4" t="s">
        <v>3456</v>
      </c>
      <c r="K1377" s="5" t="s">
        <v>20</v>
      </c>
      <c r="L1377" s="5" t="s">
        <v>20</v>
      </c>
      <c r="M1377" s="4" t="s">
        <v>24</v>
      </c>
      <c r="N1377" s="39" t="s">
        <v>3457</v>
      </c>
      <c r="O1377" s="5" t="s">
        <v>20</v>
      </c>
      <c r="P1377" s="4" t="s">
        <v>26</v>
      </c>
      <c r="Q1377" s="4" t="s">
        <v>16</v>
      </c>
    </row>
    <row r="1378" spans="1:17" ht="28">
      <c r="A1378" s="4" t="s">
        <v>3458</v>
      </c>
      <c r="B1378" s="4" t="s">
        <v>3459</v>
      </c>
      <c r="C1378" s="4" t="s">
        <v>19</v>
      </c>
      <c r="D1378" s="4" t="s">
        <v>19</v>
      </c>
      <c r="E1378" s="5" t="s">
        <v>20</v>
      </c>
      <c r="F1378" s="5" t="s">
        <v>20</v>
      </c>
      <c r="G1378" s="5" t="s">
        <v>21</v>
      </c>
      <c r="H1378" s="5" t="s">
        <v>20</v>
      </c>
      <c r="I1378" s="4" t="s">
        <v>22</v>
      </c>
      <c r="J1378" s="4" t="s">
        <v>3460</v>
      </c>
      <c r="K1378" s="5" t="s">
        <v>20</v>
      </c>
      <c r="L1378" s="5" t="s">
        <v>20</v>
      </c>
      <c r="M1378" s="4" t="s">
        <v>24</v>
      </c>
      <c r="N1378" s="39" t="s">
        <v>3461</v>
      </c>
      <c r="O1378" s="5" t="s">
        <v>20</v>
      </c>
      <c r="P1378" s="4" t="s">
        <v>26</v>
      </c>
      <c r="Q1378" s="4" t="s">
        <v>16</v>
      </c>
    </row>
    <row r="1379" spans="1:17" ht="42">
      <c r="A1379" s="4" t="s">
        <v>3462</v>
      </c>
      <c r="B1379" s="4" t="s">
        <v>31</v>
      </c>
      <c r="C1379" s="4" t="s">
        <v>19</v>
      </c>
      <c r="D1379" s="4" t="s">
        <v>19</v>
      </c>
      <c r="E1379" s="5" t="s">
        <v>20</v>
      </c>
      <c r="F1379" s="5" t="s">
        <v>20</v>
      </c>
      <c r="G1379" s="5" t="s">
        <v>21</v>
      </c>
      <c r="H1379" s="5" t="s">
        <v>20</v>
      </c>
      <c r="I1379" s="4" t="s">
        <v>22</v>
      </c>
      <c r="J1379" s="4" t="s">
        <v>3463</v>
      </c>
      <c r="K1379" s="5" t="s">
        <v>20</v>
      </c>
      <c r="L1379" s="5" t="s">
        <v>20</v>
      </c>
      <c r="M1379" s="4" t="s">
        <v>24</v>
      </c>
      <c r="N1379" s="39" t="s">
        <v>3464</v>
      </c>
      <c r="O1379" s="5" t="s">
        <v>20</v>
      </c>
      <c r="P1379" s="4" t="s">
        <v>26</v>
      </c>
      <c r="Q1379" s="4" t="s">
        <v>16</v>
      </c>
    </row>
    <row r="1380" spans="1:17" ht="42">
      <c r="A1380" s="4" t="s">
        <v>3465</v>
      </c>
      <c r="B1380" s="4" t="s">
        <v>3466</v>
      </c>
      <c r="C1380" s="4" t="s">
        <v>19</v>
      </c>
      <c r="D1380" s="4" t="s">
        <v>19</v>
      </c>
      <c r="E1380" s="5" t="s">
        <v>290</v>
      </c>
      <c r="F1380" s="5" t="s">
        <v>291</v>
      </c>
      <c r="G1380" s="5" t="s">
        <v>3315</v>
      </c>
      <c r="H1380" s="5" t="s">
        <v>20</v>
      </c>
      <c r="I1380" s="4" t="s">
        <v>40</v>
      </c>
      <c r="J1380" s="4" t="s">
        <v>3467</v>
      </c>
      <c r="K1380" s="5" t="s">
        <v>20</v>
      </c>
      <c r="L1380" s="5" t="s">
        <v>20</v>
      </c>
      <c r="M1380" s="4" t="s">
        <v>24</v>
      </c>
      <c r="N1380" s="39" t="s">
        <v>3468</v>
      </c>
      <c r="O1380" s="5" t="s">
        <v>20</v>
      </c>
      <c r="P1380" s="4" t="s">
        <v>26</v>
      </c>
      <c r="Q1380" s="4" t="s">
        <v>16</v>
      </c>
    </row>
    <row r="1381" spans="1:17" ht="42">
      <c r="A1381" s="4" t="s">
        <v>3469</v>
      </c>
      <c r="B1381" s="4" t="s">
        <v>31</v>
      </c>
      <c r="C1381" s="4" t="s">
        <v>19</v>
      </c>
      <c r="D1381" s="4" t="s">
        <v>19</v>
      </c>
      <c r="E1381" s="5" t="s">
        <v>20</v>
      </c>
      <c r="F1381" s="5" t="s">
        <v>20</v>
      </c>
      <c r="G1381" s="5" t="s">
        <v>21</v>
      </c>
      <c r="H1381" s="5" t="s">
        <v>20</v>
      </c>
      <c r="I1381" s="4" t="s">
        <v>22</v>
      </c>
      <c r="J1381" s="4" t="s">
        <v>3470</v>
      </c>
      <c r="K1381" s="5" t="s">
        <v>20</v>
      </c>
      <c r="L1381" s="5" t="s">
        <v>20</v>
      </c>
      <c r="M1381" s="4" t="s">
        <v>24</v>
      </c>
      <c r="N1381" s="39" t="s">
        <v>3471</v>
      </c>
      <c r="O1381" s="5" t="s">
        <v>20</v>
      </c>
      <c r="P1381" s="4" t="s">
        <v>26</v>
      </c>
      <c r="Q1381" s="4" t="s">
        <v>16</v>
      </c>
    </row>
    <row r="1382" spans="1:17" ht="28">
      <c r="A1382" s="4" t="s">
        <v>3472</v>
      </c>
      <c r="B1382" s="4" t="s">
        <v>3473</v>
      </c>
      <c r="C1382" s="4" t="s">
        <v>19</v>
      </c>
      <c r="D1382" s="4" t="s">
        <v>19</v>
      </c>
      <c r="E1382" s="5" t="s">
        <v>20</v>
      </c>
      <c r="F1382" s="5" t="s">
        <v>20</v>
      </c>
      <c r="G1382" s="5" t="s">
        <v>21</v>
      </c>
      <c r="H1382" s="5" t="s">
        <v>20</v>
      </c>
      <c r="I1382" s="4" t="s">
        <v>22</v>
      </c>
      <c r="J1382" s="4" t="s">
        <v>3474</v>
      </c>
      <c r="K1382" s="5" t="s">
        <v>20</v>
      </c>
      <c r="L1382" s="5" t="s">
        <v>20</v>
      </c>
      <c r="M1382" s="4" t="s">
        <v>24</v>
      </c>
      <c r="N1382" s="39" t="s">
        <v>3475</v>
      </c>
      <c r="O1382" s="5" t="s">
        <v>20</v>
      </c>
      <c r="P1382" s="4" t="s">
        <v>26</v>
      </c>
      <c r="Q1382" s="4" t="s">
        <v>16</v>
      </c>
    </row>
    <row r="1383" spans="1:17" ht="42">
      <c r="A1383" s="4" t="s">
        <v>3476</v>
      </c>
      <c r="B1383" s="4" t="s">
        <v>3477</v>
      </c>
      <c r="C1383" s="4" t="s">
        <v>19</v>
      </c>
      <c r="D1383" s="4" t="s">
        <v>19</v>
      </c>
      <c r="E1383" s="5" t="s">
        <v>290</v>
      </c>
      <c r="F1383" s="5" t="s">
        <v>291</v>
      </c>
      <c r="G1383" s="5" t="s">
        <v>292</v>
      </c>
      <c r="H1383" s="5" t="s">
        <v>20</v>
      </c>
      <c r="I1383" s="4" t="s">
        <v>40</v>
      </c>
      <c r="J1383" s="4" t="s">
        <v>3478</v>
      </c>
      <c r="K1383" s="5" t="s">
        <v>20</v>
      </c>
      <c r="L1383" s="5" t="s">
        <v>20</v>
      </c>
      <c r="M1383" s="4" t="s">
        <v>24</v>
      </c>
      <c r="N1383" s="39" t="s">
        <v>3479</v>
      </c>
      <c r="O1383" s="5" t="s">
        <v>20</v>
      </c>
      <c r="P1383" s="4" t="s">
        <v>26</v>
      </c>
      <c r="Q1383" s="4" t="s">
        <v>16</v>
      </c>
    </row>
    <row r="1384" spans="1:17" ht="42">
      <c r="A1384" s="4" t="s">
        <v>3476</v>
      </c>
      <c r="B1384" s="4" t="s">
        <v>3480</v>
      </c>
      <c r="C1384" s="4" t="s">
        <v>19</v>
      </c>
      <c r="D1384" s="4" t="s">
        <v>19</v>
      </c>
      <c r="E1384" s="5" t="s">
        <v>290</v>
      </c>
      <c r="F1384" s="5" t="s">
        <v>291</v>
      </c>
      <c r="G1384" s="5" t="s">
        <v>292</v>
      </c>
      <c r="H1384" s="5" t="s">
        <v>20</v>
      </c>
      <c r="I1384" s="4" t="s">
        <v>40</v>
      </c>
      <c r="J1384" s="4" t="s">
        <v>3481</v>
      </c>
      <c r="K1384" s="5" t="s">
        <v>20</v>
      </c>
      <c r="L1384" s="5" t="s">
        <v>20</v>
      </c>
      <c r="M1384" s="4" t="s">
        <v>24</v>
      </c>
      <c r="N1384" s="39" t="s">
        <v>3482</v>
      </c>
      <c r="O1384" s="5" t="s">
        <v>20</v>
      </c>
      <c r="P1384" s="4" t="s">
        <v>26</v>
      </c>
      <c r="Q1384" s="4" t="s">
        <v>16</v>
      </c>
    </row>
    <row r="1385" spans="1:17" ht="42">
      <c r="A1385" s="4" t="s">
        <v>3476</v>
      </c>
      <c r="B1385" s="4" t="s">
        <v>3483</v>
      </c>
      <c r="C1385" s="4" t="s">
        <v>19</v>
      </c>
      <c r="D1385" s="4" t="s">
        <v>19</v>
      </c>
      <c r="E1385" s="5" t="s">
        <v>290</v>
      </c>
      <c r="F1385" s="5" t="s">
        <v>291</v>
      </c>
      <c r="G1385" s="5" t="s">
        <v>292</v>
      </c>
      <c r="H1385" s="5" t="s">
        <v>20</v>
      </c>
      <c r="I1385" s="4" t="s">
        <v>40</v>
      </c>
      <c r="J1385" s="4" t="s">
        <v>3484</v>
      </c>
      <c r="K1385" s="5" t="s">
        <v>20</v>
      </c>
      <c r="L1385" s="5" t="s">
        <v>20</v>
      </c>
      <c r="M1385" s="4" t="s">
        <v>24</v>
      </c>
      <c r="N1385" s="39" t="s">
        <v>3485</v>
      </c>
      <c r="O1385" s="5" t="s">
        <v>20</v>
      </c>
      <c r="P1385" s="4" t="s">
        <v>26</v>
      </c>
      <c r="Q1385" s="4" t="s">
        <v>16</v>
      </c>
    </row>
    <row r="1386" spans="1:17" ht="42">
      <c r="A1386" s="4" t="s">
        <v>3486</v>
      </c>
      <c r="B1386" s="4" t="s">
        <v>3487</v>
      </c>
      <c r="C1386" s="4" t="s">
        <v>19</v>
      </c>
      <c r="D1386" s="4" t="s">
        <v>19</v>
      </c>
      <c r="E1386" s="5" t="s">
        <v>290</v>
      </c>
      <c r="F1386" s="5" t="s">
        <v>291</v>
      </c>
      <c r="G1386" s="5" t="s">
        <v>292</v>
      </c>
      <c r="H1386" s="5" t="s">
        <v>20</v>
      </c>
      <c r="I1386" s="4" t="s">
        <v>40</v>
      </c>
      <c r="J1386" s="4" t="s">
        <v>3488</v>
      </c>
      <c r="K1386" s="5" t="s">
        <v>20</v>
      </c>
      <c r="L1386" s="5" t="s">
        <v>20</v>
      </c>
      <c r="M1386" s="4" t="s">
        <v>24</v>
      </c>
      <c r="N1386" s="39" t="s">
        <v>3489</v>
      </c>
      <c r="O1386" s="5" t="s">
        <v>20</v>
      </c>
      <c r="P1386" s="4" t="s">
        <v>26</v>
      </c>
      <c r="Q1386" s="4" t="s">
        <v>16</v>
      </c>
    </row>
    <row r="1387" spans="1:17" ht="42">
      <c r="A1387" s="4" t="s">
        <v>3486</v>
      </c>
      <c r="B1387" s="4" t="s">
        <v>3490</v>
      </c>
      <c r="C1387" s="4" t="s">
        <v>19</v>
      </c>
      <c r="D1387" s="4" t="s">
        <v>19</v>
      </c>
      <c r="E1387" s="5" t="s">
        <v>290</v>
      </c>
      <c r="F1387" s="5" t="s">
        <v>291</v>
      </c>
      <c r="G1387" s="5" t="s">
        <v>292</v>
      </c>
      <c r="H1387" s="5" t="s">
        <v>20</v>
      </c>
      <c r="I1387" s="4" t="s">
        <v>40</v>
      </c>
      <c r="J1387" s="4" t="s">
        <v>3491</v>
      </c>
      <c r="K1387" s="5" t="s">
        <v>20</v>
      </c>
      <c r="L1387" s="5" t="s">
        <v>20</v>
      </c>
      <c r="M1387" s="4" t="s">
        <v>24</v>
      </c>
      <c r="N1387" s="39" t="s">
        <v>3492</v>
      </c>
      <c r="O1387" s="5" t="s">
        <v>20</v>
      </c>
      <c r="P1387" s="4" t="s">
        <v>26</v>
      </c>
      <c r="Q1387" s="4" t="s">
        <v>16</v>
      </c>
    </row>
    <row r="1388" spans="1:17" ht="42">
      <c r="A1388" s="4" t="s">
        <v>3486</v>
      </c>
      <c r="B1388" s="4" t="s">
        <v>3493</v>
      </c>
      <c r="C1388" s="4" t="s">
        <v>19</v>
      </c>
      <c r="D1388" s="4" t="s">
        <v>19</v>
      </c>
      <c r="E1388" s="5" t="s">
        <v>290</v>
      </c>
      <c r="F1388" s="5" t="s">
        <v>291</v>
      </c>
      <c r="G1388" s="5" t="s">
        <v>292</v>
      </c>
      <c r="H1388" s="5" t="s">
        <v>20</v>
      </c>
      <c r="I1388" s="4" t="s">
        <v>40</v>
      </c>
      <c r="J1388" s="4" t="s">
        <v>3494</v>
      </c>
      <c r="K1388" s="5" t="s">
        <v>20</v>
      </c>
      <c r="L1388" s="5" t="s">
        <v>20</v>
      </c>
      <c r="M1388" s="4" t="s">
        <v>24</v>
      </c>
      <c r="N1388" s="39" t="s">
        <v>3495</v>
      </c>
      <c r="O1388" s="5" t="s">
        <v>20</v>
      </c>
      <c r="P1388" s="4" t="s">
        <v>26</v>
      </c>
      <c r="Q1388" s="4" t="s">
        <v>16</v>
      </c>
    </row>
    <row r="1389" spans="1:17" ht="42">
      <c r="A1389" s="4" t="s">
        <v>3486</v>
      </c>
      <c r="B1389" s="4" t="s">
        <v>3496</v>
      </c>
      <c r="C1389" s="4" t="s">
        <v>19</v>
      </c>
      <c r="D1389" s="4" t="s">
        <v>19</v>
      </c>
      <c r="E1389" s="5" t="s">
        <v>290</v>
      </c>
      <c r="F1389" s="5" t="s">
        <v>291</v>
      </c>
      <c r="G1389" s="5" t="s">
        <v>292</v>
      </c>
      <c r="H1389" s="5" t="s">
        <v>20</v>
      </c>
      <c r="I1389" s="4" t="s">
        <v>40</v>
      </c>
      <c r="J1389" s="4" t="s">
        <v>3497</v>
      </c>
      <c r="K1389" s="5" t="s">
        <v>20</v>
      </c>
      <c r="L1389" s="5" t="s">
        <v>20</v>
      </c>
      <c r="M1389" s="4" t="s">
        <v>24</v>
      </c>
      <c r="N1389" s="39" t="s">
        <v>3498</v>
      </c>
      <c r="O1389" s="5" t="s">
        <v>20</v>
      </c>
      <c r="P1389" s="4" t="s">
        <v>26</v>
      </c>
      <c r="Q1389" s="4" t="s">
        <v>16</v>
      </c>
    </row>
    <row r="1390" spans="1:17" ht="42">
      <c r="A1390" s="4" t="s">
        <v>3486</v>
      </c>
      <c r="B1390" s="4" t="s">
        <v>3499</v>
      </c>
      <c r="C1390" s="4" t="s">
        <v>19</v>
      </c>
      <c r="D1390" s="4" t="s">
        <v>19</v>
      </c>
      <c r="E1390" s="5" t="s">
        <v>290</v>
      </c>
      <c r="F1390" s="5" t="s">
        <v>291</v>
      </c>
      <c r="G1390" s="5" t="s">
        <v>292</v>
      </c>
      <c r="H1390" s="5" t="s">
        <v>20</v>
      </c>
      <c r="I1390" s="4" t="s">
        <v>40</v>
      </c>
      <c r="J1390" s="4" t="s">
        <v>3500</v>
      </c>
      <c r="K1390" s="5" t="s">
        <v>20</v>
      </c>
      <c r="L1390" s="5" t="s">
        <v>20</v>
      </c>
      <c r="M1390" s="4" t="s">
        <v>24</v>
      </c>
      <c r="N1390" s="39" t="s">
        <v>3501</v>
      </c>
      <c r="O1390" s="5" t="s">
        <v>20</v>
      </c>
      <c r="P1390" s="4" t="s">
        <v>26</v>
      </c>
      <c r="Q1390" s="4" t="s">
        <v>16</v>
      </c>
    </row>
    <row r="1391" spans="1:17" ht="42">
      <c r="A1391" s="4" t="s">
        <v>3486</v>
      </c>
      <c r="B1391" s="4" t="s">
        <v>3502</v>
      </c>
      <c r="C1391" s="4" t="s">
        <v>19</v>
      </c>
      <c r="D1391" s="4" t="s">
        <v>19</v>
      </c>
      <c r="E1391" s="5" t="s">
        <v>290</v>
      </c>
      <c r="F1391" s="5" t="s">
        <v>291</v>
      </c>
      <c r="G1391" s="5" t="s">
        <v>292</v>
      </c>
      <c r="H1391" s="5" t="s">
        <v>20</v>
      </c>
      <c r="I1391" s="4" t="s">
        <v>40</v>
      </c>
      <c r="J1391" s="4" t="s">
        <v>3503</v>
      </c>
      <c r="K1391" s="5" t="s">
        <v>20</v>
      </c>
      <c r="L1391" s="5" t="s">
        <v>20</v>
      </c>
      <c r="M1391" s="4" t="s">
        <v>24</v>
      </c>
      <c r="N1391" s="39" t="s">
        <v>3504</v>
      </c>
      <c r="O1391" s="5" t="s">
        <v>20</v>
      </c>
      <c r="P1391" s="4" t="s">
        <v>26</v>
      </c>
      <c r="Q1391" s="4" t="s">
        <v>16</v>
      </c>
    </row>
    <row r="1392" spans="1:17" ht="42">
      <c r="A1392" s="4" t="s">
        <v>3486</v>
      </c>
      <c r="B1392" s="4" t="s">
        <v>3505</v>
      </c>
      <c r="C1392" s="4" t="s">
        <v>19</v>
      </c>
      <c r="D1392" s="4" t="s">
        <v>19</v>
      </c>
      <c r="E1392" s="5" t="s">
        <v>290</v>
      </c>
      <c r="F1392" s="5" t="s">
        <v>291</v>
      </c>
      <c r="G1392" s="5" t="s">
        <v>292</v>
      </c>
      <c r="H1392" s="5" t="s">
        <v>20</v>
      </c>
      <c r="I1392" s="4" t="s">
        <v>40</v>
      </c>
      <c r="J1392" s="4" t="s">
        <v>3506</v>
      </c>
      <c r="K1392" s="5" t="s">
        <v>20</v>
      </c>
      <c r="L1392" s="5" t="s">
        <v>20</v>
      </c>
      <c r="M1392" s="4" t="s">
        <v>24</v>
      </c>
      <c r="N1392" s="39" t="s">
        <v>3507</v>
      </c>
      <c r="O1392" s="5" t="s">
        <v>20</v>
      </c>
      <c r="P1392" s="4" t="s">
        <v>26</v>
      </c>
      <c r="Q1392" s="4" t="s">
        <v>16</v>
      </c>
    </row>
    <row r="1393" spans="1:17" ht="42">
      <c r="A1393" s="4" t="s">
        <v>3486</v>
      </c>
      <c r="B1393" s="4" t="s">
        <v>3508</v>
      </c>
      <c r="C1393" s="4" t="s">
        <v>19</v>
      </c>
      <c r="D1393" s="4" t="s">
        <v>19</v>
      </c>
      <c r="E1393" s="5" t="s">
        <v>290</v>
      </c>
      <c r="F1393" s="5" t="s">
        <v>291</v>
      </c>
      <c r="G1393" s="5" t="s">
        <v>292</v>
      </c>
      <c r="H1393" s="5" t="s">
        <v>20</v>
      </c>
      <c r="I1393" s="4" t="s">
        <v>40</v>
      </c>
      <c r="J1393" s="4" t="s">
        <v>3509</v>
      </c>
      <c r="K1393" s="5" t="s">
        <v>20</v>
      </c>
      <c r="L1393" s="5" t="s">
        <v>20</v>
      </c>
      <c r="M1393" s="4" t="s">
        <v>24</v>
      </c>
      <c r="N1393" s="39" t="s">
        <v>3510</v>
      </c>
      <c r="O1393" s="5" t="s">
        <v>20</v>
      </c>
      <c r="P1393" s="4" t="s">
        <v>26</v>
      </c>
      <c r="Q1393" s="4" t="s">
        <v>16</v>
      </c>
    </row>
    <row r="1394" spans="1:17" ht="28">
      <c r="A1394" s="4" t="s">
        <v>3486</v>
      </c>
      <c r="B1394" s="4" t="s">
        <v>3511</v>
      </c>
      <c r="C1394" s="4" t="s">
        <v>19</v>
      </c>
      <c r="D1394" s="4" t="s">
        <v>19</v>
      </c>
      <c r="E1394" s="5" t="s">
        <v>20</v>
      </c>
      <c r="F1394" s="5" t="s">
        <v>20</v>
      </c>
      <c r="G1394" s="5" t="s">
        <v>21</v>
      </c>
      <c r="H1394" s="5" t="s">
        <v>20</v>
      </c>
      <c r="I1394" s="4" t="s">
        <v>40</v>
      </c>
      <c r="J1394" s="4" t="s">
        <v>3512</v>
      </c>
      <c r="K1394" s="5" t="s">
        <v>20</v>
      </c>
      <c r="L1394" s="5" t="s">
        <v>20</v>
      </c>
      <c r="M1394" s="4" t="s">
        <v>24</v>
      </c>
      <c r="N1394" s="39" t="s">
        <v>3513</v>
      </c>
      <c r="O1394" s="5" t="s">
        <v>20</v>
      </c>
      <c r="P1394" s="4" t="s">
        <v>26</v>
      </c>
      <c r="Q1394" s="4" t="s">
        <v>16</v>
      </c>
    </row>
    <row r="1395" spans="1:17" ht="42">
      <c r="A1395" s="4" t="s">
        <v>3486</v>
      </c>
      <c r="B1395" s="4" t="s">
        <v>3514</v>
      </c>
      <c r="C1395" s="4" t="s">
        <v>19</v>
      </c>
      <c r="D1395" s="4" t="s">
        <v>19</v>
      </c>
      <c r="E1395" s="5" t="s">
        <v>290</v>
      </c>
      <c r="F1395" s="5" t="s">
        <v>291</v>
      </c>
      <c r="G1395" s="5" t="s">
        <v>292</v>
      </c>
      <c r="H1395" s="5" t="s">
        <v>20</v>
      </c>
      <c r="I1395" s="4" t="s">
        <v>40</v>
      </c>
      <c r="J1395" s="4" t="s">
        <v>3515</v>
      </c>
      <c r="K1395" s="5" t="s">
        <v>20</v>
      </c>
      <c r="L1395" s="5" t="s">
        <v>20</v>
      </c>
      <c r="M1395" s="4" t="s">
        <v>24</v>
      </c>
      <c r="N1395" s="39" t="s">
        <v>3516</v>
      </c>
      <c r="O1395" s="5" t="s">
        <v>20</v>
      </c>
      <c r="P1395" s="4" t="s">
        <v>26</v>
      </c>
      <c r="Q1395" s="4" t="s">
        <v>16</v>
      </c>
    </row>
    <row r="1396" spans="1:17" ht="42">
      <c r="A1396" s="4" t="s">
        <v>3486</v>
      </c>
      <c r="B1396" s="4" t="s">
        <v>3517</v>
      </c>
      <c r="C1396" s="4" t="s">
        <v>19</v>
      </c>
      <c r="D1396" s="4" t="s">
        <v>19</v>
      </c>
      <c r="E1396" s="5" t="s">
        <v>290</v>
      </c>
      <c r="F1396" s="5" t="s">
        <v>291</v>
      </c>
      <c r="G1396" s="5" t="s">
        <v>292</v>
      </c>
      <c r="H1396" s="5" t="s">
        <v>20</v>
      </c>
      <c r="I1396" s="4" t="s">
        <v>40</v>
      </c>
      <c r="J1396" s="4" t="s">
        <v>3518</v>
      </c>
      <c r="K1396" s="5" t="s">
        <v>20</v>
      </c>
      <c r="L1396" s="5" t="s">
        <v>20</v>
      </c>
      <c r="M1396" s="4" t="s">
        <v>24</v>
      </c>
      <c r="N1396" s="39" t="s">
        <v>3519</v>
      </c>
      <c r="O1396" s="5" t="s">
        <v>20</v>
      </c>
      <c r="P1396" s="4" t="s">
        <v>26</v>
      </c>
      <c r="Q1396" s="4" t="s">
        <v>16</v>
      </c>
    </row>
    <row r="1397" spans="1:17" ht="28">
      <c r="A1397" s="4" t="s">
        <v>3486</v>
      </c>
      <c r="B1397" s="4" t="s">
        <v>3520</v>
      </c>
      <c r="C1397" s="4" t="s">
        <v>19</v>
      </c>
      <c r="D1397" s="4" t="s">
        <v>19</v>
      </c>
      <c r="E1397" s="5" t="s">
        <v>20</v>
      </c>
      <c r="F1397" s="5" t="s">
        <v>20</v>
      </c>
      <c r="G1397" s="5" t="s">
        <v>21</v>
      </c>
      <c r="H1397" s="5" t="s">
        <v>20</v>
      </c>
      <c r="I1397" s="4" t="s">
        <v>40</v>
      </c>
      <c r="J1397" s="4" t="s">
        <v>3521</v>
      </c>
      <c r="K1397" s="5" t="s">
        <v>20</v>
      </c>
      <c r="L1397" s="5" t="s">
        <v>20</v>
      </c>
      <c r="M1397" s="4" t="s">
        <v>24</v>
      </c>
      <c r="N1397" s="39" t="s">
        <v>3522</v>
      </c>
      <c r="O1397" s="5" t="s">
        <v>20</v>
      </c>
      <c r="P1397" s="4" t="s">
        <v>26</v>
      </c>
      <c r="Q1397" s="4" t="s">
        <v>16</v>
      </c>
    </row>
    <row r="1398" spans="1:17" ht="42">
      <c r="A1398" s="4" t="s">
        <v>3523</v>
      </c>
      <c r="B1398" s="4" t="s">
        <v>3524</v>
      </c>
      <c r="C1398" s="4" t="s">
        <v>19</v>
      </c>
      <c r="D1398" s="4" t="s">
        <v>19</v>
      </c>
      <c r="E1398" s="5" t="s">
        <v>290</v>
      </c>
      <c r="F1398" s="5" t="s">
        <v>291</v>
      </c>
      <c r="G1398" s="5" t="s">
        <v>292</v>
      </c>
      <c r="H1398" s="5" t="s">
        <v>20</v>
      </c>
      <c r="I1398" s="4" t="s">
        <v>27</v>
      </c>
      <c r="J1398" s="4" t="s">
        <v>3525</v>
      </c>
      <c r="K1398" s="5" t="s">
        <v>20</v>
      </c>
      <c r="L1398" s="5" t="s">
        <v>20</v>
      </c>
      <c r="M1398" s="4" t="s">
        <v>24</v>
      </c>
      <c r="N1398" s="39" t="s">
        <v>3526</v>
      </c>
      <c r="O1398" s="5" t="s">
        <v>20</v>
      </c>
      <c r="P1398" s="4" t="s">
        <v>30</v>
      </c>
      <c r="Q1398" s="4" t="s">
        <v>16</v>
      </c>
    </row>
    <row r="1399" spans="1:17" ht="42">
      <c r="A1399" s="4" t="s">
        <v>3523</v>
      </c>
      <c r="B1399" s="4" t="s">
        <v>3524</v>
      </c>
      <c r="C1399" s="4" t="s">
        <v>19</v>
      </c>
      <c r="D1399" s="4" t="s">
        <v>19</v>
      </c>
      <c r="E1399" s="5" t="s">
        <v>290</v>
      </c>
      <c r="F1399" s="5" t="s">
        <v>291</v>
      </c>
      <c r="G1399" s="5" t="s">
        <v>292</v>
      </c>
      <c r="H1399" s="5" t="s">
        <v>20</v>
      </c>
      <c r="I1399" s="4" t="s">
        <v>27</v>
      </c>
      <c r="J1399" s="4" t="s">
        <v>3527</v>
      </c>
      <c r="K1399" s="5" t="s">
        <v>20</v>
      </c>
      <c r="L1399" s="5" t="s">
        <v>20</v>
      </c>
      <c r="M1399" s="4" t="s">
        <v>24</v>
      </c>
      <c r="N1399" s="39" t="s">
        <v>3528</v>
      </c>
      <c r="O1399" s="5" t="s">
        <v>20</v>
      </c>
      <c r="P1399" s="4" t="s">
        <v>30</v>
      </c>
      <c r="Q1399" s="4" t="s">
        <v>16</v>
      </c>
    </row>
    <row r="1400" spans="1:17" ht="42">
      <c r="A1400" s="4" t="s">
        <v>3523</v>
      </c>
      <c r="B1400" s="4" t="s">
        <v>3529</v>
      </c>
      <c r="C1400" s="4" t="s">
        <v>19</v>
      </c>
      <c r="D1400" s="4" t="s">
        <v>19</v>
      </c>
      <c r="E1400" s="5" t="s">
        <v>290</v>
      </c>
      <c r="F1400" s="5" t="s">
        <v>291</v>
      </c>
      <c r="G1400" s="5" t="s">
        <v>292</v>
      </c>
      <c r="H1400" s="5" t="s">
        <v>20</v>
      </c>
      <c r="I1400" s="4" t="s">
        <v>27</v>
      </c>
      <c r="J1400" s="4" t="s">
        <v>3530</v>
      </c>
      <c r="K1400" s="5" t="s">
        <v>20</v>
      </c>
      <c r="L1400" s="5" t="s">
        <v>20</v>
      </c>
      <c r="M1400" s="4" t="s">
        <v>24</v>
      </c>
      <c r="N1400" s="39" t="s">
        <v>3531</v>
      </c>
      <c r="O1400" s="5" t="s">
        <v>20</v>
      </c>
      <c r="P1400" s="4" t="s">
        <v>30</v>
      </c>
      <c r="Q1400" s="4" t="s">
        <v>16</v>
      </c>
    </row>
    <row r="1401" spans="1:17" ht="28">
      <c r="A1401" s="4" t="s">
        <v>3523</v>
      </c>
      <c r="B1401" s="4" t="s">
        <v>3524</v>
      </c>
      <c r="C1401" s="4" t="s">
        <v>19</v>
      </c>
      <c r="D1401" s="4" t="s">
        <v>19</v>
      </c>
      <c r="E1401" s="5" t="s">
        <v>20</v>
      </c>
      <c r="F1401" s="5" t="s">
        <v>20</v>
      </c>
      <c r="G1401" s="5" t="s">
        <v>21</v>
      </c>
      <c r="H1401" s="5" t="s">
        <v>20</v>
      </c>
      <c r="I1401" s="4" t="s">
        <v>27</v>
      </c>
      <c r="J1401" s="4" t="s">
        <v>3532</v>
      </c>
      <c r="K1401" s="5" t="s">
        <v>20</v>
      </c>
      <c r="L1401" s="5" t="s">
        <v>20</v>
      </c>
      <c r="M1401" s="4" t="s">
        <v>24</v>
      </c>
      <c r="N1401" s="39" t="s">
        <v>3533</v>
      </c>
      <c r="O1401" s="5" t="s">
        <v>20</v>
      </c>
      <c r="P1401" s="4" t="s">
        <v>30</v>
      </c>
      <c r="Q1401" s="4" t="s">
        <v>16</v>
      </c>
    </row>
    <row r="1402" spans="1:17" ht="28">
      <c r="A1402" s="4" t="s">
        <v>3523</v>
      </c>
      <c r="B1402" s="4" t="s">
        <v>3524</v>
      </c>
      <c r="C1402" s="4" t="s">
        <v>19</v>
      </c>
      <c r="D1402" s="4" t="s">
        <v>19</v>
      </c>
      <c r="E1402" s="5" t="s">
        <v>20</v>
      </c>
      <c r="F1402" s="5" t="s">
        <v>20</v>
      </c>
      <c r="G1402" s="5" t="s">
        <v>21</v>
      </c>
      <c r="H1402" s="5" t="s">
        <v>20</v>
      </c>
      <c r="I1402" s="4" t="s">
        <v>27</v>
      </c>
      <c r="J1402" s="4" t="s">
        <v>3534</v>
      </c>
      <c r="K1402" s="5" t="s">
        <v>20</v>
      </c>
      <c r="L1402" s="5" t="s">
        <v>20</v>
      </c>
      <c r="M1402" s="4" t="s">
        <v>24</v>
      </c>
      <c r="N1402" s="39" t="s">
        <v>3535</v>
      </c>
      <c r="O1402" s="5" t="s">
        <v>20</v>
      </c>
      <c r="P1402" s="4" t="s">
        <v>30</v>
      </c>
      <c r="Q1402" s="4" t="s">
        <v>16</v>
      </c>
    </row>
    <row r="1403" spans="1:17" ht="28">
      <c r="A1403" s="4" t="s">
        <v>3523</v>
      </c>
      <c r="B1403" s="4" t="s">
        <v>3536</v>
      </c>
      <c r="C1403" s="4" t="s">
        <v>19</v>
      </c>
      <c r="D1403" s="4" t="s">
        <v>19</v>
      </c>
      <c r="E1403" s="5" t="s">
        <v>20</v>
      </c>
      <c r="F1403" s="5" t="s">
        <v>20</v>
      </c>
      <c r="G1403" s="5" t="s">
        <v>21</v>
      </c>
      <c r="H1403" s="5" t="s">
        <v>20</v>
      </c>
      <c r="I1403" s="4" t="s">
        <v>27</v>
      </c>
      <c r="J1403" s="4" t="s">
        <v>3537</v>
      </c>
      <c r="K1403" s="5" t="s">
        <v>20</v>
      </c>
      <c r="L1403" s="5" t="s">
        <v>20</v>
      </c>
      <c r="M1403" s="4" t="s">
        <v>24</v>
      </c>
      <c r="N1403" s="39" t="s">
        <v>3538</v>
      </c>
      <c r="O1403" s="5" t="s">
        <v>20</v>
      </c>
      <c r="P1403" s="4" t="s">
        <v>26</v>
      </c>
      <c r="Q1403" s="4" t="s">
        <v>16</v>
      </c>
    </row>
    <row r="1404" spans="1:17" ht="28">
      <c r="A1404" s="4" t="s">
        <v>3523</v>
      </c>
      <c r="B1404" s="4" t="s">
        <v>3524</v>
      </c>
      <c r="C1404" s="4" t="s">
        <v>19</v>
      </c>
      <c r="D1404" s="4" t="s">
        <v>19</v>
      </c>
      <c r="E1404" s="5" t="s">
        <v>20</v>
      </c>
      <c r="F1404" s="5" t="s">
        <v>20</v>
      </c>
      <c r="G1404" s="5" t="s">
        <v>21</v>
      </c>
      <c r="H1404" s="5" t="s">
        <v>20</v>
      </c>
      <c r="I1404" s="4" t="s">
        <v>27</v>
      </c>
      <c r="J1404" s="4" t="s">
        <v>3539</v>
      </c>
      <c r="K1404" s="5" t="s">
        <v>20</v>
      </c>
      <c r="L1404" s="5" t="s">
        <v>20</v>
      </c>
      <c r="M1404" s="4" t="s">
        <v>24</v>
      </c>
      <c r="N1404" s="39" t="s">
        <v>3540</v>
      </c>
      <c r="O1404" s="5" t="s">
        <v>20</v>
      </c>
      <c r="P1404" s="4" t="s">
        <v>30</v>
      </c>
      <c r="Q1404" s="4" t="s">
        <v>16</v>
      </c>
    </row>
    <row r="1405" spans="1:17" ht="42">
      <c r="A1405" s="4" t="s">
        <v>3523</v>
      </c>
      <c r="B1405" s="4" t="s">
        <v>3541</v>
      </c>
      <c r="C1405" s="4" t="s">
        <v>19</v>
      </c>
      <c r="D1405" s="4" t="s">
        <v>19</v>
      </c>
      <c r="E1405" s="5" t="s">
        <v>290</v>
      </c>
      <c r="F1405" s="5" t="s">
        <v>291</v>
      </c>
      <c r="G1405" s="5" t="s">
        <v>292</v>
      </c>
      <c r="H1405" s="5" t="s">
        <v>20</v>
      </c>
      <c r="I1405" s="4" t="s">
        <v>27</v>
      </c>
      <c r="J1405" s="4" t="s">
        <v>3542</v>
      </c>
      <c r="K1405" s="5" t="s">
        <v>20</v>
      </c>
      <c r="L1405" s="5" t="s">
        <v>20</v>
      </c>
      <c r="M1405" s="4" t="s">
        <v>24</v>
      </c>
      <c r="N1405" s="39" t="s">
        <v>3543</v>
      </c>
      <c r="O1405" s="5" t="s">
        <v>20</v>
      </c>
      <c r="P1405" s="4" t="s">
        <v>30</v>
      </c>
      <c r="Q1405" s="4" t="s">
        <v>16</v>
      </c>
    </row>
    <row r="1406" spans="1:17" ht="42">
      <c r="A1406" s="4" t="s">
        <v>3523</v>
      </c>
      <c r="B1406" s="4" t="s">
        <v>3544</v>
      </c>
      <c r="C1406" s="4" t="s">
        <v>19</v>
      </c>
      <c r="D1406" s="4" t="s">
        <v>19</v>
      </c>
      <c r="E1406" s="5" t="s">
        <v>290</v>
      </c>
      <c r="F1406" s="5" t="s">
        <v>291</v>
      </c>
      <c r="G1406" s="5" t="s">
        <v>292</v>
      </c>
      <c r="H1406" s="5" t="s">
        <v>20</v>
      </c>
      <c r="I1406" s="4" t="s">
        <v>27</v>
      </c>
      <c r="J1406" s="4" t="s">
        <v>3545</v>
      </c>
      <c r="K1406" s="5" t="s">
        <v>20</v>
      </c>
      <c r="L1406" s="5" t="s">
        <v>20</v>
      </c>
      <c r="M1406" s="4" t="s">
        <v>24</v>
      </c>
      <c r="N1406" s="39" t="s">
        <v>3546</v>
      </c>
      <c r="O1406" s="5" t="s">
        <v>20</v>
      </c>
      <c r="P1406" s="4" t="s">
        <v>30</v>
      </c>
      <c r="Q1406" s="4" t="s">
        <v>16</v>
      </c>
    </row>
    <row r="1407" spans="1:17" ht="42">
      <c r="A1407" s="4" t="s">
        <v>3523</v>
      </c>
      <c r="B1407" s="4" t="s">
        <v>1462</v>
      </c>
      <c r="C1407" s="4" t="s">
        <v>19</v>
      </c>
      <c r="D1407" s="4" t="s">
        <v>19</v>
      </c>
      <c r="E1407" s="5" t="s">
        <v>290</v>
      </c>
      <c r="F1407" s="5" t="s">
        <v>291</v>
      </c>
      <c r="G1407" s="5" t="s">
        <v>292</v>
      </c>
      <c r="H1407" s="5" t="s">
        <v>20</v>
      </c>
      <c r="I1407" s="4" t="s">
        <v>27</v>
      </c>
      <c r="J1407" s="4" t="s">
        <v>3547</v>
      </c>
      <c r="K1407" s="5" t="s">
        <v>20</v>
      </c>
      <c r="L1407" s="5" t="s">
        <v>20</v>
      </c>
      <c r="M1407" s="4" t="s">
        <v>24</v>
      </c>
      <c r="N1407" s="39" t="s">
        <v>3548</v>
      </c>
      <c r="O1407" s="5" t="s">
        <v>20</v>
      </c>
      <c r="P1407" s="4" t="s">
        <v>30</v>
      </c>
      <c r="Q1407" s="4" t="s">
        <v>16</v>
      </c>
    </row>
    <row r="1408" spans="1:17" ht="42">
      <c r="A1408" s="4" t="s">
        <v>3523</v>
      </c>
      <c r="B1408" s="4" t="s">
        <v>3549</v>
      </c>
      <c r="C1408" s="4" t="s">
        <v>19</v>
      </c>
      <c r="D1408" s="4" t="s">
        <v>19</v>
      </c>
      <c r="E1408" s="5" t="s">
        <v>290</v>
      </c>
      <c r="F1408" s="5" t="s">
        <v>291</v>
      </c>
      <c r="G1408" s="5" t="s">
        <v>292</v>
      </c>
      <c r="H1408" s="5" t="s">
        <v>20</v>
      </c>
      <c r="I1408" s="4" t="s">
        <v>27</v>
      </c>
      <c r="J1408" s="4" t="s">
        <v>3550</v>
      </c>
      <c r="K1408" s="5" t="s">
        <v>20</v>
      </c>
      <c r="L1408" s="5" t="s">
        <v>20</v>
      </c>
      <c r="M1408" s="4" t="s">
        <v>24</v>
      </c>
      <c r="N1408" s="39" t="s">
        <v>3551</v>
      </c>
      <c r="O1408" s="5" t="s">
        <v>20</v>
      </c>
      <c r="P1408" s="4" t="s">
        <v>30</v>
      </c>
      <c r="Q1408" s="4" t="s">
        <v>16</v>
      </c>
    </row>
    <row r="1409" spans="1:17" ht="42">
      <c r="A1409" s="4" t="s">
        <v>3523</v>
      </c>
      <c r="B1409" s="4" t="s">
        <v>3544</v>
      </c>
      <c r="C1409" s="4" t="s">
        <v>19</v>
      </c>
      <c r="D1409" s="4" t="s">
        <v>19</v>
      </c>
      <c r="E1409" s="5" t="s">
        <v>290</v>
      </c>
      <c r="F1409" s="5" t="s">
        <v>291</v>
      </c>
      <c r="G1409" s="5" t="s">
        <v>292</v>
      </c>
      <c r="H1409" s="5" t="s">
        <v>20</v>
      </c>
      <c r="I1409" s="4" t="s">
        <v>27</v>
      </c>
      <c r="J1409" s="4" t="s">
        <v>3552</v>
      </c>
      <c r="K1409" s="5" t="s">
        <v>20</v>
      </c>
      <c r="L1409" s="5" t="s">
        <v>20</v>
      </c>
      <c r="M1409" s="4" t="s">
        <v>24</v>
      </c>
      <c r="N1409" s="39" t="s">
        <v>3553</v>
      </c>
      <c r="O1409" s="5" t="s">
        <v>20</v>
      </c>
      <c r="P1409" s="4" t="s">
        <v>30</v>
      </c>
      <c r="Q1409" s="4" t="s">
        <v>16</v>
      </c>
    </row>
    <row r="1410" spans="1:17" ht="42">
      <c r="A1410" s="4" t="s">
        <v>3523</v>
      </c>
      <c r="B1410" s="4" t="s">
        <v>3541</v>
      </c>
      <c r="C1410" s="4" t="s">
        <v>19</v>
      </c>
      <c r="D1410" s="4" t="s">
        <v>19</v>
      </c>
      <c r="E1410" s="5" t="s">
        <v>290</v>
      </c>
      <c r="F1410" s="5" t="s">
        <v>291</v>
      </c>
      <c r="G1410" s="5" t="s">
        <v>292</v>
      </c>
      <c r="H1410" s="5" t="s">
        <v>20</v>
      </c>
      <c r="I1410" s="4" t="s">
        <v>27</v>
      </c>
      <c r="J1410" s="4" t="s">
        <v>3554</v>
      </c>
      <c r="K1410" s="5" t="s">
        <v>20</v>
      </c>
      <c r="L1410" s="5" t="s">
        <v>20</v>
      </c>
      <c r="M1410" s="4" t="s">
        <v>24</v>
      </c>
      <c r="N1410" s="39" t="s">
        <v>3555</v>
      </c>
      <c r="O1410" s="5" t="s">
        <v>20</v>
      </c>
      <c r="P1410" s="4" t="s">
        <v>30</v>
      </c>
      <c r="Q1410" s="4" t="s">
        <v>16</v>
      </c>
    </row>
    <row r="1411" spans="1:17" ht="42">
      <c r="A1411" s="4" t="s">
        <v>3523</v>
      </c>
      <c r="B1411" s="4" t="s">
        <v>3556</v>
      </c>
      <c r="C1411" s="4" t="s">
        <v>19</v>
      </c>
      <c r="D1411" s="4" t="s">
        <v>19</v>
      </c>
      <c r="E1411" s="5" t="s">
        <v>290</v>
      </c>
      <c r="F1411" s="5" t="s">
        <v>291</v>
      </c>
      <c r="G1411" s="5" t="s">
        <v>292</v>
      </c>
      <c r="H1411" s="5" t="s">
        <v>20</v>
      </c>
      <c r="I1411" s="4" t="s">
        <v>27</v>
      </c>
      <c r="J1411" s="4" t="s">
        <v>3557</v>
      </c>
      <c r="K1411" s="5" t="s">
        <v>20</v>
      </c>
      <c r="L1411" s="5" t="s">
        <v>20</v>
      </c>
      <c r="M1411" s="4" t="s">
        <v>24</v>
      </c>
      <c r="N1411" s="39" t="s">
        <v>3558</v>
      </c>
      <c r="O1411" s="5" t="s">
        <v>20</v>
      </c>
      <c r="P1411" s="4" t="s">
        <v>30</v>
      </c>
      <c r="Q1411" s="4" t="s">
        <v>16</v>
      </c>
    </row>
    <row r="1412" spans="1:17" ht="42">
      <c r="A1412" s="4" t="s">
        <v>3523</v>
      </c>
      <c r="B1412" s="4" t="s">
        <v>3559</v>
      </c>
      <c r="C1412" s="4" t="s">
        <v>19</v>
      </c>
      <c r="D1412" s="4" t="s">
        <v>19</v>
      </c>
      <c r="E1412" s="5" t="s">
        <v>290</v>
      </c>
      <c r="F1412" s="5" t="s">
        <v>291</v>
      </c>
      <c r="G1412" s="5" t="s">
        <v>292</v>
      </c>
      <c r="H1412" s="5" t="s">
        <v>20</v>
      </c>
      <c r="I1412" s="4" t="s">
        <v>27</v>
      </c>
      <c r="J1412" s="4" t="s">
        <v>3560</v>
      </c>
      <c r="K1412" s="5" t="s">
        <v>20</v>
      </c>
      <c r="L1412" s="5" t="s">
        <v>20</v>
      </c>
      <c r="M1412" s="4" t="s">
        <v>24</v>
      </c>
      <c r="N1412" s="39" t="s">
        <v>3561</v>
      </c>
      <c r="O1412" s="5" t="s">
        <v>20</v>
      </c>
      <c r="P1412" s="4" t="s">
        <v>30</v>
      </c>
      <c r="Q1412" s="4" t="s">
        <v>16</v>
      </c>
    </row>
    <row r="1413" spans="1:17" ht="42">
      <c r="A1413" s="4" t="s">
        <v>3523</v>
      </c>
      <c r="B1413" s="4" t="s">
        <v>1135</v>
      </c>
      <c r="C1413" s="4" t="s">
        <v>19</v>
      </c>
      <c r="D1413" s="4" t="s">
        <v>19</v>
      </c>
      <c r="E1413" s="5" t="s">
        <v>290</v>
      </c>
      <c r="F1413" s="5" t="s">
        <v>291</v>
      </c>
      <c r="G1413" s="5" t="s">
        <v>292</v>
      </c>
      <c r="H1413" s="5" t="s">
        <v>20</v>
      </c>
      <c r="I1413" s="4" t="s">
        <v>27</v>
      </c>
      <c r="J1413" s="4" t="s">
        <v>3562</v>
      </c>
      <c r="K1413" s="5" t="s">
        <v>20</v>
      </c>
      <c r="L1413" s="5" t="s">
        <v>20</v>
      </c>
      <c r="M1413" s="4" t="s">
        <v>24</v>
      </c>
      <c r="N1413" s="39" t="s">
        <v>3563</v>
      </c>
      <c r="O1413" s="5" t="s">
        <v>20</v>
      </c>
      <c r="P1413" s="4" t="s">
        <v>30</v>
      </c>
      <c r="Q1413" s="4" t="s">
        <v>16</v>
      </c>
    </row>
    <row r="1414" spans="1:17" ht="42">
      <c r="A1414" s="4" t="s">
        <v>3523</v>
      </c>
      <c r="B1414" s="4" t="s">
        <v>3564</v>
      </c>
      <c r="C1414" s="4" t="s">
        <v>19</v>
      </c>
      <c r="D1414" s="4" t="s">
        <v>19</v>
      </c>
      <c r="E1414" s="5" t="s">
        <v>290</v>
      </c>
      <c r="F1414" s="5" t="s">
        <v>291</v>
      </c>
      <c r="G1414" s="5" t="s">
        <v>292</v>
      </c>
      <c r="H1414" s="5" t="s">
        <v>20</v>
      </c>
      <c r="I1414" s="4" t="s">
        <v>27</v>
      </c>
      <c r="J1414" s="4" t="s">
        <v>3565</v>
      </c>
      <c r="K1414" s="5" t="s">
        <v>20</v>
      </c>
      <c r="L1414" s="5" t="s">
        <v>20</v>
      </c>
      <c r="M1414" s="4" t="s">
        <v>24</v>
      </c>
      <c r="N1414" s="39" t="s">
        <v>3566</v>
      </c>
      <c r="O1414" s="5" t="s">
        <v>20</v>
      </c>
      <c r="P1414" s="4" t="s">
        <v>30</v>
      </c>
      <c r="Q1414" s="4" t="s">
        <v>16</v>
      </c>
    </row>
    <row r="1415" spans="1:17" ht="42">
      <c r="A1415" s="4" t="s">
        <v>3523</v>
      </c>
      <c r="B1415" s="4" t="s">
        <v>3556</v>
      </c>
      <c r="C1415" s="4" t="s">
        <v>19</v>
      </c>
      <c r="D1415" s="4" t="s">
        <v>19</v>
      </c>
      <c r="E1415" s="5" t="s">
        <v>290</v>
      </c>
      <c r="F1415" s="5" t="s">
        <v>291</v>
      </c>
      <c r="G1415" s="5" t="s">
        <v>292</v>
      </c>
      <c r="H1415" s="5" t="s">
        <v>20</v>
      </c>
      <c r="I1415" s="4" t="s">
        <v>27</v>
      </c>
      <c r="J1415" s="4" t="s">
        <v>3567</v>
      </c>
      <c r="K1415" s="5" t="s">
        <v>20</v>
      </c>
      <c r="L1415" s="5" t="s">
        <v>20</v>
      </c>
      <c r="M1415" s="4" t="s">
        <v>24</v>
      </c>
      <c r="N1415" s="39" t="s">
        <v>3568</v>
      </c>
      <c r="O1415" s="5" t="s">
        <v>20</v>
      </c>
      <c r="P1415" s="4" t="s">
        <v>30</v>
      </c>
      <c r="Q1415" s="4" t="s">
        <v>16</v>
      </c>
    </row>
    <row r="1416" spans="1:17" ht="42">
      <c r="A1416" s="4" t="s">
        <v>3523</v>
      </c>
      <c r="B1416" s="4" t="s">
        <v>3569</v>
      </c>
      <c r="C1416" s="4" t="s">
        <v>19</v>
      </c>
      <c r="D1416" s="4" t="s">
        <v>19</v>
      </c>
      <c r="E1416" s="5" t="s">
        <v>290</v>
      </c>
      <c r="F1416" s="5" t="s">
        <v>291</v>
      </c>
      <c r="G1416" s="5" t="s">
        <v>292</v>
      </c>
      <c r="H1416" s="5" t="s">
        <v>20</v>
      </c>
      <c r="I1416" s="4" t="s">
        <v>27</v>
      </c>
      <c r="J1416" s="4" t="s">
        <v>3570</v>
      </c>
      <c r="K1416" s="5" t="s">
        <v>20</v>
      </c>
      <c r="L1416" s="5" t="s">
        <v>20</v>
      </c>
      <c r="M1416" s="4" t="s">
        <v>24</v>
      </c>
      <c r="N1416" s="39" t="s">
        <v>3571</v>
      </c>
      <c r="O1416" s="5" t="s">
        <v>20</v>
      </c>
      <c r="P1416" s="4" t="s">
        <v>30</v>
      </c>
      <c r="Q1416" s="4" t="s">
        <v>16</v>
      </c>
    </row>
    <row r="1417" spans="1:17" ht="42">
      <c r="A1417" s="4" t="s">
        <v>3523</v>
      </c>
      <c r="B1417" s="4" t="s">
        <v>3572</v>
      </c>
      <c r="C1417" s="4" t="s">
        <v>19</v>
      </c>
      <c r="D1417" s="4" t="s">
        <v>19</v>
      </c>
      <c r="E1417" s="5" t="s">
        <v>290</v>
      </c>
      <c r="F1417" s="5" t="s">
        <v>291</v>
      </c>
      <c r="G1417" s="5" t="s">
        <v>292</v>
      </c>
      <c r="H1417" s="5" t="s">
        <v>20</v>
      </c>
      <c r="I1417" s="4" t="s">
        <v>27</v>
      </c>
      <c r="J1417" s="4" t="s">
        <v>3573</v>
      </c>
      <c r="K1417" s="5" t="s">
        <v>20</v>
      </c>
      <c r="L1417" s="5" t="s">
        <v>20</v>
      </c>
      <c r="M1417" s="4" t="s">
        <v>24</v>
      </c>
      <c r="N1417" s="39" t="s">
        <v>3574</v>
      </c>
      <c r="O1417" s="5" t="s">
        <v>20</v>
      </c>
      <c r="P1417" s="4" t="s">
        <v>30</v>
      </c>
      <c r="Q1417" s="4" t="s">
        <v>16</v>
      </c>
    </row>
    <row r="1418" spans="1:17" ht="42">
      <c r="A1418" s="4" t="s">
        <v>3523</v>
      </c>
      <c r="B1418" s="4" t="s">
        <v>3575</v>
      </c>
      <c r="C1418" s="4" t="s">
        <v>19</v>
      </c>
      <c r="D1418" s="4" t="s">
        <v>19</v>
      </c>
      <c r="E1418" s="5" t="s">
        <v>290</v>
      </c>
      <c r="F1418" s="5" t="s">
        <v>291</v>
      </c>
      <c r="G1418" s="5" t="s">
        <v>292</v>
      </c>
      <c r="H1418" s="5" t="s">
        <v>20</v>
      </c>
      <c r="I1418" s="4" t="s">
        <v>27</v>
      </c>
      <c r="J1418" s="4" t="s">
        <v>3576</v>
      </c>
      <c r="K1418" s="5" t="s">
        <v>20</v>
      </c>
      <c r="L1418" s="5" t="s">
        <v>20</v>
      </c>
      <c r="M1418" s="4" t="s">
        <v>24</v>
      </c>
      <c r="N1418" s="39" t="s">
        <v>3577</v>
      </c>
      <c r="O1418" s="5" t="s">
        <v>20</v>
      </c>
      <c r="P1418" s="4" t="s">
        <v>30</v>
      </c>
      <c r="Q1418" s="4" t="s">
        <v>16</v>
      </c>
    </row>
    <row r="1419" spans="1:17" ht="42">
      <c r="A1419" s="4" t="s">
        <v>3523</v>
      </c>
      <c r="B1419" s="4" t="s">
        <v>3578</v>
      </c>
      <c r="C1419" s="4" t="s">
        <v>19</v>
      </c>
      <c r="D1419" s="4" t="s">
        <v>19</v>
      </c>
      <c r="E1419" s="5" t="s">
        <v>290</v>
      </c>
      <c r="F1419" s="5" t="s">
        <v>291</v>
      </c>
      <c r="G1419" s="5" t="s">
        <v>292</v>
      </c>
      <c r="H1419" s="5" t="s">
        <v>20</v>
      </c>
      <c r="I1419" s="4" t="s">
        <v>27</v>
      </c>
      <c r="J1419" s="4" t="s">
        <v>3579</v>
      </c>
      <c r="K1419" s="5" t="s">
        <v>20</v>
      </c>
      <c r="L1419" s="5" t="s">
        <v>20</v>
      </c>
      <c r="M1419" s="4" t="s">
        <v>24</v>
      </c>
      <c r="N1419" s="39" t="s">
        <v>3580</v>
      </c>
      <c r="O1419" s="5" t="s">
        <v>20</v>
      </c>
      <c r="P1419" s="4" t="s">
        <v>30</v>
      </c>
      <c r="Q1419" s="4" t="s">
        <v>16</v>
      </c>
    </row>
    <row r="1420" spans="1:17" ht="42">
      <c r="A1420" s="4" t="s">
        <v>3523</v>
      </c>
      <c r="B1420" s="4" t="s">
        <v>3581</v>
      </c>
      <c r="C1420" s="4" t="s">
        <v>19</v>
      </c>
      <c r="D1420" s="4" t="s">
        <v>19</v>
      </c>
      <c r="E1420" s="5" t="s">
        <v>290</v>
      </c>
      <c r="F1420" s="5" t="s">
        <v>291</v>
      </c>
      <c r="G1420" s="5" t="s">
        <v>292</v>
      </c>
      <c r="H1420" s="5" t="s">
        <v>20</v>
      </c>
      <c r="I1420" s="4" t="s">
        <v>27</v>
      </c>
      <c r="J1420" s="4" t="s">
        <v>3582</v>
      </c>
      <c r="K1420" s="5" t="s">
        <v>20</v>
      </c>
      <c r="L1420" s="5" t="s">
        <v>20</v>
      </c>
      <c r="M1420" s="4" t="s">
        <v>24</v>
      </c>
      <c r="N1420" s="39" t="s">
        <v>3583</v>
      </c>
      <c r="O1420" s="5" t="s">
        <v>20</v>
      </c>
      <c r="P1420" s="4" t="s">
        <v>30</v>
      </c>
      <c r="Q1420" s="4" t="s">
        <v>16</v>
      </c>
    </row>
    <row r="1421" spans="1:17" ht="28">
      <c r="A1421" s="4" t="s">
        <v>3523</v>
      </c>
      <c r="B1421" s="4" t="s">
        <v>3584</v>
      </c>
      <c r="C1421" s="4" t="s">
        <v>19</v>
      </c>
      <c r="D1421" s="4" t="s">
        <v>19</v>
      </c>
      <c r="E1421" s="5" t="s">
        <v>20</v>
      </c>
      <c r="F1421" s="5" t="s">
        <v>20</v>
      </c>
      <c r="G1421" s="5" t="s">
        <v>21</v>
      </c>
      <c r="H1421" s="5" t="s">
        <v>20</v>
      </c>
      <c r="I1421" s="4" t="s">
        <v>27</v>
      </c>
      <c r="J1421" s="4" t="s">
        <v>3585</v>
      </c>
      <c r="K1421" s="5" t="s">
        <v>20</v>
      </c>
      <c r="L1421" s="5" t="s">
        <v>20</v>
      </c>
      <c r="M1421" s="4" t="s">
        <v>24</v>
      </c>
      <c r="N1421" s="39" t="s">
        <v>3586</v>
      </c>
      <c r="O1421" s="5" t="s">
        <v>20</v>
      </c>
      <c r="P1421" s="4" t="s">
        <v>30</v>
      </c>
      <c r="Q1421" s="4" t="s">
        <v>16</v>
      </c>
    </row>
    <row r="1422" spans="1:17" ht="42">
      <c r="A1422" s="4" t="s">
        <v>3523</v>
      </c>
      <c r="B1422" s="4" t="s">
        <v>3587</v>
      </c>
      <c r="C1422" s="4" t="s">
        <v>19</v>
      </c>
      <c r="D1422" s="4" t="s">
        <v>19</v>
      </c>
      <c r="E1422" s="5" t="s">
        <v>290</v>
      </c>
      <c r="F1422" s="5" t="s">
        <v>291</v>
      </c>
      <c r="G1422" s="5" t="s">
        <v>292</v>
      </c>
      <c r="H1422" s="5" t="s">
        <v>20</v>
      </c>
      <c r="I1422" s="4" t="s">
        <v>27</v>
      </c>
      <c r="J1422" s="4" t="s">
        <v>3588</v>
      </c>
      <c r="K1422" s="5" t="s">
        <v>20</v>
      </c>
      <c r="L1422" s="5" t="s">
        <v>20</v>
      </c>
      <c r="M1422" s="4" t="s">
        <v>24</v>
      </c>
      <c r="N1422" s="39" t="s">
        <v>3589</v>
      </c>
      <c r="O1422" s="5" t="s">
        <v>20</v>
      </c>
      <c r="P1422" s="4" t="s">
        <v>30</v>
      </c>
      <c r="Q1422" s="4" t="s">
        <v>16</v>
      </c>
    </row>
    <row r="1423" spans="1:17" ht="28">
      <c r="A1423" s="4" t="s">
        <v>3523</v>
      </c>
      <c r="B1423" s="4" t="s">
        <v>2531</v>
      </c>
      <c r="C1423" s="4" t="s">
        <v>19</v>
      </c>
      <c r="D1423" s="4" t="s">
        <v>19</v>
      </c>
      <c r="E1423" s="5" t="s">
        <v>20</v>
      </c>
      <c r="F1423" s="5" t="s">
        <v>20</v>
      </c>
      <c r="G1423" s="5" t="s">
        <v>21</v>
      </c>
      <c r="H1423" s="5" t="s">
        <v>20</v>
      </c>
      <c r="I1423" s="4" t="s">
        <v>27</v>
      </c>
      <c r="J1423" s="4" t="s">
        <v>3590</v>
      </c>
      <c r="K1423" s="5" t="s">
        <v>20</v>
      </c>
      <c r="L1423" s="5" t="s">
        <v>20</v>
      </c>
      <c r="M1423" s="4" t="s">
        <v>24</v>
      </c>
      <c r="N1423" s="39" t="s">
        <v>3591</v>
      </c>
      <c r="O1423" s="5" t="s">
        <v>20</v>
      </c>
      <c r="P1423" s="4" t="s">
        <v>30</v>
      </c>
      <c r="Q1423" s="4" t="s">
        <v>16</v>
      </c>
    </row>
    <row r="1424" spans="1:17" ht="42">
      <c r="A1424" s="4" t="s">
        <v>3592</v>
      </c>
      <c r="B1424" s="4" t="s">
        <v>3593</v>
      </c>
      <c r="C1424" s="4" t="s">
        <v>19</v>
      </c>
      <c r="D1424" s="4" t="s">
        <v>19</v>
      </c>
      <c r="E1424" s="5" t="s">
        <v>290</v>
      </c>
      <c r="F1424" s="5" t="s">
        <v>291</v>
      </c>
      <c r="G1424" s="5" t="s">
        <v>292</v>
      </c>
      <c r="H1424" s="5" t="s">
        <v>20</v>
      </c>
      <c r="I1424" s="4" t="s">
        <v>27</v>
      </c>
      <c r="J1424" s="4" t="s">
        <v>3594</v>
      </c>
      <c r="K1424" s="5" t="s">
        <v>20</v>
      </c>
      <c r="L1424" s="5" t="s">
        <v>20</v>
      </c>
      <c r="M1424" s="4" t="s">
        <v>24</v>
      </c>
      <c r="N1424" s="39" t="s">
        <v>3595</v>
      </c>
      <c r="O1424" s="5" t="s">
        <v>20</v>
      </c>
      <c r="P1424" s="4" t="s">
        <v>26</v>
      </c>
      <c r="Q1424" s="4" t="s">
        <v>16</v>
      </c>
    </row>
    <row r="1425" spans="1:17" ht="42">
      <c r="A1425" s="4" t="s">
        <v>3592</v>
      </c>
      <c r="B1425" s="4" t="s">
        <v>3596</v>
      </c>
      <c r="C1425" s="4" t="s">
        <v>19</v>
      </c>
      <c r="D1425" s="4" t="s">
        <v>19</v>
      </c>
      <c r="E1425" s="5" t="s">
        <v>290</v>
      </c>
      <c r="F1425" s="5" t="s">
        <v>291</v>
      </c>
      <c r="G1425" s="5" t="s">
        <v>292</v>
      </c>
      <c r="H1425" s="5" t="s">
        <v>454</v>
      </c>
      <c r="I1425" s="4" t="s">
        <v>40</v>
      </c>
      <c r="J1425" s="4" t="s">
        <v>3597</v>
      </c>
      <c r="K1425" s="5" t="s">
        <v>290</v>
      </c>
      <c r="L1425" s="5" t="s">
        <v>454</v>
      </c>
      <c r="M1425" s="4" t="s">
        <v>34</v>
      </c>
      <c r="N1425" s="39" t="s">
        <v>3598</v>
      </c>
      <c r="O1425" s="5" t="s">
        <v>290</v>
      </c>
      <c r="P1425" s="4" t="s">
        <v>26</v>
      </c>
      <c r="Q1425" s="4" t="s">
        <v>16</v>
      </c>
    </row>
    <row r="1426" spans="1:17" ht="42">
      <c r="A1426" s="4" t="s">
        <v>3592</v>
      </c>
      <c r="B1426" s="4" t="s">
        <v>3235</v>
      </c>
      <c r="C1426" s="4" t="s">
        <v>19</v>
      </c>
      <c r="D1426" s="4" t="s">
        <v>19</v>
      </c>
      <c r="E1426" s="5" t="s">
        <v>20</v>
      </c>
      <c r="F1426" s="5" t="s">
        <v>20</v>
      </c>
      <c r="G1426" s="5" t="s">
        <v>3599</v>
      </c>
      <c r="H1426" s="5" t="s">
        <v>20</v>
      </c>
      <c r="I1426" s="4" t="s">
        <v>27</v>
      </c>
      <c r="J1426" s="4" t="s">
        <v>3600</v>
      </c>
      <c r="K1426" s="5" t="s">
        <v>20</v>
      </c>
      <c r="L1426" s="5" t="s">
        <v>20</v>
      </c>
      <c r="M1426" s="4" t="s">
        <v>24</v>
      </c>
      <c r="N1426" s="39" t="s">
        <v>3601</v>
      </c>
      <c r="O1426" s="5" t="s">
        <v>20</v>
      </c>
      <c r="P1426" s="4" t="s">
        <v>26</v>
      </c>
      <c r="Q1426" s="4" t="s">
        <v>16</v>
      </c>
    </row>
    <row r="1427" spans="1:17" ht="42">
      <c r="A1427" s="4" t="s">
        <v>3592</v>
      </c>
      <c r="B1427" s="4" t="s">
        <v>3602</v>
      </c>
      <c r="C1427" s="4" t="s">
        <v>19</v>
      </c>
      <c r="D1427" s="4" t="s">
        <v>19</v>
      </c>
      <c r="E1427" s="5" t="s">
        <v>290</v>
      </c>
      <c r="F1427" s="5" t="s">
        <v>291</v>
      </c>
      <c r="G1427" s="5" t="s">
        <v>292</v>
      </c>
      <c r="H1427" s="5" t="s">
        <v>20</v>
      </c>
      <c r="I1427" s="4" t="s">
        <v>22</v>
      </c>
      <c r="J1427" s="4" t="s">
        <v>3603</v>
      </c>
      <c r="K1427" s="5" t="s">
        <v>20</v>
      </c>
      <c r="L1427" s="5" t="s">
        <v>20</v>
      </c>
      <c r="M1427" s="4" t="s">
        <v>24</v>
      </c>
      <c r="N1427" s="39" t="s">
        <v>3604</v>
      </c>
      <c r="O1427" s="5" t="s">
        <v>20</v>
      </c>
      <c r="P1427" s="4" t="s">
        <v>26</v>
      </c>
      <c r="Q1427" s="4" t="s">
        <v>16</v>
      </c>
    </row>
    <row r="1428" spans="1:17" ht="42">
      <c r="A1428" s="4" t="s">
        <v>3592</v>
      </c>
      <c r="B1428" s="4" t="s">
        <v>3602</v>
      </c>
      <c r="C1428" s="4" t="s">
        <v>19</v>
      </c>
      <c r="D1428" s="4" t="s">
        <v>19</v>
      </c>
      <c r="E1428" s="5" t="s">
        <v>290</v>
      </c>
      <c r="F1428" s="5" t="s">
        <v>291</v>
      </c>
      <c r="G1428" s="5" t="s">
        <v>292</v>
      </c>
      <c r="H1428" s="5" t="s">
        <v>20</v>
      </c>
      <c r="I1428" s="4" t="s">
        <v>22</v>
      </c>
      <c r="J1428" s="4" t="s">
        <v>3605</v>
      </c>
      <c r="K1428" s="5" t="s">
        <v>20</v>
      </c>
      <c r="L1428" s="5" t="s">
        <v>20</v>
      </c>
      <c r="M1428" s="4" t="s">
        <v>24</v>
      </c>
      <c r="N1428" s="39" t="s">
        <v>3606</v>
      </c>
      <c r="O1428" s="5" t="s">
        <v>20</v>
      </c>
      <c r="P1428" s="4" t="s">
        <v>26</v>
      </c>
      <c r="Q1428" s="4" t="s">
        <v>16</v>
      </c>
    </row>
    <row r="1429" spans="1:17" ht="42">
      <c r="A1429" s="4" t="s">
        <v>3607</v>
      </c>
      <c r="B1429" s="4" t="s">
        <v>3608</v>
      </c>
      <c r="C1429" s="4" t="s">
        <v>19</v>
      </c>
      <c r="D1429" s="4" t="s">
        <v>19</v>
      </c>
      <c r="E1429" s="5" t="s">
        <v>290</v>
      </c>
      <c r="F1429" s="5" t="s">
        <v>291</v>
      </c>
      <c r="G1429" s="5" t="s">
        <v>292</v>
      </c>
      <c r="H1429" s="5" t="s">
        <v>20</v>
      </c>
      <c r="I1429" s="4" t="s">
        <v>27</v>
      </c>
      <c r="J1429" s="4" t="s">
        <v>3609</v>
      </c>
      <c r="K1429" s="5" t="s">
        <v>20</v>
      </c>
      <c r="L1429" s="5" t="s">
        <v>20</v>
      </c>
      <c r="M1429" s="4" t="s">
        <v>24</v>
      </c>
      <c r="N1429" s="39" t="s">
        <v>3610</v>
      </c>
      <c r="O1429" s="5" t="s">
        <v>20</v>
      </c>
      <c r="P1429" s="4" t="s">
        <v>26</v>
      </c>
      <c r="Q1429" s="4" t="s">
        <v>16</v>
      </c>
    </row>
    <row r="1430" spans="1:17" ht="42">
      <c r="A1430" s="4" t="s">
        <v>3607</v>
      </c>
      <c r="B1430" s="4" t="s">
        <v>3611</v>
      </c>
      <c r="C1430" s="4" t="s">
        <v>19</v>
      </c>
      <c r="D1430" s="4" t="s">
        <v>19</v>
      </c>
      <c r="E1430" s="5" t="s">
        <v>290</v>
      </c>
      <c r="F1430" s="5" t="s">
        <v>291</v>
      </c>
      <c r="G1430" s="5" t="s">
        <v>292</v>
      </c>
      <c r="H1430" s="5" t="s">
        <v>20</v>
      </c>
      <c r="I1430" s="4" t="s">
        <v>27</v>
      </c>
      <c r="J1430" s="4" t="s">
        <v>3612</v>
      </c>
      <c r="K1430" s="5" t="s">
        <v>20</v>
      </c>
      <c r="L1430" s="5" t="s">
        <v>20</v>
      </c>
      <c r="M1430" s="4" t="s">
        <v>24</v>
      </c>
      <c r="N1430" s="39" t="s">
        <v>3613</v>
      </c>
      <c r="O1430" s="5" t="s">
        <v>20</v>
      </c>
      <c r="P1430" s="4" t="s">
        <v>26</v>
      </c>
      <c r="Q1430" s="4" t="s">
        <v>16</v>
      </c>
    </row>
    <row r="1431" spans="1:17" ht="42">
      <c r="A1431" s="4" t="s">
        <v>3607</v>
      </c>
      <c r="B1431" s="4" t="s">
        <v>3608</v>
      </c>
      <c r="C1431" s="4" t="s">
        <v>19</v>
      </c>
      <c r="D1431" s="4" t="s">
        <v>19</v>
      </c>
      <c r="E1431" s="5" t="s">
        <v>290</v>
      </c>
      <c r="F1431" s="5" t="s">
        <v>291</v>
      </c>
      <c r="G1431" s="5" t="s">
        <v>292</v>
      </c>
      <c r="H1431" s="5" t="s">
        <v>20</v>
      </c>
      <c r="I1431" s="4" t="s">
        <v>27</v>
      </c>
      <c r="J1431" s="4" t="s">
        <v>3614</v>
      </c>
      <c r="K1431" s="5" t="s">
        <v>20</v>
      </c>
      <c r="L1431" s="5" t="s">
        <v>20</v>
      </c>
      <c r="M1431" s="4" t="s">
        <v>24</v>
      </c>
      <c r="N1431" s="39" t="s">
        <v>3615</v>
      </c>
      <c r="O1431" s="5" t="s">
        <v>20</v>
      </c>
      <c r="P1431" s="4" t="s">
        <v>26</v>
      </c>
      <c r="Q1431" s="4" t="s">
        <v>16</v>
      </c>
    </row>
    <row r="1432" spans="1:17" ht="42">
      <c r="A1432" s="4" t="s">
        <v>3607</v>
      </c>
      <c r="B1432" s="4" t="s">
        <v>3616</v>
      </c>
      <c r="C1432" s="4" t="s">
        <v>19</v>
      </c>
      <c r="D1432" s="4" t="s">
        <v>19</v>
      </c>
      <c r="E1432" s="5" t="s">
        <v>290</v>
      </c>
      <c r="F1432" s="5" t="s">
        <v>291</v>
      </c>
      <c r="G1432" s="5" t="s">
        <v>292</v>
      </c>
      <c r="H1432" s="5" t="s">
        <v>20</v>
      </c>
      <c r="I1432" s="4" t="s">
        <v>27</v>
      </c>
      <c r="J1432" s="4" t="s">
        <v>3617</v>
      </c>
      <c r="K1432" s="5" t="s">
        <v>20</v>
      </c>
      <c r="L1432" s="5" t="s">
        <v>20</v>
      </c>
      <c r="M1432" s="4" t="s">
        <v>24</v>
      </c>
      <c r="N1432" s="39" t="s">
        <v>3618</v>
      </c>
      <c r="O1432" s="5" t="s">
        <v>20</v>
      </c>
      <c r="P1432" s="4" t="s">
        <v>26</v>
      </c>
      <c r="Q1432" s="4" t="s">
        <v>16</v>
      </c>
    </row>
    <row r="1433" spans="1:17" ht="42">
      <c r="A1433" s="4" t="s">
        <v>3607</v>
      </c>
      <c r="B1433" s="4" t="s">
        <v>3616</v>
      </c>
      <c r="C1433" s="4" t="s">
        <v>19</v>
      </c>
      <c r="D1433" s="4" t="s">
        <v>19</v>
      </c>
      <c r="E1433" s="5" t="s">
        <v>290</v>
      </c>
      <c r="F1433" s="5" t="s">
        <v>291</v>
      </c>
      <c r="G1433" s="5" t="s">
        <v>292</v>
      </c>
      <c r="H1433" s="5" t="s">
        <v>20</v>
      </c>
      <c r="I1433" s="4" t="s">
        <v>27</v>
      </c>
      <c r="J1433" s="4" t="s">
        <v>3619</v>
      </c>
      <c r="K1433" s="5" t="s">
        <v>20</v>
      </c>
      <c r="L1433" s="5" t="s">
        <v>20</v>
      </c>
      <c r="M1433" s="4" t="s">
        <v>24</v>
      </c>
      <c r="N1433" s="39" t="s">
        <v>3620</v>
      </c>
      <c r="O1433" s="5" t="s">
        <v>20</v>
      </c>
      <c r="P1433" s="4" t="s">
        <v>26</v>
      </c>
      <c r="Q1433" s="4" t="s">
        <v>16</v>
      </c>
    </row>
    <row r="1434" spans="1:17" ht="42">
      <c r="A1434" s="4" t="s">
        <v>3607</v>
      </c>
      <c r="B1434" s="4" t="s">
        <v>3621</v>
      </c>
      <c r="C1434" s="4" t="s">
        <v>19</v>
      </c>
      <c r="D1434" s="4" t="s">
        <v>19</v>
      </c>
      <c r="E1434" s="5" t="s">
        <v>290</v>
      </c>
      <c r="F1434" s="5" t="s">
        <v>291</v>
      </c>
      <c r="G1434" s="5" t="s">
        <v>292</v>
      </c>
      <c r="H1434" s="5" t="s">
        <v>20</v>
      </c>
      <c r="I1434" s="4" t="s">
        <v>27</v>
      </c>
      <c r="J1434" s="4" t="s">
        <v>3622</v>
      </c>
      <c r="K1434" s="5" t="s">
        <v>20</v>
      </c>
      <c r="L1434" s="5" t="s">
        <v>20</v>
      </c>
      <c r="M1434" s="4" t="s">
        <v>24</v>
      </c>
      <c r="N1434" s="39" t="s">
        <v>3623</v>
      </c>
      <c r="O1434" s="5" t="s">
        <v>20</v>
      </c>
      <c r="P1434" s="4" t="s">
        <v>26</v>
      </c>
      <c r="Q1434" s="4" t="s">
        <v>16</v>
      </c>
    </row>
    <row r="1435" spans="1:17" ht="42">
      <c r="A1435" s="4" t="s">
        <v>3607</v>
      </c>
      <c r="B1435" s="4" t="s">
        <v>3624</v>
      </c>
      <c r="C1435" s="4" t="s">
        <v>19</v>
      </c>
      <c r="D1435" s="4" t="s">
        <v>19</v>
      </c>
      <c r="E1435" s="5" t="s">
        <v>290</v>
      </c>
      <c r="F1435" s="5" t="s">
        <v>291</v>
      </c>
      <c r="G1435" s="5" t="s">
        <v>292</v>
      </c>
      <c r="H1435" s="5" t="s">
        <v>454</v>
      </c>
      <c r="I1435" s="4" t="s">
        <v>27</v>
      </c>
      <c r="J1435" s="4" t="s">
        <v>3625</v>
      </c>
      <c r="K1435" s="5" t="s">
        <v>290</v>
      </c>
      <c r="L1435" s="5" t="s">
        <v>454</v>
      </c>
      <c r="M1435" s="4" t="s">
        <v>24</v>
      </c>
      <c r="N1435" s="39" t="s">
        <v>3626</v>
      </c>
      <c r="O1435" s="5" t="s">
        <v>290</v>
      </c>
      <c r="P1435" s="4" t="s">
        <v>26</v>
      </c>
      <c r="Q1435" s="4" t="s">
        <v>16</v>
      </c>
    </row>
    <row r="1436" spans="1:17" ht="42">
      <c r="A1436" s="4" t="s">
        <v>3607</v>
      </c>
      <c r="B1436" s="4" t="s">
        <v>3627</v>
      </c>
      <c r="C1436" s="4" t="s">
        <v>19</v>
      </c>
      <c r="D1436" s="4" t="s">
        <v>19</v>
      </c>
      <c r="E1436" s="5" t="s">
        <v>290</v>
      </c>
      <c r="F1436" s="5" t="s">
        <v>291</v>
      </c>
      <c r="G1436" s="5" t="s">
        <v>292</v>
      </c>
      <c r="H1436" s="5" t="s">
        <v>454</v>
      </c>
      <c r="I1436" s="4" t="s">
        <v>27</v>
      </c>
      <c r="J1436" s="4" t="s">
        <v>3628</v>
      </c>
      <c r="K1436" s="5" t="s">
        <v>290</v>
      </c>
      <c r="L1436" s="5" t="s">
        <v>454</v>
      </c>
      <c r="M1436" s="4" t="s">
        <v>24</v>
      </c>
      <c r="N1436" s="39" t="s">
        <v>3629</v>
      </c>
      <c r="O1436" s="5" t="s">
        <v>290</v>
      </c>
      <c r="P1436" s="4" t="s">
        <v>26</v>
      </c>
      <c r="Q1436" s="4" t="s">
        <v>16</v>
      </c>
    </row>
    <row r="1437" spans="1:17" ht="42">
      <c r="A1437" s="4" t="s">
        <v>3607</v>
      </c>
      <c r="B1437" s="4" t="s">
        <v>3630</v>
      </c>
      <c r="C1437" s="4" t="s">
        <v>19</v>
      </c>
      <c r="D1437" s="4" t="s">
        <v>19</v>
      </c>
      <c r="E1437" s="5" t="s">
        <v>290</v>
      </c>
      <c r="F1437" s="5" t="s">
        <v>291</v>
      </c>
      <c r="G1437" s="5" t="s">
        <v>292</v>
      </c>
      <c r="H1437" s="5" t="s">
        <v>20</v>
      </c>
      <c r="I1437" s="4" t="s">
        <v>22</v>
      </c>
      <c r="J1437" s="4" t="s">
        <v>3631</v>
      </c>
      <c r="K1437" s="5" t="s">
        <v>20</v>
      </c>
      <c r="L1437" s="5" t="s">
        <v>20</v>
      </c>
      <c r="M1437" s="4" t="s">
        <v>24</v>
      </c>
      <c r="N1437" s="39" t="s">
        <v>3632</v>
      </c>
      <c r="O1437" s="5" t="s">
        <v>20</v>
      </c>
      <c r="P1437" s="4" t="s">
        <v>26</v>
      </c>
      <c r="Q1437" s="4" t="s">
        <v>16</v>
      </c>
    </row>
    <row r="1438" spans="1:17" ht="42">
      <c r="A1438" s="4" t="s">
        <v>3607</v>
      </c>
      <c r="B1438" s="4" t="s">
        <v>3630</v>
      </c>
      <c r="C1438" s="4" t="s">
        <v>19</v>
      </c>
      <c r="D1438" s="4" t="s">
        <v>19</v>
      </c>
      <c r="E1438" s="5" t="s">
        <v>290</v>
      </c>
      <c r="F1438" s="5" t="s">
        <v>291</v>
      </c>
      <c r="G1438" s="5" t="s">
        <v>292</v>
      </c>
      <c r="H1438" s="5" t="s">
        <v>20</v>
      </c>
      <c r="I1438" s="4" t="s">
        <v>22</v>
      </c>
      <c r="J1438" s="4" t="s">
        <v>3633</v>
      </c>
      <c r="K1438" s="5" t="s">
        <v>20</v>
      </c>
      <c r="L1438" s="5" t="s">
        <v>20</v>
      </c>
      <c r="M1438" s="4" t="s">
        <v>24</v>
      </c>
      <c r="N1438" s="39" t="s">
        <v>3634</v>
      </c>
      <c r="O1438" s="5" t="s">
        <v>20</v>
      </c>
      <c r="P1438" s="4" t="s">
        <v>26</v>
      </c>
      <c r="Q1438" s="4" t="s">
        <v>16</v>
      </c>
    </row>
    <row r="1439" spans="1:17" ht="28">
      <c r="A1439" s="4" t="s">
        <v>3635</v>
      </c>
      <c r="B1439" s="4" t="s">
        <v>31</v>
      </c>
      <c r="C1439" s="4" t="s">
        <v>19</v>
      </c>
      <c r="D1439" s="4" t="s">
        <v>19</v>
      </c>
      <c r="E1439" s="5" t="s">
        <v>20</v>
      </c>
      <c r="F1439" s="5" t="s">
        <v>20</v>
      </c>
      <c r="G1439" s="5" t="s">
        <v>21</v>
      </c>
      <c r="H1439" s="5" t="s">
        <v>20</v>
      </c>
      <c r="I1439" s="4" t="s">
        <v>22</v>
      </c>
      <c r="J1439" s="4" t="s">
        <v>3636</v>
      </c>
      <c r="K1439" s="5" t="s">
        <v>20</v>
      </c>
      <c r="L1439" s="5" t="s">
        <v>20</v>
      </c>
      <c r="M1439" s="4" t="s">
        <v>24</v>
      </c>
      <c r="N1439" s="39" t="s">
        <v>3637</v>
      </c>
      <c r="O1439" s="5" t="s">
        <v>20</v>
      </c>
      <c r="P1439" s="4" t="s">
        <v>26</v>
      </c>
      <c r="Q1439" s="4" t="s">
        <v>16</v>
      </c>
    </row>
    <row r="1440" spans="1:17" ht="42">
      <c r="A1440" s="4" t="s">
        <v>3638</v>
      </c>
      <c r="B1440" s="4" t="s">
        <v>3639</v>
      </c>
      <c r="C1440" s="4" t="s">
        <v>19</v>
      </c>
      <c r="D1440" s="4" t="s">
        <v>19</v>
      </c>
      <c r="E1440" s="5" t="s">
        <v>20</v>
      </c>
      <c r="F1440" s="5" t="s">
        <v>20</v>
      </c>
      <c r="G1440" s="5" t="s">
        <v>21</v>
      </c>
      <c r="H1440" s="5" t="s">
        <v>20</v>
      </c>
      <c r="I1440" s="4" t="s">
        <v>27</v>
      </c>
      <c r="J1440" s="4" t="s">
        <v>3640</v>
      </c>
      <c r="K1440" s="5" t="s">
        <v>20</v>
      </c>
      <c r="L1440" s="5" t="s">
        <v>20</v>
      </c>
      <c r="M1440" s="4" t="s">
        <v>24</v>
      </c>
      <c r="N1440" s="39" t="s">
        <v>3641</v>
      </c>
      <c r="O1440" s="5" t="s">
        <v>20</v>
      </c>
      <c r="P1440" s="4" t="s">
        <v>26</v>
      </c>
      <c r="Q1440" s="4" t="s">
        <v>16</v>
      </c>
    </row>
    <row r="1441" spans="1:17" ht="42">
      <c r="A1441" s="4" t="s">
        <v>3638</v>
      </c>
      <c r="B1441" s="4" t="s">
        <v>3642</v>
      </c>
      <c r="C1441" s="4" t="s">
        <v>19</v>
      </c>
      <c r="D1441" s="4" t="s">
        <v>19</v>
      </c>
      <c r="E1441" s="5" t="s">
        <v>20</v>
      </c>
      <c r="F1441" s="5" t="s">
        <v>20</v>
      </c>
      <c r="G1441" s="5" t="s">
        <v>21</v>
      </c>
      <c r="H1441" s="5" t="s">
        <v>20</v>
      </c>
      <c r="I1441" s="4" t="s">
        <v>40</v>
      </c>
      <c r="J1441" s="4" t="s">
        <v>3643</v>
      </c>
      <c r="K1441" s="5" t="s">
        <v>20</v>
      </c>
      <c r="L1441" s="5" t="s">
        <v>20</v>
      </c>
      <c r="M1441" s="4" t="s">
        <v>24</v>
      </c>
      <c r="N1441" s="39" t="s">
        <v>3644</v>
      </c>
      <c r="O1441" s="5" t="s">
        <v>20</v>
      </c>
      <c r="P1441" s="4" t="s">
        <v>26</v>
      </c>
      <c r="Q1441" s="4" t="s">
        <v>16</v>
      </c>
    </row>
    <row r="1442" spans="1:17" ht="42">
      <c r="A1442" s="4" t="s">
        <v>3638</v>
      </c>
      <c r="B1442" s="4" t="s">
        <v>3642</v>
      </c>
      <c r="C1442" s="4" t="s">
        <v>19</v>
      </c>
      <c r="D1442" s="4" t="s">
        <v>19</v>
      </c>
      <c r="E1442" s="5" t="s">
        <v>20</v>
      </c>
      <c r="F1442" s="5" t="s">
        <v>32</v>
      </c>
      <c r="G1442" s="5" t="s">
        <v>32</v>
      </c>
      <c r="H1442" s="5" t="s">
        <v>20</v>
      </c>
      <c r="I1442" s="4" t="s">
        <v>40</v>
      </c>
      <c r="J1442" s="4" t="s">
        <v>3645</v>
      </c>
      <c r="K1442" s="5" t="s">
        <v>20</v>
      </c>
      <c r="L1442" s="5" t="s">
        <v>20</v>
      </c>
      <c r="M1442" s="4" t="s">
        <v>24</v>
      </c>
      <c r="N1442" s="39" t="s">
        <v>3646</v>
      </c>
      <c r="O1442" s="5" t="s">
        <v>20</v>
      </c>
      <c r="P1442" s="4" t="s">
        <v>36</v>
      </c>
      <c r="Q1442" s="4" t="s">
        <v>16</v>
      </c>
    </row>
    <row r="1443" spans="1:17" ht="42">
      <c r="A1443" s="4" t="s">
        <v>3638</v>
      </c>
      <c r="B1443" s="4" t="s">
        <v>3647</v>
      </c>
      <c r="C1443" s="4" t="s">
        <v>19</v>
      </c>
      <c r="D1443" s="4" t="s">
        <v>19</v>
      </c>
      <c r="E1443" s="5" t="s">
        <v>20</v>
      </c>
      <c r="F1443" s="5" t="s">
        <v>20</v>
      </c>
      <c r="G1443" s="5" t="s">
        <v>21</v>
      </c>
      <c r="H1443" s="5" t="s">
        <v>20</v>
      </c>
      <c r="I1443" s="4" t="s">
        <v>40</v>
      </c>
      <c r="J1443" s="4" t="s">
        <v>3648</v>
      </c>
      <c r="K1443" s="5" t="s">
        <v>20</v>
      </c>
      <c r="L1443" s="5" t="s">
        <v>20</v>
      </c>
      <c r="M1443" s="4" t="s">
        <v>24</v>
      </c>
      <c r="N1443" s="39" t="s">
        <v>3649</v>
      </c>
      <c r="O1443" s="5" t="s">
        <v>20</v>
      </c>
      <c r="P1443" s="4" t="s">
        <v>26</v>
      </c>
      <c r="Q1443" s="4" t="s">
        <v>16</v>
      </c>
    </row>
    <row r="1444" spans="1:17" ht="42">
      <c r="A1444" s="4" t="s">
        <v>3638</v>
      </c>
      <c r="B1444" s="4" t="s">
        <v>31</v>
      </c>
      <c r="C1444" s="4" t="s">
        <v>19</v>
      </c>
      <c r="D1444" s="4" t="s">
        <v>19</v>
      </c>
      <c r="E1444" s="5" t="s">
        <v>20</v>
      </c>
      <c r="F1444" s="5" t="s">
        <v>20</v>
      </c>
      <c r="G1444" s="5" t="s">
        <v>21</v>
      </c>
      <c r="H1444" s="5" t="s">
        <v>20</v>
      </c>
      <c r="I1444" s="4" t="s">
        <v>40</v>
      </c>
      <c r="J1444" s="4" t="s">
        <v>3650</v>
      </c>
      <c r="K1444" s="5" t="s">
        <v>20</v>
      </c>
      <c r="L1444" s="5" t="s">
        <v>20</v>
      </c>
      <c r="M1444" s="4" t="s">
        <v>24</v>
      </c>
      <c r="N1444" s="39" t="s">
        <v>3651</v>
      </c>
      <c r="O1444" s="5" t="s">
        <v>20</v>
      </c>
      <c r="P1444" s="4" t="s">
        <v>26</v>
      </c>
      <c r="Q1444" s="4" t="s">
        <v>16</v>
      </c>
    </row>
    <row r="1445" spans="1:17" ht="28">
      <c r="A1445" s="4" t="s">
        <v>3652</v>
      </c>
      <c r="B1445" s="4" t="s">
        <v>3653</v>
      </c>
      <c r="C1445" s="4" t="s">
        <v>19</v>
      </c>
      <c r="D1445" s="4" t="s">
        <v>19</v>
      </c>
      <c r="E1445" s="5" t="s">
        <v>20</v>
      </c>
      <c r="F1445" s="5" t="s">
        <v>20</v>
      </c>
      <c r="G1445" s="5" t="s">
        <v>21</v>
      </c>
      <c r="H1445" s="5" t="s">
        <v>20</v>
      </c>
      <c r="I1445" s="4" t="s">
        <v>27</v>
      </c>
      <c r="J1445" s="4" t="s">
        <v>3654</v>
      </c>
      <c r="K1445" s="5" t="s">
        <v>20</v>
      </c>
      <c r="L1445" s="5" t="s">
        <v>20</v>
      </c>
      <c r="M1445" s="4" t="s">
        <v>24</v>
      </c>
      <c r="N1445" s="39" t="s">
        <v>3655</v>
      </c>
      <c r="O1445" s="5" t="s">
        <v>20</v>
      </c>
      <c r="P1445" s="4" t="s">
        <v>30</v>
      </c>
      <c r="Q1445" s="4" t="s">
        <v>16</v>
      </c>
    </row>
    <row r="1446" spans="1:17" ht="28">
      <c r="A1446" s="4" t="s">
        <v>3652</v>
      </c>
      <c r="B1446" s="4" t="s">
        <v>1135</v>
      </c>
      <c r="C1446" s="4" t="s">
        <v>19</v>
      </c>
      <c r="D1446" s="4" t="s">
        <v>19</v>
      </c>
      <c r="E1446" s="5" t="s">
        <v>20</v>
      </c>
      <c r="F1446" s="5" t="s">
        <v>20</v>
      </c>
      <c r="G1446" s="5" t="s">
        <v>21</v>
      </c>
      <c r="H1446" s="5" t="s">
        <v>20</v>
      </c>
      <c r="I1446" s="4" t="s">
        <v>27</v>
      </c>
      <c r="J1446" s="4" t="s">
        <v>3656</v>
      </c>
      <c r="K1446" s="5" t="s">
        <v>20</v>
      </c>
      <c r="L1446" s="5" t="s">
        <v>20</v>
      </c>
      <c r="M1446" s="4" t="s">
        <v>24</v>
      </c>
      <c r="N1446" s="39" t="s">
        <v>3657</v>
      </c>
      <c r="O1446" s="5" t="s">
        <v>20</v>
      </c>
      <c r="P1446" s="4" t="s">
        <v>30</v>
      </c>
      <c r="Q1446" s="4" t="s">
        <v>16</v>
      </c>
    </row>
    <row r="1447" spans="1:17" ht="42">
      <c r="A1447" s="4" t="s">
        <v>3658</v>
      </c>
      <c r="B1447" s="4" t="s">
        <v>3659</v>
      </c>
      <c r="C1447" s="4" t="s">
        <v>19</v>
      </c>
      <c r="D1447" s="4" t="s">
        <v>19</v>
      </c>
      <c r="E1447" s="5" t="s">
        <v>290</v>
      </c>
      <c r="F1447" s="5" t="s">
        <v>291</v>
      </c>
      <c r="G1447" s="5" t="s">
        <v>3660</v>
      </c>
      <c r="H1447" s="5" t="s">
        <v>20</v>
      </c>
      <c r="I1447" s="4" t="s">
        <v>22</v>
      </c>
      <c r="J1447" s="4" t="s">
        <v>3661</v>
      </c>
      <c r="K1447" s="5" t="s">
        <v>20</v>
      </c>
      <c r="L1447" s="5" t="s">
        <v>20</v>
      </c>
      <c r="M1447" s="4" t="s">
        <v>24</v>
      </c>
      <c r="N1447" s="39" t="s">
        <v>3662</v>
      </c>
      <c r="O1447" s="5" t="s">
        <v>20</v>
      </c>
      <c r="P1447" s="4" t="s">
        <v>26</v>
      </c>
      <c r="Q1447" s="4" t="s">
        <v>16</v>
      </c>
    </row>
    <row r="1448" spans="1:17" ht="42">
      <c r="A1448" s="4" t="s">
        <v>3658</v>
      </c>
      <c r="B1448" s="4" t="s">
        <v>3663</v>
      </c>
      <c r="C1448" s="4" t="s">
        <v>19</v>
      </c>
      <c r="D1448" s="4" t="s">
        <v>19</v>
      </c>
      <c r="E1448" s="5" t="s">
        <v>290</v>
      </c>
      <c r="F1448" s="5" t="s">
        <v>291</v>
      </c>
      <c r="G1448" s="5" t="s">
        <v>3664</v>
      </c>
      <c r="H1448" s="5" t="s">
        <v>20</v>
      </c>
      <c r="I1448" s="4" t="s">
        <v>27</v>
      </c>
      <c r="J1448" s="4" t="s">
        <v>3665</v>
      </c>
      <c r="K1448" s="5" t="s">
        <v>20</v>
      </c>
      <c r="L1448" s="5" t="s">
        <v>20</v>
      </c>
      <c r="M1448" s="4" t="s">
        <v>24</v>
      </c>
      <c r="N1448" s="39" t="s">
        <v>3666</v>
      </c>
      <c r="O1448" s="5" t="s">
        <v>20</v>
      </c>
      <c r="P1448" s="4" t="s">
        <v>26</v>
      </c>
      <c r="Q1448" s="4" t="s">
        <v>16</v>
      </c>
    </row>
    <row r="1449" spans="1:17" ht="42">
      <c r="A1449" s="4" t="s">
        <v>3667</v>
      </c>
      <c r="B1449" s="4" t="s">
        <v>1135</v>
      </c>
      <c r="C1449" s="4" t="s">
        <v>19</v>
      </c>
      <c r="D1449" s="4" t="s">
        <v>19</v>
      </c>
      <c r="E1449" s="5" t="s">
        <v>290</v>
      </c>
      <c r="F1449" s="5" t="s">
        <v>291</v>
      </c>
      <c r="G1449" s="5" t="s">
        <v>292</v>
      </c>
      <c r="H1449" s="5" t="s">
        <v>20</v>
      </c>
      <c r="I1449" s="4" t="s">
        <v>27</v>
      </c>
      <c r="J1449" s="4" t="s">
        <v>3668</v>
      </c>
      <c r="K1449" s="5" t="s">
        <v>20</v>
      </c>
      <c r="L1449" s="5" t="s">
        <v>20</v>
      </c>
      <c r="M1449" s="4" t="s">
        <v>24</v>
      </c>
      <c r="N1449" s="39" t="s">
        <v>3669</v>
      </c>
      <c r="O1449" s="5" t="s">
        <v>20</v>
      </c>
      <c r="P1449" s="4" t="s">
        <v>30</v>
      </c>
      <c r="Q1449" s="4" t="s">
        <v>16</v>
      </c>
    </row>
    <row r="1450" spans="1:17" ht="42">
      <c r="A1450" s="4" t="s">
        <v>3667</v>
      </c>
      <c r="B1450" s="4" t="s">
        <v>1135</v>
      </c>
      <c r="C1450" s="4" t="s">
        <v>19</v>
      </c>
      <c r="D1450" s="4" t="s">
        <v>19</v>
      </c>
      <c r="E1450" s="5" t="s">
        <v>290</v>
      </c>
      <c r="F1450" s="5" t="s">
        <v>291</v>
      </c>
      <c r="G1450" s="5" t="s">
        <v>292</v>
      </c>
      <c r="H1450" s="5" t="s">
        <v>20</v>
      </c>
      <c r="I1450" s="4" t="s">
        <v>27</v>
      </c>
      <c r="J1450" s="4" t="s">
        <v>3670</v>
      </c>
      <c r="K1450" s="5" t="s">
        <v>20</v>
      </c>
      <c r="L1450" s="5" t="s">
        <v>20</v>
      </c>
      <c r="M1450" s="4" t="s">
        <v>24</v>
      </c>
      <c r="N1450" s="39" t="s">
        <v>3671</v>
      </c>
      <c r="O1450" s="5" t="s">
        <v>20</v>
      </c>
      <c r="P1450" s="4" t="s">
        <v>30</v>
      </c>
      <c r="Q1450" s="4" t="s">
        <v>16</v>
      </c>
    </row>
    <row r="1451" spans="1:17" ht="42">
      <c r="A1451" s="4" t="s">
        <v>3667</v>
      </c>
      <c r="B1451" s="4" t="s">
        <v>3653</v>
      </c>
      <c r="C1451" s="4" t="s">
        <v>19</v>
      </c>
      <c r="D1451" s="4" t="s">
        <v>19</v>
      </c>
      <c r="E1451" s="5" t="s">
        <v>290</v>
      </c>
      <c r="F1451" s="5" t="s">
        <v>291</v>
      </c>
      <c r="G1451" s="5" t="s">
        <v>292</v>
      </c>
      <c r="H1451" s="5" t="s">
        <v>20</v>
      </c>
      <c r="I1451" s="4" t="s">
        <v>27</v>
      </c>
      <c r="J1451" s="4" t="s">
        <v>3672</v>
      </c>
      <c r="K1451" s="5" t="s">
        <v>20</v>
      </c>
      <c r="L1451" s="5" t="s">
        <v>20</v>
      </c>
      <c r="M1451" s="4" t="s">
        <v>24</v>
      </c>
      <c r="N1451" s="39" t="s">
        <v>3673</v>
      </c>
      <c r="O1451" s="5" t="s">
        <v>20</v>
      </c>
      <c r="P1451" s="4" t="s">
        <v>30</v>
      </c>
      <c r="Q1451" s="4" t="s">
        <v>16</v>
      </c>
    </row>
    <row r="1452" spans="1:17" ht="42">
      <c r="A1452" s="4" t="s">
        <v>3674</v>
      </c>
      <c r="B1452" s="4" t="s">
        <v>3675</v>
      </c>
      <c r="C1452" s="4" t="s">
        <v>19</v>
      </c>
      <c r="D1452" s="4" t="s">
        <v>19</v>
      </c>
      <c r="E1452" s="5" t="s">
        <v>290</v>
      </c>
      <c r="F1452" s="5" t="s">
        <v>291</v>
      </c>
      <c r="G1452" s="5" t="s">
        <v>292</v>
      </c>
      <c r="H1452" s="5" t="s">
        <v>20</v>
      </c>
      <c r="I1452" s="4" t="s">
        <v>22</v>
      </c>
      <c r="J1452" s="4" t="s">
        <v>3676</v>
      </c>
      <c r="K1452" s="5" t="s">
        <v>20</v>
      </c>
      <c r="L1452" s="5" t="s">
        <v>20</v>
      </c>
      <c r="M1452" s="4" t="s">
        <v>24</v>
      </c>
      <c r="N1452" s="39" t="s">
        <v>3677</v>
      </c>
      <c r="O1452" s="5" t="s">
        <v>20</v>
      </c>
      <c r="P1452" s="4" t="s">
        <v>26</v>
      </c>
      <c r="Q1452" s="4" t="s">
        <v>16</v>
      </c>
    </row>
    <row r="1453" spans="1:17" ht="42">
      <c r="A1453" s="4" t="s">
        <v>3678</v>
      </c>
      <c r="B1453" s="4" t="s">
        <v>3679</v>
      </c>
      <c r="C1453" s="4" t="s">
        <v>19</v>
      </c>
      <c r="D1453" s="4" t="s">
        <v>19</v>
      </c>
      <c r="E1453" s="5" t="s">
        <v>290</v>
      </c>
      <c r="F1453" s="5" t="s">
        <v>291</v>
      </c>
      <c r="G1453" s="5" t="s">
        <v>3680</v>
      </c>
      <c r="H1453" s="5" t="s">
        <v>20</v>
      </c>
      <c r="I1453" s="4" t="s">
        <v>27</v>
      </c>
      <c r="J1453" s="4" t="s">
        <v>3681</v>
      </c>
      <c r="K1453" s="5" t="s">
        <v>20</v>
      </c>
      <c r="L1453" s="5" t="s">
        <v>20</v>
      </c>
      <c r="M1453" s="4" t="s">
        <v>24</v>
      </c>
      <c r="N1453" s="39" t="s">
        <v>3682</v>
      </c>
      <c r="O1453" s="5" t="s">
        <v>20</v>
      </c>
      <c r="P1453" s="4" t="s">
        <v>26</v>
      </c>
      <c r="Q1453" s="4" t="s">
        <v>16</v>
      </c>
    </row>
    <row r="1454" spans="1:17" ht="42">
      <c r="A1454" s="4" t="s">
        <v>3678</v>
      </c>
      <c r="B1454" s="4" t="s">
        <v>3679</v>
      </c>
      <c r="C1454" s="4" t="s">
        <v>19</v>
      </c>
      <c r="D1454" s="4" t="s">
        <v>19</v>
      </c>
      <c r="E1454" s="5" t="s">
        <v>290</v>
      </c>
      <c r="F1454" s="5" t="s">
        <v>291</v>
      </c>
      <c r="G1454" s="5" t="s">
        <v>3680</v>
      </c>
      <c r="H1454" s="5" t="s">
        <v>20</v>
      </c>
      <c r="I1454" s="4" t="s">
        <v>27</v>
      </c>
      <c r="J1454" s="4" t="s">
        <v>3683</v>
      </c>
      <c r="K1454" s="5" t="s">
        <v>20</v>
      </c>
      <c r="L1454" s="5" t="s">
        <v>20</v>
      </c>
      <c r="M1454" s="4" t="s">
        <v>24</v>
      </c>
      <c r="N1454" s="39" t="s">
        <v>3684</v>
      </c>
      <c r="O1454" s="5" t="s">
        <v>20</v>
      </c>
      <c r="P1454" s="4" t="s">
        <v>26</v>
      </c>
      <c r="Q1454" s="4" t="s">
        <v>16</v>
      </c>
    </row>
    <row r="1455" spans="1:17" ht="28">
      <c r="A1455" s="4" t="s">
        <v>3685</v>
      </c>
      <c r="B1455" s="4" t="s">
        <v>308</v>
      </c>
      <c r="C1455" s="4" t="s">
        <v>19</v>
      </c>
      <c r="D1455" s="4" t="s">
        <v>19</v>
      </c>
      <c r="E1455" s="5" t="s">
        <v>20</v>
      </c>
      <c r="F1455" s="5" t="s">
        <v>20</v>
      </c>
      <c r="G1455" s="5" t="s">
        <v>21</v>
      </c>
      <c r="H1455" s="5" t="s">
        <v>20</v>
      </c>
      <c r="I1455" s="4" t="s">
        <v>27</v>
      </c>
      <c r="J1455" s="4" t="s">
        <v>3686</v>
      </c>
      <c r="K1455" s="5" t="s">
        <v>20</v>
      </c>
      <c r="L1455" s="5" t="s">
        <v>20</v>
      </c>
      <c r="M1455" s="4" t="s">
        <v>24</v>
      </c>
      <c r="N1455" s="39" t="s">
        <v>3687</v>
      </c>
      <c r="O1455" s="5" t="s">
        <v>20</v>
      </c>
      <c r="P1455" s="4" t="s">
        <v>26</v>
      </c>
      <c r="Q1455" s="4" t="s">
        <v>16</v>
      </c>
    </row>
    <row r="1456" spans="1:17" ht="28">
      <c r="A1456" s="4" t="s">
        <v>3685</v>
      </c>
      <c r="B1456" s="4" t="s">
        <v>3688</v>
      </c>
      <c r="C1456" s="4" t="s">
        <v>19</v>
      </c>
      <c r="D1456" s="4" t="s">
        <v>19</v>
      </c>
      <c r="E1456" s="5" t="s">
        <v>20</v>
      </c>
      <c r="F1456" s="5" t="s">
        <v>20</v>
      </c>
      <c r="G1456" s="5" t="s">
        <v>21</v>
      </c>
      <c r="H1456" s="5" t="s">
        <v>20</v>
      </c>
      <c r="I1456" s="4" t="s">
        <v>27</v>
      </c>
      <c r="J1456" s="4" t="s">
        <v>3689</v>
      </c>
      <c r="K1456" s="5" t="s">
        <v>20</v>
      </c>
      <c r="L1456" s="5" t="s">
        <v>20</v>
      </c>
      <c r="M1456" s="4" t="s">
        <v>24</v>
      </c>
      <c r="N1456" s="39" t="s">
        <v>3690</v>
      </c>
      <c r="O1456" s="5" t="s">
        <v>20</v>
      </c>
      <c r="P1456" s="4" t="s">
        <v>26</v>
      </c>
      <c r="Q1456" s="4" t="s">
        <v>16</v>
      </c>
    </row>
    <row r="1457" spans="1:17" ht="28">
      <c r="A1457" s="4" t="s">
        <v>3685</v>
      </c>
      <c r="B1457" s="4" t="s">
        <v>3691</v>
      </c>
      <c r="C1457" s="4" t="s">
        <v>19</v>
      </c>
      <c r="D1457" s="4" t="s">
        <v>19</v>
      </c>
      <c r="E1457" s="5" t="s">
        <v>20</v>
      </c>
      <c r="F1457" s="5" t="s">
        <v>20</v>
      </c>
      <c r="G1457" s="5" t="s">
        <v>21</v>
      </c>
      <c r="H1457" s="5" t="s">
        <v>20</v>
      </c>
      <c r="I1457" s="4" t="s">
        <v>27</v>
      </c>
      <c r="J1457" s="4" t="s">
        <v>3692</v>
      </c>
      <c r="K1457" s="5" t="s">
        <v>20</v>
      </c>
      <c r="L1457" s="5" t="s">
        <v>20</v>
      </c>
      <c r="M1457" s="4" t="s">
        <v>24</v>
      </c>
      <c r="N1457" s="39" t="s">
        <v>3693</v>
      </c>
      <c r="O1457" s="5" t="s">
        <v>20</v>
      </c>
      <c r="P1457" s="4" t="s">
        <v>26</v>
      </c>
      <c r="Q1457" s="4" t="s">
        <v>16</v>
      </c>
    </row>
    <row r="1458" spans="1:17" ht="28">
      <c r="A1458" s="4" t="s">
        <v>3685</v>
      </c>
      <c r="B1458" s="4" t="s">
        <v>3694</v>
      </c>
      <c r="C1458" s="4" t="s">
        <v>19</v>
      </c>
      <c r="D1458" s="4" t="s">
        <v>19</v>
      </c>
      <c r="E1458" s="5" t="s">
        <v>20</v>
      </c>
      <c r="F1458" s="5" t="s">
        <v>20</v>
      </c>
      <c r="G1458" s="5" t="s">
        <v>21</v>
      </c>
      <c r="H1458" s="5" t="s">
        <v>20</v>
      </c>
      <c r="I1458" s="4" t="s">
        <v>27</v>
      </c>
      <c r="J1458" s="4" t="s">
        <v>3695</v>
      </c>
      <c r="K1458" s="5" t="s">
        <v>20</v>
      </c>
      <c r="L1458" s="5" t="s">
        <v>20</v>
      </c>
      <c r="M1458" s="4" t="s">
        <v>24</v>
      </c>
      <c r="N1458" s="39" t="s">
        <v>3696</v>
      </c>
      <c r="O1458" s="5" t="s">
        <v>20</v>
      </c>
      <c r="P1458" s="4" t="s">
        <v>26</v>
      </c>
      <c r="Q1458" s="4" t="s">
        <v>16</v>
      </c>
    </row>
    <row r="1459" spans="1:17" ht="28">
      <c r="A1459" s="4" t="s">
        <v>3685</v>
      </c>
      <c r="B1459" s="4" t="s">
        <v>3688</v>
      </c>
      <c r="C1459" s="4" t="s">
        <v>19</v>
      </c>
      <c r="D1459" s="4" t="s">
        <v>19</v>
      </c>
      <c r="E1459" s="5" t="s">
        <v>20</v>
      </c>
      <c r="F1459" s="5" t="s">
        <v>20</v>
      </c>
      <c r="G1459" s="5" t="s">
        <v>21</v>
      </c>
      <c r="H1459" s="5" t="s">
        <v>20</v>
      </c>
      <c r="I1459" s="4" t="s">
        <v>22</v>
      </c>
      <c r="J1459" s="4" t="s">
        <v>3697</v>
      </c>
      <c r="K1459" s="5" t="s">
        <v>20</v>
      </c>
      <c r="L1459" s="5" t="s">
        <v>20</v>
      </c>
      <c r="M1459" s="4" t="s">
        <v>24</v>
      </c>
      <c r="N1459" s="39" t="s">
        <v>3698</v>
      </c>
      <c r="O1459" s="5" t="s">
        <v>20</v>
      </c>
      <c r="P1459" s="4" t="s">
        <v>26</v>
      </c>
      <c r="Q1459" s="4" t="s">
        <v>16</v>
      </c>
    </row>
    <row r="1460" spans="1:17" ht="42">
      <c r="A1460" s="4" t="s">
        <v>3685</v>
      </c>
      <c r="B1460" s="4" t="s">
        <v>1122</v>
      </c>
      <c r="C1460" s="4" t="s">
        <v>19</v>
      </c>
      <c r="D1460" s="4" t="s">
        <v>19</v>
      </c>
      <c r="E1460" s="5" t="s">
        <v>290</v>
      </c>
      <c r="F1460" s="5" t="s">
        <v>291</v>
      </c>
      <c r="G1460" s="5" t="s">
        <v>292</v>
      </c>
      <c r="H1460" s="5" t="s">
        <v>20</v>
      </c>
      <c r="I1460" s="4" t="s">
        <v>22</v>
      </c>
      <c r="J1460" s="4" t="s">
        <v>3699</v>
      </c>
      <c r="K1460" s="5" t="s">
        <v>20</v>
      </c>
      <c r="L1460" s="5" t="s">
        <v>20</v>
      </c>
      <c r="M1460" s="4" t="s">
        <v>24</v>
      </c>
      <c r="N1460" s="39" t="s">
        <v>3700</v>
      </c>
      <c r="O1460" s="5" t="s">
        <v>20</v>
      </c>
      <c r="P1460" s="4" t="s">
        <v>36</v>
      </c>
      <c r="Q1460" s="4" t="s">
        <v>16</v>
      </c>
    </row>
    <row r="1461" spans="1:17" ht="42">
      <c r="A1461" s="4" t="s">
        <v>3685</v>
      </c>
      <c r="B1461" s="4" t="s">
        <v>3701</v>
      </c>
      <c r="C1461" s="4" t="s">
        <v>19</v>
      </c>
      <c r="D1461" s="4" t="s">
        <v>19</v>
      </c>
      <c r="E1461" s="5" t="s">
        <v>290</v>
      </c>
      <c r="F1461" s="5" t="s">
        <v>291</v>
      </c>
      <c r="G1461" s="5" t="s">
        <v>292</v>
      </c>
      <c r="H1461" s="5" t="s">
        <v>20</v>
      </c>
      <c r="I1461" s="4" t="s">
        <v>22</v>
      </c>
      <c r="J1461" s="4" t="s">
        <v>3702</v>
      </c>
      <c r="K1461" s="5" t="s">
        <v>20</v>
      </c>
      <c r="L1461" s="5" t="s">
        <v>20</v>
      </c>
      <c r="M1461" s="4" t="s">
        <v>24</v>
      </c>
      <c r="N1461" s="39" t="s">
        <v>3703</v>
      </c>
      <c r="O1461" s="5" t="s">
        <v>20</v>
      </c>
      <c r="P1461" s="4" t="s">
        <v>26</v>
      </c>
      <c r="Q1461" s="4" t="s">
        <v>16</v>
      </c>
    </row>
    <row r="1462" spans="1:17" ht="42">
      <c r="A1462" s="4" t="s">
        <v>3704</v>
      </c>
      <c r="B1462" s="4" t="s">
        <v>3705</v>
      </c>
      <c r="C1462" s="4" t="s">
        <v>19</v>
      </c>
      <c r="D1462" s="4" t="s">
        <v>19</v>
      </c>
      <c r="E1462" s="5" t="s">
        <v>290</v>
      </c>
      <c r="F1462" s="5" t="s">
        <v>291</v>
      </c>
      <c r="G1462" s="5" t="s">
        <v>292</v>
      </c>
      <c r="H1462" s="5" t="s">
        <v>20</v>
      </c>
      <c r="I1462" s="4" t="s">
        <v>22</v>
      </c>
      <c r="J1462" s="4" t="s">
        <v>3706</v>
      </c>
      <c r="K1462" s="5" t="s">
        <v>20</v>
      </c>
      <c r="L1462" s="5" t="s">
        <v>20</v>
      </c>
      <c r="M1462" s="4" t="s">
        <v>24</v>
      </c>
      <c r="N1462" s="39" t="s">
        <v>3707</v>
      </c>
      <c r="O1462" s="5" t="s">
        <v>20</v>
      </c>
      <c r="P1462" s="4" t="s">
        <v>26</v>
      </c>
      <c r="Q1462" s="4" t="s">
        <v>16</v>
      </c>
    </row>
    <row r="1463" spans="1:17" ht="42">
      <c r="A1463" s="4" t="s">
        <v>3704</v>
      </c>
      <c r="B1463" s="4" t="s">
        <v>3708</v>
      </c>
      <c r="C1463" s="4" t="s">
        <v>19</v>
      </c>
      <c r="D1463" s="4" t="s">
        <v>19</v>
      </c>
      <c r="E1463" s="5" t="s">
        <v>290</v>
      </c>
      <c r="F1463" s="5" t="s">
        <v>291</v>
      </c>
      <c r="G1463" s="5" t="s">
        <v>292</v>
      </c>
      <c r="H1463" s="5" t="s">
        <v>20</v>
      </c>
      <c r="I1463" s="4" t="s">
        <v>22</v>
      </c>
      <c r="J1463" s="4" t="s">
        <v>3709</v>
      </c>
      <c r="K1463" s="5" t="s">
        <v>20</v>
      </c>
      <c r="L1463" s="5" t="s">
        <v>20</v>
      </c>
      <c r="M1463" s="4" t="s">
        <v>24</v>
      </c>
      <c r="N1463" s="39" t="s">
        <v>3710</v>
      </c>
      <c r="O1463" s="5" t="s">
        <v>20</v>
      </c>
      <c r="P1463" s="4" t="s">
        <v>26</v>
      </c>
      <c r="Q1463" s="4" t="s">
        <v>16</v>
      </c>
    </row>
    <row r="1464" spans="1:17" ht="42">
      <c r="A1464" s="4" t="s">
        <v>3711</v>
      </c>
      <c r="B1464" s="4" t="s">
        <v>3712</v>
      </c>
      <c r="C1464" s="4" t="s">
        <v>19</v>
      </c>
      <c r="D1464" s="4" t="s">
        <v>19</v>
      </c>
      <c r="E1464" s="5" t="s">
        <v>290</v>
      </c>
      <c r="F1464" s="5" t="s">
        <v>291</v>
      </c>
      <c r="G1464" s="5" t="s">
        <v>292</v>
      </c>
      <c r="H1464" s="5" t="s">
        <v>454</v>
      </c>
      <c r="I1464" s="4" t="s">
        <v>27</v>
      </c>
      <c r="J1464" s="4" t="s">
        <v>3713</v>
      </c>
      <c r="K1464" s="5" t="s">
        <v>290</v>
      </c>
      <c r="L1464" s="5" t="s">
        <v>454</v>
      </c>
      <c r="M1464" s="4" t="s">
        <v>24</v>
      </c>
      <c r="N1464" s="39" t="s">
        <v>3714</v>
      </c>
      <c r="O1464" s="5" t="s">
        <v>290</v>
      </c>
      <c r="P1464" s="4" t="s">
        <v>26</v>
      </c>
      <c r="Q1464" s="4" t="s">
        <v>16</v>
      </c>
    </row>
    <row r="1465" spans="1:17" ht="42">
      <c r="A1465" s="4" t="s">
        <v>3711</v>
      </c>
      <c r="B1465" s="4" t="s">
        <v>3715</v>
      </c>
      <c r="C1465" s="4" t="s">
        <v>19</v>
      </c>
      <c r="D1465" s="4" t="s">
        <v>19</v>
      </c>
      <c r="E1465" s="5" t="s">
        <v>290</v>
      </c>
      <c r="F1465" s="5" t="s">
        <v>291</v>
      </c>
      <c r="G1465" s="5" t="s">
        <v>292</v>
      </c>
      <c r="H1465" s="5" t="s">
        <v>20</v>
      </c>
      <c r="I1465" s="4" t="s">
        <v>27</v>
      </c>
      <c r="J1465" s="4" t="s">
        <v>3716</v>
      </c>
      <c r="K1465" s="5" t="s">
        <v>20</v>
      </c>
      <c r="L1465" s="5" t="s">
        <v>20</v>
      </c>
      <c r="M1465" s="4" t="s">
        <v>24</v>
      </c>
      <c r="N1465" s="39" t="s">
        <v>3717</v>
      </c>
      <c r="O1465" s="5" t="s">
        <v>20</v>
      </c>
      <c r="P1465" s="4" t="s">
        <v>26</v>
      </c>
      <c r="Q1465" s="4" t="s">
        <v>16</v>
      </c>
    </row>
    <row r="1466" spans="1:17" ht="42">
      <c r="A1466" s="4" t="s">
        <v>3711</v>
      </c>
      <c r="B1466" s="4" t="s">
        <v>3715</v>
      </c>
      <c r="C1466" s="4" t="s">
        <v>19</v>
      </c>
      <c r="D1466" s="4" t="s">
        <v>19</v>
      </c>
      <c r="E1466" s="5" t="s">
        <v>290</v>
      </c>
      <c r="F1466" s="5" t="s">
        <v>291</v>
      </c>
      <c r="G1466" s="5" t="s">
        <v>292</v>
      </c>
      <c r="H1466" s="5" t="s">
        <v>20</v>
      </c>
      <c r="I1466" s="4" t="s">
        <v>27</v>
      </c>
      <c r="J1466" s="4" t="s">
        <v>3718</v>
      </c>
      <c r="K1466" s="5" t="s">
        <v>20</v>
      </c>
      <c r="L1466" s="5" t="s">
        <v>20</v>
      </c>
      <c r="M1466" s="4" t="s">
        <v>24</v>
      </c>
      <c r="N1466" s="39" t="s">
        <v>3719</v>
      </c>
      <c r="O1466" s="5" t="s">
        <v>20</v>
      </c>
      <c r="P1466" s="4" t="s">
        <v>26</v>
      </c>
      <c r="Q1466" s="4" t="s">
        <v>16</v>
      </c>
    </row>
    <row r="1467" spans="1:17" ht="42">
      <c r="A1467" s="4" t="s">
        <v>3711</v>
      </c>
      <c r="B1467" s="4" t="s">
        <v>3720</v>
      </c>
      <c r="C1467" s="4" t="s">
        <v>19</v>
      </c>
      <c r="D1467" s="4" t="s">
        <v>19</v>
      </c>
      <c r="E1467" s="5" t="s">
        <v>290</v>
      </c>
      <c r="F1467" s="5" t="s">
        <v>291</v>
      </c>
      <c r="G1467" s="5" t="s">
        <v>292</v>
      </c>
      <c r="H1467" s="5" t="s">
        <v>20</v>
      </c>
      <c r="I1467" s="4" t="s">
        <v>27</v>
      </c>
      <c r="J1467" s="4" t="s">
        <v>3721</v>
      </c>
      <c r="K1467" s="5" t="s">
        <v>20</v>
      </c>
      <c r="L1467" s="5" t="s">
        <v>20</v>
      </c>
      <c r="M1467" s="4" t="s">
        <v>24</v>
      </c>
      <c r="N1467" s="39" t="s">
        <v>3722</v>
      </c>
      <c r="O1467" s="5" t="s">
        <v>20</v>
      </c>
      <c r="P1467" s="4" t="s">
        <v>26</v>
      </c>
      <c r="Q1467" s="4" t="s">
        <v>16</v>
      </c>
    </row>
    <row r="1468" spans="1:17" ht="42">
      <c r="A1468" s="4" t="s">
        <v>3723</v>
      </c>
      <c r="B1468" s="4" t="s">
        <v>3724</v>
      </c>
      <c r="C1468" s="4" t="s">
        <v>19</v>
      </c>
      <c r="D1468" s="4" t="s">
        <v>19</v>
      </c>
      <c r="E1468" s="5" t="s">
        <v>290</v>
      </c>
      <c r="F1468" s="5" t="s">
        <v>291</v>
      </c>
      <c r="G1468" s="5" t="s">
        <v>292</v>
      </c>
      <c r="H1468" s="5" t="s">
        <v>20</v>
      </c>
      <c r="I1468" s="4" t="s">
        <v>22</v>
      </c>
      <c r="J1468" s="4" t="s">
        <v>3725</v>
      </c>
      <c r="K1468" s="5" t="s">
        <v>20</v>
      </c>
      <c r="L1468" s="5" t="s">
        <v>20</v>
      </c>
      <c r="M1468" s="4" t="s">
        <v>24</v>
      </c>
      <c r="N1468" s="39" t="s">
        <v>3726</v>
      </c>
      <c r="O1468" s="5" t="s">
        <v>20</v>
      </c>
      <c r="P1468" s="4" t="s">
        <v>26</v>
      </c>
      <c r="Q1468" s="4" t="s">
        <v>16</v>
      </c>
    </row>
    <row r="1469" spans="1:17" ht="42">
      <c r="A1469" s="4" t="s">
        <v>3723</v>
      </c>
      <c r="B1469" s="4" t="s">
        <v>3727</v>
      </c>
      <c r="C1469" s="4" t="s">
        <v>19</v>
      </c>
      <c r="D1469" s="4" t="s">
        <v>19</v>
      </c>
      <c r="E1469" s="5" t="s">
        <v>290</v>
      </c>
      <c r="F1469" s="5" t="s">
        <v>291</v>
      </c>
      <c r="G1469" s="5" t="s">
        <v>3728</v>
      </c>
      <c r="H1469" s="5" t="s">
        <v>20</v>
      </c>
      <c r="I1469" s="4" t="s">
        <v>27</v>
      </c>
      <c r="J1469" s="4" t="s">
        <v>3729</v>
      </c>
      <c r="K1469" s="5" t="s">
        <v>20</v>
      </c>
      <c r="L1469" s="5" t="s">
        <v>20</v>
      </c>
      <c r="M1469" s="4" t="s">
        <v>24</v>
      </c>
      <c r="N1469" s="39" t="s">
        <v>3730</v>
      </c>
      <c r="O1469" s="5" t="s">
        <v>20</v>
      </c>
      <c r="P1469" s="4" t="s">
        <v>26</v>
      </c>
      <c r="Q1469" s="4" t="s">
        <v>16</v>
      </c>
    </row>
    <row r="1470" spans="1:17" ht="42">
      <c r="A1470" s="4" t="s">
        <v>3723</v>
      </c>
      <c r="B1470" s="4" t="s">
        <v>977</v>
      </c>
      <c r="C1470" s="4" t="s">
        <v>19</v>
      </c>
      <c r="D1470" s="4" t="s">
        <v>19</v>
      </c>
      <c r="E1470" s="5" t="s">
        <v>290</v>
      </c>
      <c r="F1470" s="5" t="s">
        <v>291</v>
      </c>
      <c r="G1470" s="5" t="s">
        <v>292</v>
      </c>
      <c r="H1470" s="5" t="s">
        <v>20</v>
      </c>
      <c r="I1470" s="4" t="s">
        <v>22</v>
      </c>
      <c r="J1470" s="4" t="s">
        <v>3731</v>
      </c>
      <c r="K1470" s="5" t="s">
        <v>20</v>
      </c>
      <c r="L1470" s="5" t="s">
        <v>20</v>
      </c>
      <c r="M1470" s="4" t="s">
        <v>24</v>
      </c>
      <c r="N1470" s="39" t="s">
        <v>3732</v>
      </c>
      <c r="O1470" s="5" t="s">
        <v>20</v>
      </c>
      <c r="P1470" s="4" t="s">
        <v>26</v>
      </c>
      <c r="Q1470" s="4" t="s">
        <v>16</v>
      </c>
    </row>
    <row r="1471" spans="1:17" ht="28">
      <c r="A1471" s="4" t="s">
        <v>3723</v>
      </c>
      <c r="B1471" s="4" t="s">
        <v>31</v>
      </c>
      <c r="C1471" s="4" t="s">
        <v>19</v>
      </c>
      <c r="D1471" s="4" t="s">
        <v>19</v>
      </c>
      <c r="E1471" s="5" t="s">
        <v>20</v>
      </c>
      <c r="F1471" s="5" t="s">
        <v>20</v>
      </c>
      <c r="G1471" s="5" t="s">
        <v>21</v>
      </c>
      <c r="H1471" s="5" t="s">
        <v>20</v>
      </c>
      <c r="I1471" s="4" t="s">
        <v>22</v>
      </c>
      <c r="J1471" s="4" t="s">
        <v>3733</v>
      </c>
      <c r="K1471" s="5" t="s">
        <v>20</v>
      </c>
      <c r="L1471" s="5" t="s">
        <v>20</v>
      </c>
      <c r="M1471" s="4" t="s">
        <v>24</v>
      </c>
      <c r="N1471" s="39" t="s">
        <v>3734</v>
      </c>
      <c r="O1471" s="5" t="s">
        <v>20</v>
      </c>
      <c r="P1471" s="4" t="s">
        <v>26</v>
      </c>
      <c r="Q1471" s="4" t="s">
        <v>16</v>
      </c>
    </row>
    <row r="1472" spans="1:17" ht="42">
      <c r="A1472" s="4" t="s">
        <v>3735</v>
      </c>
      <c r="B1472" s="4" t="s">
        <v>3736</v>
      </c>
      <c r="C1472" s="4" t="s">
        <v>19</v>
      </c>
      <c r="D1472" s="4" t="s">
        <v>19</v>
      </c>
      <c r="E1472" s="5" t="s">
        <v>290</v>
      </c>
      <c r="F1472" s="5" t="s">
        <v>291</v>
      </c>
      <c r="G1472" s="5" t="s">
        <v>3737</v>
      </c>
      <c r="H1472" s="5" t="s">
        <v>454</v>
      </c>
      <c r="I1472" s="4" t="s">
        <v>27</v>
      </c>
      <c r="J1472" s="4" t="s">
        <v>3738</v>
      </c>
      <c r="K1472" s="5" t="s">
        <v>290</v>
      </c>
      <c r="L1472" s="5" t="s">
        <v>454</v>
      </c>
      <c r="M1472" s="4" t="s">
        <v>24</v>
      </c>
      <c r="N1472" s="39" t="s">
        <v>3739</v>
      </c>
      <c r="O1472" s="5" t="s">
        <v>290</v>
      </c>
      <c r="P1472" s="4" t="s">
        <v>26</v>
      </c>
      <c r="Q1472" s="4" t="s">
        <v>16</v>
      </c>
    </row>
    <row r="1473" spans="1:17" ht="28">
      <c r="A1473" s="4" t="s">
        <v>3735</v>
      </c>
      <c r="B1473" s="4" t="s">
        <v>26</v>
      </c>
      <c r="C1473" s="4" t="s">
        <v>19</v>
      </c>
      <c r="D1473" s="4" t="s">
        <v>19</v>
      </c>
      <c r="E1473" s="5" t="s">
        <v>20</v>
      </c>
      <c r="F1473" s="5" t="s">
        <v>20</v>
      </c>
      <c r="G1473" s="5" t="s">
        <v>21</v>
      </c>
      <c r="H1473" s="5" t="s">
        <v>20</v>
      </c>
      <c r="I1473" s="4" t="s">
        <v>22</v>
      </c>
      <c r="J1473" s="4" t="s">
        <v>3740</v>
      </c>
      <c r="K1473" s="5" t="s">
        <v>20</v>
      </c>
      <c r="L1473" s="5" t="s">
        <v>20</v>
      </c>
      <c r="M1473" s="4" t="s">
        <v>24</v>
      </c>
      <c r="N1473" s="39" t="s">
        <v>3741</v>
      </c>
      <c r="O1473" s="5" t="s">
        <v>20</v>
      </c>
      <c r="P1473" s="4" t="s">
        <v>26</v>
      </c>
      <c r="Q1473" s="4" t="s">
        <v>16</v>
      </c>
    </row>
    <row r="1474" spans="1:17" ht="28">
      <c r="A1474" s="4" t="s">
        <v>3735</v>
      </c>
      <c r="B1474" s="4" t="s">
        <v>31</v>
      </c>
      <c r="C1474" s="4" t="s">
        <v>19</v>
      </c>
      <c r="D1474" s="4" t="s">
        <v>19</v>
      </c>
      <c r="E1474" s="5" t="s">
        <v>20</v>
      </c>
      <c r="F1474" s="5" t="s">
        <v>20</v>
      </c>
      <c r="G1474" s="5" t="s">
        <v>21</v>
      </c>
      <c r="H1474" s="5" t="s">
        <v>20</v>
      </c>
      <c r="I1474" s="4" t="s">
        <v>22</v>
      </c>
      <c r="J1474" s="4" t="s">
        <v>3742</v>
      </c>
      <c r="K1474" s="5" t="s">
        <v>20</v>
      </c>
      <c r="L1474" s="5" t="s">
        <v>20</v>
      </c>
      <c r="M1474" s="4" t="s">
        <v>24</v>
      </c>
      <c r="N1474" s="39" t="s">
        <v>3743</v>
      </c>
      <c r="O1474" s="5" t="s">
        <v>20</v>
      </c>
      <c r="P1474" s="4" t="s">
        <v>26</v>
      </c>
      <c r="Q1474" s="4" t="s">
        <v>16</v>
      </c>
    </row>
    <row r="1475" spans="1:17" ht="28">
      <c r="A1475" s="4" t="s">
        <v>3735</v>
      </c>
      <c r="B1475" s="4" t="s">
        <v>3744</v>
      </c>
      <c r="C1475" s="4" t="s">
        <v>19</v>
      </c>
      <c r="D1475" s="4" t="s">
        <v>19</v>
      </c>
      <c r="E1475" s="5" t="s">
        <v>20</v>
      </c>
      <c r="F1475" s="5" t="s">
        <v>20</v>
      </c>
      <c r="G1475" s="5" t="s">
        <v>21</v>
      </c>
      <c r="H1475" s="5" t="s">
        <v>20</v>
      </c>
      <c r="I1475" s="4" t="s">
        <v>22</v>
      </c>
      <c r="J1475" s="4" t="s">
        <v>3745</v>
      </c>
      <c r="K1475" s="5" t="s">
        <v>20</v>
      </c>
      <c r="L1475" s="5" t="s">
        <v>20</v>
      </c>
      <c r="M1475" s="4" t="s">
        <v>140</v>
      </c>
      <c r="N1475" s="39" t="s">
        <v>3746</v>
      </c>
      <c r="O1475" s="5" t="s">
        <v>20</v>
      </c>
      <c r="P1475" s="4" t="s">
        <v>26</v>
      </c>
      <c r="Q1475" s="4" t="s">
        <v>16</v>
      </c>
    </row>
    <row r="1476" spans="1:17" ht="42">
      <c r="A1476" s="4" t="s">
        <v>3747</v>
      </c>
      <c r="B1476" s="4" t="s">
        <v>3748</v>
      </c>
      <c r="C1476" s="4" t="s">
        <v>19</v>
      </c>
      <c r="D1476" s="4" t="s">
        <v>19</v>
      </c>
      <c r="E1476" s="5" t="s">
        <v>290</v>
      </c>
      <c r="F1476" s="5" t="s">
        <v>291</v>
      </c>
      <c r="G1476" s="5" t="s">
        <v>292</v>
      </c>
      <c r="H1476" s="5" t="s">
        <v>454</v>
      </c>
      <c r="I1476" s="4" t="s">
        <v>22</v>
      </c>
      <c r="J1476" s="4" t="s">
        <v>3749</v>
      </c>
      <c r="K1476" s="5" t="s">
        <v>290</v>
      </c>
      <c r="L1476" s="5" t="s">
        <v>454</v>
      </c>
      <c r="M1476" s="4" t="s">
        <v>24</v>
      </c>
      <c r="N1476" s="39" t="s">
        <v>3750</v>
      </c>
      <c r="O1476" s="5" t="s">
        <v>290</v>
      </c>
      <c r="P1476" s="4" t="s">
        <v>26</v>
      </c>
      <c r="Q1476" s="4" t="s">
        <v>16</v>
      </c>
    </row>
    <row r="1477" spans="1:17" ht="42">
      <c r="A1477" s="4" t="s">
        <v>3747</v>
      </c>
      <c r="B1477" s="4" t="s">
        <v>3751</v>
      </c>
      <c r="C1477" s="4" t="s">
        <v>19</v>
      </c>
      <c r="D1477" s="4" t="s">
        <v>19</v>
      </c>
      <c r="E1477" s="5" t="s">
        <v>290</v>
      </c>
      <c r="F1477" s="5" t="s">
        <v>291</v>
      </c>
      <c r="G1477" s="5" t="s">
        <v>292</v>
      </c>
      <c r="H1477" s="5" t="s">
        <v>20</v>
      </c>
      <c r="I1477" s="4" t="s">
        <v>22</v>
      </c>
      <c r="J1477" s="4" t="s">
        <v>3752</v>
      </c>
      <c r="K1477" s="5" t="s">
        <v>20</v>
      </c>
      <c r="L1477" s="5" t="s">
        <v>20</v>
      </c>
      <c r="M1477" s="4" t="s">
        <v>24</v>
      </c>
      <c r="N1477" s="39" t="s">
        <v>3753</v>
      </c>
      <c r="O1477" s="5" t="s">
        <v>20</v>
      </c>
      <c r="P1477" s="4" t="s">
        <v>26</v>
      </c>
      <c r="Q1477" s="4" t="s">
        <v>16</v>
      </c>
    </row>
    <row r="1478" spans="1:17" ht="42">
      <c r="A1478" s="4" t="s">
        <v>3747</v>
      </c>
      <c r="B1478" s="4" t="s">
        <v>3751</v>
      </c>
      <c r="C1478" s="4" t="s">
        <v>19</v>
      </c>
      <c r="D1478" s="4" t="s">
        <v>19</v>
      </c>
      <c r="E1478" s="5" t="s">
        <v>290</v>
      </c>
      <c r="F1478" s="5" t="s">
        <v>291</v>
      </c>
      <c r="G1478" s="5" t="s">
        <v>292</v>
      </c>
      <c r="H1478" s="5" t="s">
        <v>20</v>
      </c>
      <c r="I1478" s="4" t="s">
        <v>22</v>
      </c>
      <c r="J1478" s="4" t="s">
        <v>3754</v>
      </c>
      <c r="K1478" s="5" t="s">
        <v>20</v>
      </c>
      <c r="L1478" s="5" t="s">
        <v>20</v>
      </c>
      <c r="M1478" s="4" t="s">
        <v>24</v>
      </c>
      <c r="N1478" s="39" t="s">
        <v>3755</v>
      </c>
      <c r="O1478" s="5" t="s">
        <v>20</v>
      </c>
      <c r="P1478" s="4" t="s">
        <v>26</v>
      </c>
      <c r="Q1478" s="4" t="s">
        <v>16</v>
      </c>
    </row>
    <row r="1479" spans="1:17" ht="42">
      <c r="A1479" s="4" t="s">
        <v>3747</v>
      </c>
      <c r="B1479" s="4" t="s">
        <v>3756</v>
      </c>
      <c r="C1479" s="4" t="s">
        <v>19</v>
      </c>
      <c r="D1479" s="4" t="s">
        <v>19</v>
      </c>
      <c r="E1479" s="5" t="s">
        <v>290</v>
      </c>
      <c r="F1479" s="5" t="s">
        <v>291</v>
      </c>
      <c r="G1479" s="5" t="s">
        <v>292</v>
      </c>
      <c r="H1479" s="5" t="s">
        <v>20</v>
      </c>
      <c r="I1479" s="4" t="s">
        <v>22</v>
      </c>
      <c r="J1479" s="4" t="s">
        <v>3757</v>
      </c>
      <c r="K1479" s="5" t="s">
        <v>20</v>
      </c>
      <c r="L1479" s="5" t="s">
        <v>20</v>
      </c>
      <c r="M1479" s="4" t="s">
        <v>24</v>
      </c>
      <c r="N1479" s="39" t="s">
        <v>3758</v>
      </c>
      <c r="O1479" s="5" t="s">
        <v>20</v>
      </c>
      <c r="P1479" s="4" t="s">
        <v>26</v>
      </c>
      <c r="Q1479" s="4" t="s">
        <v>16</v>
      </c>
    </row>
    <row r="1480" spans="1:17" ht="42">
      <c r="A1480" s="4" t="s">
        <v>3759</v>
      </c>
      <c r="B1480" s="4" t="s">
        <v>3760</v>
      </c>
      <c r="C1480" s="4" t="s">
        <v>19</v>
      </c>
      <c r="D1480" s="4" t="s">
        <v>19</v>
      </c>
      <c r="E1480" s="5" t="s">
        <v>290</v>
      </c>
      <c r="F1480" s="5" t="s">
        <v>291</v>
      </c>
      <c r="G1480" s="5" t="s">
        <v>292</v>
      </c>
      <c r="H1480" s="5" t="s">
        <v>454</v>
      </c>
      <c r="I1480" s="4" t="s">
        <v>40</v>
      </c>
      <c r="J1480" s="4" t="s">
        <v>3761</v>
      </c>
      <c r="K1480" s="5" t="s">
        <v>290</v>
      </c>
      <c r="L1480" s="5" t="s">
        <v>454</v>
      </c>
      <c r="M1480" s="4" t="s">
        <v>24</v>
      </c>
      <c r="N1480" s="39" t="s">
        <v>3762</v>
      </c>
      <c r="O1480" s="5" t="s">
        <v>290</v>
      </c>
      <c r="P1480" s="4" t="s">
        <v>26</v>
      </c>
      <c r="Q1480" s="4" t="s">
        <v>16</v>
      </c>
    </row>
    <row r="1481" spans="1:17" ht="42">
      <c r="A1481" s="4" t="s">
        <v>3759</v>
      </c>
      <c r="B1481" s="4" t="s">
        <v>3763</v>
      </c>
      <c r="C1481" s="4" t="s">
        <v>19</v>
      </c>
      <c r="D1481" s="4" t="s">
        <v>19</v>
      </c>
      <c r="E1481" s="5" t="s">
        <v>290</v>
      </c>
      <c r="F1481" s="5" t="s">
        <v>291</v>
      </c>
      <c r="G1481" s="5" t="s">
        <v>292</v>
      </c>
      <c r="H1481" s="5" t="s">
        <v>20</v>
      </c>
      <c r="I1481" s="4" t="s">
        <v>27</v>
      </c>
      <c r="J1481" s="4" t="s">
        <v>3764</v>
      </c>
      <c r="K1481" s="5" t="s">
        <v>20</v>
      </c>
      <c r="L1481" s="5" t="s">
        <v>20</v>
      </c>
      <c r="M1481" s="4" t="s">
        <v>24</v>
      </c>
      <c r="N1481" s="39" t="s">
        <v>3765</v>
      </c>
      <c r="O1481" s="5" t="s">
        <v>20</v>
      </c>
      <c r="P1481" s="4" t="s">
        <v>26</v>
      </c>
      <c r="Q1481" s="4" t="s">
        <v>16</v>
      </c>
    </row>
    <row r="1482" spans="1:17" ht="42">
      <c r="A1482" s="4" t="s">
        <v>3759</v>
      </c>
      <c r="B1482" s="4" t="s">
        <v>26</v>
      </c>
      <c r="C1482" s="4" t="s">
        <v>19</v>
      </c>
      <c r="D1482" s="4" t="s">
        <v>19</v>
      </c>
      <c r="E1482" s="5" t="s">
        <v>290</v>
      </c>
      <c r="F1482" s="5" t="s">
        <v>291</v>
      </c>
      <c r="G1482" s="5" t="s">
        <v>292</v>
      </c>
      <c r="H1482" s="5" t="s">
        <v>20</v>
      </c>
      <c r="I1482" s="4" t="s">
        <v>27</v>
      </c>
      <c r="J1482" s="4" t="s">
        <v>3766</v>
      </c>
      <c r="K1482" s="5" t="s">
        <v>20</v>
      </c>
      <c r="L1482" s="5" t="s">
        <v>20</v>
      </c>
      <c r="M1482" s="4" t="s">
        <v>24</v>
      </c>
      <c r="N1482" s="39" t="s">
        <v>3767</v>
      </c>
      <c r="O1482" s="5" t="s">
        <v>20</v>
      </c>
      <c r="P1482" s="4" t="s">
        <v>26</v>
      </c>
      <c r="Q1482" s="4" t="s">
        <v>16</v>
      </c>
    </row>
    <row r="1483" spans="1:17" ht="42">
      <c r="A1483" s="4" t="s">
        <v>3759</v>
      </c>
      <c r="B1483" s="4" t="s">
        <v>26</v>
      </c>
      <c r="C1483" s="4" t="s">
        <v>19</v>
      </c>
      <c r="D1483" s="4" t="s">
        <v>19</v>
      </c>
      <c r="E1483" s="5" t="s">
        <v>290</v>
      </c>
      <c r="F1483" s="5" t="s">
        <v>291</v>
      </c>
      <c r="G1483" s="5" t="s">
        <v>292</v>
      </c>
      <c r="H1483" s="5" t="s">
        <v>20</v>
      </c>
      <c r="I1483" s="4" t="s">
        <v>27</v>
      </c>
      <c r="J1483" s="4" t="s">
        <v>3768</v>
      </c>
      <c r="K1483" s="5" t="s">
        <v>20</v>
      </c>
      <c r="L1483" s="5" t="s">
        <v>20</v>
      </c>
      <c r="M1483" s="4" t="s">
        <v>24</v>
      </c>
      <c r="N1483" s="39" t="s">
        <v>3769</v>
      </c>
      <c r="O1483" s="5" t="s">
        <v>20</v>
      </c>
      <c r="P1483" s="4" t="s">
        <v>26</v>
      </c>
      <c r="Q1483" s="4" t="s">
        <v>16</v>
      </c>
    </row>
    <row r="1484" spans="1:17" ht="42">
      <c r="A1484" s="4" t="s">
        <v>3759</v>
      </c>
      <c r="B1484" s="4" t="s">
        <v>3770</v>
      </c>
      <c r="C1484" s="4" t="s">
        <v>19</v>
      </c>
      <c r="D1484" s="4" t="s">
        <v>19</v>
      </c>
      <c r="E1484" s="5" t="s">
        <v>290</v>
      </c>
      <c r="F1484" s="5" t="s">
        <v>291</v>
      </c>
      <c r="G1484" s="5" t="s">
        <v>292</v>
      </c>
      <c r="H1484" s="5" t="s">
        <v>20</v>
      </c>
      <c r="I1484" s="4" t="s">
        <v>27</v>
      </c>
      <c r="J1484" s="4" t="s">
        <v>3771</v>
      </c>
      <c r="K1484" s="5" t="s">
        <v>20</v>
      </c>
      <c r="L1484" s="5" t="s">
        <v>20</v>
      </c>
      <c r="M1484" s="4" t="s">
        <v>140</v>
      </c>
      <c r="N1484" s="39" t="s">
        <v>3772</v>
      </c>
      <c r="O1484" s="5" t="s">
        <v>20</v>
      </c>
      <c r="P1484" s="4" t="s">
        <v>26</v>
      </c>
      <c r="Q1484" s="4" t="s">
        <v>16</v>
      </c>
    </row>
    <row r="1485" spans="1:17" ht="42">
      <c r="A1485" s="4" t="s">
        <v>3773</v>
      </c>
      <c r="B1485" s="4" t="s">
        <v>3774</v>
      </c>
      <c r="C1485" s="4" t="s">
        <v>19</v>
      </c>
      <c r="D1485" s="4" t="s">
        <v>19</v>
      </c>
      <c r="E1485" s="5" t="s">
        <v>290</v>
      </c>
      <c r="F1485" s="5" t="s">
        <v>291</v>
      </c>
      <c r="G1485" s="5" t="s">
        <v>292</v>
      </c>
      <c r="H1485" s="5" t="s">
        <v>20</v>
      </c>
      <c r="I1485" s="4" t="s">
        <v>27</v>
      </c>
      <c r="J1485" s="4" t="s">
        <v>3775</v>
      </c>
      <c r="K1485" s="5" t="s">
        <v>20</v>
      </c>
      <c r="L1485" s="5" t="s">
        <v>20</v>
      </c>
      <c r="M1485" s="4" t="s">
        <v>24</v>
      </c>
      <c r="N1485" s="39" t="s">
        <v>3776</v>
      </c>
      <c r="O1485" s="5" t="s">
        <v>20</v>
      </c>
      <c r="P1485" s="4" t="s">
        <v>26</v>
      </c>
      <c r="Q1485" s="4" t="s">
        <v>16</v>
      </c>
    </row>
    <row r="1486" spans="1:17" ht="42">
      <c r="A1486" s="4" t="s">
        <v>3777</v>
      </c>
      <c r="B1486" s="4" t="s">
        <v>3778</v>
      </c>
      <c r="C1486" s="4" t="s">
        <v>19</v>
      </c>
      <c r="D1486" s="4" t="s">
        <v>19</v>
      </c>
      <c r="E1486" s="5" t="s">
        <v>290</v>
      </c>
      <c r="F1486" s="5" t="s">
        <v>291</v>
      </c>
      <c r="G1486" s="5" t="s">
        <v>2500</v>
      </c>
      <c r="H1486" s="5" t="s">
        <v>20</v>
      </c>
      <c r="I1486" s="4" t="s">
        <v>27</v>
      </c>
      <c r="J1486" s="4" t="s">
        <v>3779</v>
      </c>
      <c r="K1486" s="5" t="s">
        <v>20</v>
      </c>
      <c r="L1486" s="5" t="s">
        <v>20</v>
      </c>
      <c r="M1486" s="4" t="s">
        <v>24</v>
      </c>
      <c r="N1486" s="39" t="s">
        <v>3780</v>
      </c>
      <c r="O1486" s="5" t="s">
        <v>20</v>
      </c>
      <c r="P1486" s="4" t="s">
        <v>26</v>
      </c>
      <c r="Q1486" s="4" t="s">
        <v>16</v>
      </c>
    </row>
    <row r="1487" spans="1:17" ht="42">
      <c r="A1487" s="4" t="s">
        <v>3781</v>
      </c>
      <c r="B1487" s="4" t="s">
        <v>3782</v>
      </c>
      <c r="C1487" s="4" t="s">
        <v>19</v>
      </c>
      <c r="D1487" s="4" t="s">
        <v>19</v>
      </c>
      <c r="E1487" s="5" t="s">
        <v>290</v>
      </c>
      <c r="F1487" s="5" t="s">
        <v>291</v>
      </c>
      <c r="G1487" s="5" t="s">
        <v>2500</v>
      </c>
      <c r="H1487" s="5" t="s">
        <v>20</v>
      </c>
      <c r="I1487" s="4" t="s">
        <v>27</v>
      </c>
      <c r="J1487" s="4" t="s">
        <v>3783</v>
      </c>
      <c r="K1487" s="5" t="s">
        <v>20</v>
      </c>
      <c r="L1487" s="5" t="s">
        <v>20</v>
      </c>
      <c r="M1487" s="4" t="s">
        <v>24</v>
      </c>
      <c r="N1487" s="39" t="s">
        <v>3784</v>
      </c>
      <c r="O1487" s="5" t="s">
        <v>20</v>
      </c>
      <c r="P1487" s="4" t="s">
        <v>26</v>
      </c>
      <c r="Q1487" s="4" t="s">
        <v>16</v>
      </c>
    </row>
    <row r="1488" spans="1:17" ht="42">
      <c r="A1488" s="4" t="s">
        <v>3781</v>
      </c>
      <c r="B1488" s="4" t="s">
        <v>3782</v>
      </c>
      <c r="C1488" s="4" t="s">
        <v>19</v>
      </c>
      <c r="D1488" s="4" t="s">
        <v>19</v>
      </c>
      <c r="E1488" s="5" t="s">
        <v>290</v>
      </c>
      <c r="F1488" s="5" t="s">
        <v>291</v>
      </c>
      <c r="G1488" s="5" t="s">
        <v>2500</v>
      </c>
      <c r="H1488" s="5" t="s">
        <v>20</v>
      </c>
      <c r="I1488" s="4" t="s">
        <v>27</v>
      </c>
      <c r="J1488" s="4" t="s">
        <v>3785</v>
      </c>
      <c r="K1488" s="5" t="s">
        <v>20</v>
      </c>
      <c r="L1488" s="5" t="s">
        <v>20</v>
      </c>
      <c r="M1488" s="4" t="s">
        <v>24</v>
      </c>
      <c r="N1488" s="39" t="s">
        <v>3786</v>
      </c>
      <c r="O1488" s="5" t="s">
        <v>20</v>
      </c>
      <c r="P1488" s="4" t="s">
        <v>26</v>
      </c>
      <c r="Q1488" s="4" t="s">
        <v>16</v>
      </c>
    </row>
    <row r="1489" spans="1:17" ht="42">
      <c r="A1489" s="4" t="s">
        <v>3787</v>
      </c>
      <c r="B1489" s="4" t="s">
        <v>3778</v>
      </c>
      <c r="C1489" s="4" t="s">
        <v>19</v>
      </c>
      <c r="D1489" s="4" t="s">
        <v>19</v>
      </c>
      <c r="E1489" s="5" t="s">
        <v>290</v>
      </c>
      <c r="F1489" s="5" t="s">
        <v>454</v>
      </c>
      <c r="G1489" s="5" t="s">
        <v>292</v>
      </c>
      <c r="H1489" s="5" t="s">
        <v>454</v>
      </c>
      <c r="I1489" s="4" t="s">
        <v>40</v>
      </c>
      <c r="J1489" s="4" t="s">
        <v>3788</v>
      </c>
      <c r="K1489" s="5" t="s">
        <v>290</v>
      </c>
      <c r="L1489" s="5" t="s">
        <v>454</v>
      </c>
      <c r="M1489" s="4" t="s">
        <v>24</v>
      </c>
      <c r="N1489" s="39" t="s">
        <v>3789</v>
      </c>
      <c r="O1489" s="5" t="s">
        <v>290</v>
      </c>
      <c r="P1489" s="4" t="s">
        <v>26</v>
      </c>
      <c r="Q1489" s="4" t="s">
        <v>16</v>
      </c>
    </row>
    <row r="1490" spans="1:17" ht="42">
      <c r="A1490" s="4" t="s">
        <v>3787</v>
      </c>
      <c r="B1490" s="4" t="s">
        <v>3778</v>
      </c>
      <c r="C1490" s="4" t="s">
        <v>19</v>
      </c>
      <c r="D1490" s="4" t="s">
        <v>19</v>
      </c>
      <c r="E1490" s="5" t="s">
        <v>290</v>
      </c>
      <c r="F1490" s="5" t="s">
        <v>291</v>
      </c>
      <c r="G1490" s="5" t="s">
        <v>292</v>
      </c>
      <c r="H1490" s="5" t="s">
        <v>20</v>
      </c>
      <c r="I1490" s="4" t="s">
        <v>22</v>
      </c>
      <c r="J1490" s="4" t="s">
        <v>3790</v>
      </c>
      <c r="K1490" s="5" t="s">
        <v>20</v>
      </c>
      <c r="L1490" s="5" t="s">
        <v>20</v>
      </c>
      <c r="M1490" s="4" t="s">
        <v>24</v>
      </c>
      <c r="N1490" s="39" t="s">
        <v>3791</v>
      </c>
      <c r="O1490" s="5" t="s">
        <v>20</v>
      </c>
      <c r="P1490" s="4" t="s">
        <v>26</v>
      </c>
      <c r="Q1490" s="4" t="s">
        <v>16</v>
      </c>
    </row>
    <row r="1491" spans="1:17" ht="28">
      <c r="A1491" s="4" t="s">
        <v>3787</v>
      </c>
      <c r="B1491" s="4" t="s">
        <v>3792</v>
      </c>
      <c r="C1491" s="4" t="s">
        <v>19</v>
      </c>
      <c r="D1491" s="4" t="s">
        <v>19</v>
      </c>
      <c r="E1491" s="5" t="s">
        <v>20</v>
      </c>
      <c r="F1491" s="5" t="s">
        <v>20</v>
      </c>
      <c r="G1491" s="5" t="s">
        <v>21</v>
      </c>
      <c r="H1491" s="5" t="s">
        <v>20</v>
      </c>
      <c r="I1491" s="4" t="s">
        <v>22</v>
      </c>
      <c r="J1491" s="4" t="s">
        <v>3793</v>
      </c>
      <c r="K1491" s="5" t="s">
        <v>20</v>
      </c>
      <c r="L1491" s="5" t="s">
        <v>20</v>
      </c>
      <c r="M1491" s="4" t="s">
        <v>24</v>
      </c>
      <c r="N1491" s="39" t="s">
        <v>3794</v>
      </c>
      <c r="O1491" s="5" t="s">
        <v>20</v>
      </c>
      <c r="P1491" s="4" t="s">
        <v>26</v>
      </c>
      <c r="Q1491" s="4" t="s">
        <v>16</v>
      </c>
    </row>
    <row r="1492" spans="1:17" ht="42">
      <c r="A1492" s="4" t="s">
        <v>3787</v>
      </c>
      <c r="B1492" s="4" t="s">
        <v>3795</v>
      </c>
      <c r="C1492" s="4" t="s">
        <v>19</v>
      </c>
      <c r="D1492" s="4" t="s">
        <v>19</v>
      </c>
      <c r="E1492" s="5" t="s">
        <v>290</v>
      </c>
      <c r="F1492" s="5" t="s">
        <v>291</v>
      </c>
      <c r="G1492" s="5" t="s">
        <v>2500</v>
      </c>
      <c r="H1492" s="5" t="s">
        <v>20</v>
      </c>
      <c r="I1492" s="4" t="s">
        <v>27</v>
      </c>
      <c r="J1492" s="4" t="s">
        <v>3796</v>
      </c>
      <c r="K1492" s="5" t="s">
        <v>20</v>
      </c>
      <c r="L1492" s="5" t="s">
        <v>20</v>
      </c>
      <c r="M1492" s="4" t="s">
        <v>24</v>
      </c>
      <c r="N1492" s="39" t="s">
        <v>3797</v>
      </c>
      <c r="O1492" s="5" t="s">
        <v>20</v>
      </c>
      <c r="P1492" s="4" t="s">
        <v>26</v>
      </c>
      <c r="Q1492" s="4" t="s">
        <v>16</v>
      </c>
    </row>
    <row r="1493" spans="1:17" ht="42">
      <c r="A1493" s="4" t="s">
        <v>3798</v>
      </c>
      <c r="B1493" s="4" t="s">
        <v>3792</v>
      </c>
      <c r="C1493" s="4" t="s">
        <v>19</v>
      </c>
      <c r="D1493" s="4" t="s">
        <v>19</v>
      </c>
      <c r="E1493" s="5" t="s">
        <v>290</v>
      </c>
      <c r="F1493" s="5" t="s">
        <v>291</v>
      </c>
      <c r="G1493" s="5" t="s">
        <v>292</v>
      </c>
      <c r="H1493" s="5" t="s">
        <v>20</v>
      </c>
      <c r="I1493" s="4" t="s">
        <v>27</v>
      </c>
      <c r="J1493" s="4" t="s">
        <v>3799</v>
      </c>
      <c r="K1493" s="5" t="s">
        <v>20</v>
      </c>
      <c r="L1493" s="5" t="s">
        <v>20</v>
      </c>
      <c r="M1493" s="4" t="s">
        <v>24</v>
      </c>
      <c r="N1493" s="39" t="s">
        <v>3800</v>
      </c>
      <c r="O1493" s="5" t="s">
        <v>20</v>
      </c>
      <c r="P1493" s="4" t="s">
        <v>30</v>
      </c>
      <c r="Q1493" s="4" t="s">
        <v>16</v>
      </c>
    </row>
    <row r="1494" spans="1:17" ht="42">
      <c r="A1494" s="4" t="s">
        <v>3798</v>
      </c>
      <c r="B1494" s="4" t="s">
        <v>3801</v>
      </c>
      <c r="C1494" s="4" t="s">
        <v>19</v>
      </c>
      <c r="D1494" s="4" t="s">
        <v>19</v>
      </c>
      <c r="E1494" s="5" t="s">
        <v>290</v>
      </c>
      <c r="F1494" s="5" t="s">
        <v>291</v>
      </c>
      <c r="G1494" s="5" t="s">
        <v>3802</v>
      </c>
      <c r="H1494" s="5" t="s">
        <v>20</v>
      </c>
      <c r="I1494" s="4" t="s">
        <v>27</v>
      </c>
      <c r="J1494" s="4" t="s">
        <v>3803</v>
      </c>
      <c r="K1494" s="5" t="s">
        <v>20</v>
      </c>
      <c r="L1494" s="5" t="s">
        <v>20</v>
      </c>
      <c r="M1494" s="4" t="s">
        <v>24</v>
      </c>
      <c r="N1494" s="39" t="s">
        <v>3804</v>
      </c>
      <c r="O1494" s="5" t="s">
        <v>20</v>
      </c>
      <c r="P1494" s="4" t="s">
        <v>30</v>
      </c>
      <c r="Q1494" s="4" t="s">
        <v>16</v>
      </c>
    </row>
    <row r="1495" spans="1:17" ht="42">
      <c r="A1495" s="4" t="s">
        <v>3805</v>
      </c>
      <c r="B1495" s="4" t="s">
        <v>3806</v>
      </c>
      <c r="C1495" s="4" t="s">
        <v>19</v>
      </c>
      <c r="D1495" s="4" t="s">
        <v>19</v>
      </c>
      <c r="E1495" s="5" t="s">
        <v>290</v>
      </c>
      <c r="F1495" s="5" t="s">
        <v>291</v>
      </c>
      <c r="G1495" s="5" t="s">
        <v>292</v>
      </c>
      <c r="H1495" s="5" t="s">
        <v>20</v>
      </c>
      <c r="I1495" s="4" t="s">
        <v>37</v>
      </c>
      <c r="J1495" s="4" t="s">
        <v>3807</v>
      </c>
      <c r="K1495" s="5" t="s">
        <v>20</v>
      </c>
      <c r="L1495" s="5" t="s">
        <v>20</v>
      </c>
      <c r="M1495" s="4" t="s">
        <v>24</v>
      </c>
      <c r="N1495" s="39" t="s">
        <v>3808</v>
      </c>
      <c r="O1495" s="5" t="s">
        <v>20</v>
      </c>
      <c r="P1495" s="4" t="s">
        <v>26</v>
      </c>
      <c r="Q1495" s="4" t="s">
        <v>16</v>
      </c>
    </row>
    <row r="1496" spans="1:17" ht="42">
      <c r="A1496" s="4" t="s">
        <v>3805</v>
      </c>
      <c r="B1496" s="4" t="s">
        <v>3806</v>
      </c>
      <c r="C1496" s="4" t="s">
        <v>19</v>
      </c>
      <c r="D1496" s="4" t="s">
        <v>19</v>
      </c>
      <c r="E1496" s="5" t="s">
        <v>290</v>
      </c>
      <c r="F1496" s="5" t="s">
        <v>291</v>
      </c>
      <c r="G1496" s="5" t="s">
        <v>292</v>
      </c>
      <c r="H1496" s="5" t="s">
        <v>20</v>
      </c>
      <c r="I1496" s="4" t="s">
        <v>37</v>
      </c>
      <c r="J1496" s="4" t="s">
        <v>3809</v>
      </c>
      <c r="K1496" s="5" t="s">
        <v>20</v>
      </c>
      <c r="L1496" s="5" t="s">
        <v>20</v>
      </c>
      <c r="M1496" s="4" t="s">
        <v>24</v>
      </c>
      <c r="N1496" s="39" t="s">
        <v>3810</v>
      </c>
      <c r="O1496" s="5" t="s">
        <v>20</v>
      </c>
      <c r="P1496" s="4" t="s">
        <v>26</v>
      </c>
      <c r="Q1496" s="4" t="s">
        <v>16</v>
      </c>
    </row>
    <row r="1497" spans="1:17" ht="42">
      <c r="A1497" s="4" t="s">
        <v>3805</v>
      </c>
      <c r="B1497" s="4" t="s">
        <v>31</v>
      </c>
      <c r="C1497" s="4" t="s">
        <v>19</v>
      </c>
      <c r="D1497" s="4" t="s">
        <v>19</v>
      </c>
      <c r="E1497" s="5" t="s">
        <v>290</v>
      </c>
      <c r="F1497" s="5" t="s">
        <v>291</v>
      </c>
      <c r="G1497" s="5" t="s">
        <v>2551</v>
      </c>
      <c r="H1497" s="5" t="s">
        <v>20</v>
      </c>
      <c r="I1497" s="4" t="s">
        <v>22</v>
      </c>
      <c r="J1497" s="4" t="s">
        <v>3811</v>
      </c>
      <c r="K1497" s="5" t="s">
        <v>20</v>
      </c>
      <c r="L1497" s="5" t="s">
        <v>20</v>
      </c>
      <c r="M1497" s="4" t="s">
        <v>24</v>
      </c>
      <c r="N1497" s="39" t="s">
        <v>3812</v>
      </c>
      <c r="O1497" s="5" t="s">
        <v>20</v>
      </c>
      <c r="P1497" s="4" t="s">
        <v>26</v>
      </c>
      <c r="Q1497" s="4" t="s">
        <v>16</v>
      </c>
    </row>
    <row r="1498" spans="1:17" ht="42">
      <c r="A1498" s="4" t="s">
        <v>3813</v>
      </c>
      <c r="B1498" s="4" t="s">
        <v>3814</v>
      </c>
      <c r="C1498" s="4" t="s">
        <v>19</v>
      </c>
      <c r="D1498" s="4" t="s">
        <v>19</v>
      </c>
      <c r="E1498" s="5" t="s">
        <v>20</v>
      </c>
      <c r="F1498" s="5" t="s">
        <v>20</v>
      </c>
      <c r="G1498" s="5" t="s">
        <v>21</v>
      </c>
      <c r="H1498" s="5" t="s">
        <v>20</v>
      </c>
      <c r="I1498" s="4" t="s">
        <v>37</v>
      </c>
      <c r="J1498" s="4" t="s">
        <v>3815</v>
      </c>
      <c r="K1498" s="5" t="s">
        <v>20</v>
      </c>
      <c r="L1498" s="5" t="s">
        <v>20</v>
      </c>
      <c r="M1498" s="4" t="s">
        <v>24</v>
      </c>
      <c r="N1498" s="39" t="s">
        <v>3816</v>
      </c>
      <c r="O1498" s="5" t="s">
        <v>20</v>
      </c>
      <c r="P1498" s="4" t="s">
        <v>26</v>
      </c>
      <c r="Q1498" s="4" t="s">
        <v>16</v>
      </c>
    </row>
    <row r="1499" spans="1:17" ht="42">
      <c r="A1499" s="4" t="s">
        <v>3813</v>
      </c>
      <c r="B1499" s="4" t="s">
        <v>3814</v>
      </c>
      <c r="C1499" s="4" t="s">
        <v>19</v>
      </c>
      <c r="D1499" s="4" t="s">
        <v>19</v>
      </c>
      <c r="E1499" s="5" t="s">
        <v>290</v>
      </c>
      <c r="F1499" s="5" t="s">
        <v>291</v>
      </c>
      <c r="G1499" s="5" t="s">
        <v>292</v>
      </c>
      <c r="H1499" s="5" t="s">
        <v>20</v>
      </c>
      <c r="I1499" s="4" t="s">
        <v>37</v>
      </c>
      <c r="J1499" s="4" t="s">
        <v>3817</v>
      </c>
      <c r="K1499" s="5" t="s">
        <v>20</v>
      </c>
      <c r="L1499" s="5" t="s">
        <v>20</v>
      </c>
      <c r="M1499" s="4" t="s">
        <v>24</v>
      </c>
      <c r="N1499" s="39" t="s">
        <v>3818</v>
      </c>
      <c r="O1499" s="5" t="s">
        <v>20</v>
      </c>
      <c r="P1499" s="4" t="s">
        <v>26</v>
      </c>
      <c r="Q1499" s="4" t="s">
        <v>16</v>
      </c>
    </row>
    <row r="1500" spans="1:17" ht="42">
      <c r="A1500" s="4" t="s">
        <v>3813</v>
      </c>
      <c r="B1500" s="4" t="s">
        <v>3653</v>
      </c>
      <c r="C1500" s="4" t="s">
        <v>19</v>
      </c>
      <c r="D1500" s="4" t="s">
        <v>19</v>
      </c>
      <c r="E1500" s="5" t="s">
        <v>290</v>
      </c>
      <c r="F1500" s="5" t="s">
        <v>291</v>
      </c>
      <c r="G1500" s="5" t="s">
        <v>3819</v>
      </c>
      <c r="H1500" s="5" t="s">
        <v>20</v>
      </c>
      <c r="I1500" s="4" t="s">
        <v>27</v>
      </c>
      <c r="J1500" s="4" t="s">
        <v>3820</v>
      </c>
      <c r="K1500" s="5" t="s">
        <v>20</v>
      </c>
      <c r="L1500" s="5" t="s">
        <v>20</v>
      </c>
      <c r="M1500" s="4" t="s">
        <v>24</v>
      </c>
      <c r="N1500" s="39" t="s">
        <v>3821</v>
      </c>
      <c r="O1500" s="5" t="s">
        <v>20</v>
      </c>
      <c r="P1500" s="4" t="s">
        <v>30</v>
      </c>
      <c r="Q1500" s="4" t="s">
        <v>16</v>
      </c>
    </row>
    <row r="1501" spans="1:17" ht="42">
      <c r="A1501" s="4" t="s">
        <v>3813</v>
      </c>
      <c r="B1501" s="4" t="s">
        <v>3822</v>
      </c>
      <c r="C1501" s="4" t="s">
        <v>19</v>
      </c>
      <c r="D1501" s="4" t="s">
        <v>19</v>
      </c>
      <c r="E1501" s="5" t="s">
        <v>290</v>
      </c>
      <c r="F1501" s="5" t="s">
        <v>291</v>
      </c>
      <c r="G1501" s="5" t="s">
        <v>292</v>
      </c>
      <c r="H1501" s="5" t="s">
        <v>20</v>
      </c>
      <c r="I1501" s="4" t="s">
        <v>22</v>
      </c>
      <c r="J1501" s="4" t="s">
        <v>3823</v>
      </c>
      <c r="K1501" s="5" t="s">
        <v>20</v>
      </c>
      <c r="L1501" s="5" t="s">
        <v>20</v>
      </c>
      <c r="M1501" s="4" t="s">
        <v>24</v>
      </c>
      <c r="N1501" s="39" t="s">
        <v>3824</v>
      </c>
      <c r="O1501" s="5" t="s">
        <v>20</v>
      </c>
      <c r="P1501" s="4" t="s">
        <v>26</v>
      </c>
      <c r="Q1501" s="4" t="s">
        <v>16</v>
      </c>
    </row>
    <row r="1502" spans="1:17" ht="28">
      <c r="A1502" s="4" t="s">
        <v>3825</v>
      </c>
      <c r="B1502" s="4" t="s">
        <v>3826</v>
      </c>
      <c r="C1502" s="4" t="s">
        <v>19</v>
      </c>
      <c r="D1502" s="4" t="s">
        <v>19</v>
      </c>
      <c r="E1502" s="5" t="s">
        <v>20</v>
      </c>
      <c r="F1502" s="5" t="s">
        <v>20</v>
      </c>
      <c r="G1502" s="5" t="s">
        <v>21</v>
      </c>
      <c r="H1502" s="5" t="s">
        <v>20</v>
      </c>
      <c r="I1502" s="4" t="s">
        <v>37</v>
      </c>
      <c r="J1502" s="4" t="s">
        <v>3827</v>
      </c>
      <c r="K1502" s="5" t="s">
        <v>20</v>
      </c>
      <c r="L1502" s="5" t="s">
        <v>20</v>
      </c>
      <c r="M1502" s="4" t="s">
        <v>24</v>
      </c>
      <c r="N1502" s="39" t="s">
        <v>3828</v>
      </c>
      <c r="O1502" s="5" t="s">
        <v>20</v>
      </c>
      <c r="P1502" s="4" t="s">
        <v>26</v>
      </c>
      <c r="Q1502" s="4" t="s">
        <v>16</v>
      </c>
    </row>
    <row r="1503" spans="1:17" ht="42">
      <c r="A1503" s="4" t="s">
        <v>3825</v>
      </c>
      <c r="B1503" s="4" t="s">
        <v>3829</v>
      </c>
      <c r="C1503" s="4" t="s">
        <v>19</v>
      </c>
      <c r="D1503" s="4" t="s">
        <v>19</v>
      </c>
      <c r="E1503" s="5" t="s">
        <v>290</v>
      </c>
      <c r="F1503" s="5" t="s">
        <v>291</v>
      </c>
      <c r="G1503" s="5" t="s">
        <v>292</v>
      </c>
      <c r="H1503" s="5" t="s">
        <v>20</v>
      </c>
      <c r="I1503" s="4" t="s">
        <v>22</v>
      </c>
      <c r="J1503" s="4" t="s">
        <v>3830</v>
      </c>
      <c r="K1503" s="5" t="s">
        <v>20</v>
      </c>
      <c r="L1503" s="5" t="s">
        <v>20</v>
      </c>
      <c r="M1503" s="4" t="s">
        <v>24</v>
      </c>
      <c r="N1503" s="39" t="s">
        <v>3831</v>
      </c>
      <c r="O1503" s="5" t="s">
        <v>20</v>
      </c>
      <c r="P1503" s="4" t="s">
        <v>26</v>
      </c>
      <c r="Q1503" s="4" t="s">
        <v>16</v>
      </c>
    </row>
    <row r="1504" spans="1:17" ht="42">
      <c r="A1504" s="4" t="s">
        <v>3825</v>
      </c>
      <c r="B1504" s="4" t="s">
        <v>3756</v>
      </c>
      <c r="C1504" s="4" t="s">
        <v>19</v>
      </c>
      <c r="D1504" s="4" t="s">
        <v>19</v>
      </c>
      <c r="E1504" s="5" t="s">
        <v>290</v>
      </c>
      <c r="F1504" s="5" t="s">
        <v>291</v>
      </c>
      <c r="G1504" s="5" t="s">
        <v>3265</v>
      </c>
      <c r="H1504" s="5" t="s">
        <v>20</v>
      </c>
      <c r="I1504" s="4" t="s">
        <v>22</v>
      </c>
      <c r="J1504" s="4" t="s">
        <v>3832</v>
      </c>
      <c r="K1504" s="5" t="s">
        <v>20</v>
      </c>
      <c r="L1504" s="5" t="s">
        <v>20</v>
      </c>
      <c r="M1504" s="4" t="s">
        <v>24</v>
      </c>
      <c r="N1504" s="39" t="s">
        <v>3833</v>
      </c>
      <c r="O1504" s="5" t="s">
        <v>20</v>
      </c>
      <c r="P1504" s="4" t="s">
        <v>26</v>
      </c>
      <c r="Q1504" s="4" t="s">
        <v>16</v>
      </c>
    </row>
    <row r="1505" spans="1:17" ht="42">
      <c r="A1505" s="4" t="s">
        <v>3825</v>
      </c>
      <c r="B1505" s="4" t="s">
        <v>3834</v>
      </c>
      <c r="C1505" s="4" t="s">
        <v>19</v>
      </c>
      <c r="D1505" s="4" t="s">
        <v>19</v>
      </c>
      <c r="E1505" s="5" t="s">
        <v>290</v>
      </c>
      <c r="F1505" s="5" t="s">
        <v>291</v>
      </c>
      <c r="G1505" s="5" t="s">
        <v>3265</v>
      </c>
      <c r="H1505" s="5" t="s">
        <v>20</v>
      </c>
      <c r="I1505" s="4" t="s">
        <v>22</v>
      </c>
      <c r="J1505" s="4" t="s">
        <v>3835</v>
      </c>
      <c r="K1505" s="5" t="s">
        <v>20</v>
      </c>
      <c r="L1505" s="5" t="s">
        <v>20</v>
      </c>
      <c r="M1505" s="4" t="s">
        <v>24</v>
      </c>
      <c r="N1505" s="39" t="s">
        <v>3836</v>
      </c>
      <c r="O1505" s="5" t="s">
        <v>20</v>
      </c>
      <c r="P1505" s="4" t="s">
        <v>26</v>
      </c>
      <c r="Q1505" s="4" t="s">
        <v>16</v>
      </c>
    </row>
    <row r="1506" spans="1:17" ht="42">
      <c r="A1506" s="4" t="s">
        <v>3825</v>
      </c>
      <c r="B1506" s="4" t="s">
        <v>3621</v>
      </c>
      <c r="C1506" s="4" t="s">
        <v>19</v>
      </c>
      <c r="D1506" s="4" t="s">
        <v>19</v>
      </c>
      <c r="E1506" s="5" t="s">
        <v>290</v>
      </c>
      <c r="F1506" s="5" t="s">
        <v>291</v>
      </c>
      <c r="G1506" s="5" t="s">
        <v>3265</v>
      </c>
      <c r="H1506" s="5" t="s">
        <v>20</v>
      </c>
      <c r="I1506" s="4" t="s">
        <v>22</v>
      </c>
      <c r="J1506" s="4" t="s">
        <v>3837</v>
      </c>
      <c r="K1506" s="5" t="s">
        <v>20</v>
      </c>
      <c r="L1506" s="5" t="s">
        <v>20</v>
      </c>
      <c r="M1506" s="4" t="s">
        <v>24</v>
      </c>
      <c r="N1506" s="39" t="s">
        <v>3838</v>
      </c>
      <c r="O1506" s="5" t="s">
        <v>20</v>
      </c>
      <c r="P1506" s="4" t="s">
        <v>26</v>
      </c>
      <c r="Q1506" s="4" t="s">
        <v>16</v>
      </c>
    </row>
    <row r="1507" spans="1:17" ht="42">
      <c r="A1507" s="4" t="s">
        <v>3825</v>
      </c>
      <c r="B1507" s="4" t="s">
        <v>3621</v>
      </c>
      <c r="C1507" s="4" t="s">
        <v>19</v>
      </c>
      <c r="D1507" s="4" t="s">
        <v>19</v>
      </c>
      <c r="E1507" s="5" t="s">
        <v>290</v>
      </c>
      <c r="F1507" s="5" t="s">
        <v>291</v>
      </c>
      <c r="G1507" s="5" t="s">
        <v>3265</v>
      </c>
      <c r="H1507" s="5" t="s">
        <v>20</v>
      </c>
      <c r="I1507" s="4" t="s">
        <v>22</v>
      </c>
      <c r="J1507" s="4" t="s">
        <v>3839</v>
      </c>
      <c r="K1507" s="5" t="s">
        <v>20</v>
      </c>
      <c r="L1507" s="5" t="s">
        <v>20</v>
      </c>
      <c r="M1507" s="4" t="s">
        <v>24</v>
      </c>
      <c r="N1507" s="39" t="s">
        <v>3840</v>
      </c>
      <c r="O1507" s="5" t="s">
        <v>20</v>
      </c>
      <c r="P1507" s="4" t="s">
        <v>26</v>
      </c>
      <c r="Q1507" s="4" t="s">
        <v>16</v>
      </c>
    </row>
    <row r="1508" spans="1:17" ht="42">
      <c r="A1508" s="4" t="s">
        <v>3841</v>
      </c>
      <c r="B1508" s="4" t="s">
        <v>3842</v>
      </c>
      <c r="C1508" s="4" t="s">
        <v>19</v>
      </c>
      <c r="D1508" s="4" t="s">
        <v>19</v>
      </c>
      <c r="E1508" s="5" t="s">
        <v>290</v>
      </c>
      <c r="F1508" s="5" t="s">
        <v>291</v>
      </c>
      <c r="G1508" s="5" t="s">
        <v>292</v>
      </c>
      <c r="H1508" s="5" t="s">
        <v>20</v>
      </c>
      <c r="I1508" s="4" t="s">
        <v>27</v>
      </c>
      <c r="J1508" s="4" t="s">
        <v>3843</v>
      </c>
      <c r="K1508" s="5" t="s">
        <v>20</v>
      </c>
      <c r="L1508" s="5" t="s">
        <v>20</v>
      </c>
      <c r="M1508" s="4" t="s">
        <v>24</v>
      </c>
      <c r="N1508" s="39" t="s">
        <v>3844</v>
      </c>
      <c r="O1508" s="5" t="s">
        <v>20</v>
      </c>
      <c r="P1508" s="4" t="s">
        <v>30</v>
      </c>
      <c r="Q1508" s="4" t="s">
        <v>16</v>
      </c>
    </row>
    <row r="1509" spans="1:17" ht="42">
      <c r="A1509" s="4" t="s">
        <v>3841</v>
      </c>
      <c r="B1509" s="4" t="s">
        <v>3842</v>
      </c>
      <c r="C1509" s="4" t="s">
        <v>19</v>
      </c>
      <c r="D1509" s="4" t="s">
        <v>19</v>
      </c>
      <c r="E1509" s="5" t="s">
        <v>290</v>
      </c>
      <c r="F1509" s="5" t="s">
        <v>291</v>
      </c>
      <c r="G1509" s="5" t="s">
        <v>292</v>
      </c>
      <c r="H1509" s="5" t="s">
        <v>20</v>
      </c>
      <c r="I1509" s="4" t="s">
        <v>27</v>
      </c>
      <c r="J1509" s="4" t="s">
        <v>3845</v>
      </c>
      <c r="K1509" s="5" t="s">
        <v>20</v>
      </c>
      <c r="L1509" s="5" t="s">
        <v>20</v>
      </c>
      <c r="M1509" s="4" t="s">
        <v>24</v>
      </c>
      <c r="N1509" s="39" t="s">
        <v>3846</v>
      </c>
      <c r="O1509" s="5" t="s">
        <v>20</v>
      </c>
      <c r="P1509" s="4" t="s">
        <v>30</v>
      </c>
      <c r="Q1509" s="4" t="s">
        <v>16</v>
      </c>
    </row>
    <row r="1510" spans="1:17" ht="28">
      <c r="A1510" s="4" t="s">
        <v>3841</v>
      </c>
      <c r="B1510" s="4" t="s">
        <v>1728</v>
      </c>
      <c r="C1510" s="4" t="s">
        <v>19</v>
      </c>
      <c r="D1510" s="4" t="s">
        <v>19</v>
      </c>
      <c r="E1510" s="5" t="s">
        <v>20</v>
      </c>
      <c r="F1510" s="5" t="s">
        <v>20</v>
      </c>
      <c r="G1510" s="5" t="s">
        <v>21</v>
      </c>
      <c r="H1510" s="5" t="s">
        <v>20</v>
      </c>
      <c r="I1510" s="4" t="s">
        <v>27</v>
      </c>
      <c r="J1510" s="4" t="s">
        <v>3847</v>
      </c>
      <c r="K1510" s="5" t="s">
        <v>20</v>
      </c>
      <c r="L1510" s="5" t="s">
        <v>20</v>
      </c>
      <c r="M1510" s="4" t="s">
        <v>24</v>
      </c>
      <c r="N1510" s="39" t="s">
        <v>3848</v>
      </c>
      <c r="O1510" s="5" t="s">
        <v>20</v>
      </c>
      <c r="P1510" s="4" t="s">
        <v>30</v>
      </c>
      <c r="Q1510" s="4" t="s">
        <v>16</v>
      </c>
    </row>
    <row r="1511" spans="1:17" ht="42">
      <c r="A1511" s="4" t="s">
        <v>3849</v>
      </c>
      <c r="B1511" s="4" t="s">
        <v>3850</v>
      </c>
      <c r="C1511" s="4" t="s">
        <v>19</v>
      </c>
      <c r="D1511" s="4" t="s">
        <v>19</v>
      </c>
      <c r="E1511" s="5" t="s">
        <v>290</v>
      </c>
      <c r="F1511" s="5" t="s">
        <v>291</v>
      </c>
      <c r="G1511" s="5" t="s">
        <v>292</v>
      </c>
      <c r="H1511" s="5" t="s">
        <v>454</v>
      </c>
      <c r="I1511" s="4" t="s">
        <v>22</v>
      </c>
      <c r="J1511" s="4" t="s">
        <v>3851</v>
      </c>
      <c r="K1511" s="5" t="s">
        <v>290</v>
      </c>
      <c r="L1511" s="5" t="s">
        <v>454</v>
      </c>
      <c r="M1511" s="4" t="s">
        <v>24</v>
      </c>
      <c r="N1511" s="39" t="s">
        <v>3852</v>
      </c>
      <c r="O1511" s="5" t="s">
        <v>290</v>
      </c>
      <c r="P1511" s="4" t="s">
        <v>26</v>
      </c>
      <c r="Q1511" s="4" t="s">
        <v>16</v>
      </c>
    </row>
    <row r="1512" spans="1:17" ht="42">
      <c r="A1512" s="4" t="s">
        <v>3853</v>
      </c>
      <c r="B1512" s="4" t="s">
        <v>3854</v>
      </c>
      <c r="C1512" s="4" t="s">
        <v>19</v>
      </c>
      <c r="D1512" s="4" t="s">
        <v>19</v>
      </c>
      <c r="E1512" s="5" t="s">
        <v>20</v>
      </c>
      <c r="F1512" s="5" t="s">
        <v>20</v>
      </c>
      <c r="G1512" s="5" t="s">
        <v>21</v>
      </c>
      <c r="H1512" s="5" t="s">
        <v>20</v>
      </c>
      <c r="I1512" s="4" t="s">
        <v>22</v>
      </c>
      <c r="J1512" s="4" t="s">
        <v>3855</v>
      </c>
      <c r="K1512" s="5" t="s">
        <v>20</v>
      </c>
      <c r="L1512" s="5" t="s">
        <v>20</v>
      </c>
      <c r="M1512" s="4" t="s">
        <v>24</v>
      </c>
      <c r="N1512" s="39" t="s">
        <v>3856</v>
      </c>
      <c r="O1512" s="5" t="s">
        <v>20</v>
      </c>
      <c r="P1512" s="4" t="s">
        <v>26</v>
      </c>
      <c r="Q1512" s="4" t="s">
        <v>16</v>
      </c>
    </row>
    <row r="1513" spans="1:17" ht="42">
      <c r="A1513" s="4" t="s">
        <v>3853</v>
      </c>
      <c r="B1513" s="4" t="s">
        <v>3854</v>
      </c>
      <c r="C1513" s="4" t="s">
        <v>19</v>
      </c>
      <c r="D1513" s="4" t="s">
        <v>19</v>
      </c>
      <c r="E1513" s="5" t="s">
        <v>20</v>
      </c>
      <c r="F1513" s="5" t="s">
        <v>20</v>
      </c>
      <c r="G1513" s="5" t="s">
        <v>21</v>
      </c>
      <c r="H1513" s="5" t="s">
        <v>20</v>
      </c>
      <c r="I1513" s="4" t="s">
        <v>22</v>
      </c>
      <c r="J1513" s="4" t="s">
        <v>3857</v>
      </c>
      <c r="K1513" s="5" t="s">
        <v>20</v>
      </c>
      <c r="L1513" s="5" t="s">
        <v>20</v>
      </c>
      <c r="M1513" s="4" t="s">
        <v>24</v>
      </c>
      <c r="N1513" s="39" t="s">
        <v>3858</v>
      </c>
      <c r="O1513" s="5" t="s">
        <v>20</v>
      </c>
      <c r="P1513" s="4" t="s">
        <v>26</v>
      </c>
      <c r="Q1513" s="4" t="s">
        <v>16</v>
      </c>
    </row>
    <row r="1514" spans="1:17" ht="42">
      <c r="A1514" s="4" t="s">
        <v>3853</v>
      </c>
      <c r="B1514" s="4" t="s">
        <v>3859</v>
      </c>
      <c r="C1514" s="4" t="s">
        <v>19</v>
      </c>
      <c r="D1514" s="4" t="s">
        <v>19</v>
      </c>
      <c r="E1514" s="5" t="s">
        <v>20</v>
      </c>
      <c r="F1514" s="5" t="s">
        <v>20</v>
      </c>
      <c r="G1514" s="5" t="s">
        <v>21</v>
      </c>
      <c r="H1514" s="5" t="s">
        <v>20</v>
      </c>
      <c r="I1514" s="4" t="s">
        <v>22</v>
      </c>
      <c r="J1514" s="4" t="s">
        <v>3860</v>
      </c>
      <c r="K1514" s="5" t="s">
        <v>20</v>
      </c>
      <c r="L1514" s="5" t="s">
        <v>20</v>
      </c>
      <c r="M1514" s="4" t="s">
        <v>24</v>
      </c>
      <c r="N1514" s="39" t="s">
        <v>3861</v>
      </c>
      <c r="O1514" s="5" t="s">
        <v>20</v>
      </c>
      <c r="P1514" s="4" t="s">
        <v>26</v>
      </c>
      <c r="Q1514" s="4" t="s">
        <v>16</v>
      </c>
    </row>
    <row r="1515" spans="1:17" ht="42">
      <c r="A1515" s="4" t="s">
        <v>3853</v>
      </c>
      <c r="B1515" s="4" t="s">
        <v>3621</v>
      </c>
      <c r="C1515" s="4" t="s">
        <v>19</v>
      </c>
      <c r="D1515" s="4" t="s">
        <v>19</v>
      </c>
      <c r="E1515" s="5" t="s">
        <v>290</v>
      </c>
      <c r="F1515" s="5" t="s">
        <v>291</v>
      </c>
      <c r="G1515" s="5" t="s">
        <v>292</v>
      </c>
      <c r="H1515" s="5" t="s">
        <v>20</v>
      </c>
      <c r="I1515" s="4" t="s">
        <v>22</v>
      </c>
      <c r="J1515" s="4" t="s">
        <v>3862</v>
      </c>
      <c r="K1515" s="5" t="s">
        <v>20</v>
      </c>
      <c r="L1515" s="5" t="s">
        <v>20</v>
      </c>
      <c r="M1515" s="4" t="s">
        <v>24</v>
      </c>
      <c r="N1515" s="39" t="s">
        <v>3863</v>
      </c>
      <c r="O1515" s="5" t="s">
        <v>20</v>
      </c>
      <c r="P1515" s="4" t="s">
        <v>26</v>
      </c>
      <c r="Q1515" s="4" t="s">
        <v>16</v>
      </c>
    </row>
    <row r="1516" spans="1:17" ht="28">
      <c r="A1516" s="4" t="s">
        <v>3864</v>
      </c>
      <c r="B1516" s="4" t="s">
        <v>31</v>
      </c>
      <c r="C1516" s="4" t="s">
        <v>19</v>
      </c>
      <c r="D1516" s="4" t="s">
        <v>19</v>
      </c>
      <c r="E1516" s="5" t="s">
        <v>20</v>
      </c>
      <c r="F1516" s="5" t="s">
        <v>20</v>
      </c>
      <c r="G1516" s="5" t="s">
        <v>21</v>
      </c>
      <c r="H1516" s="5" t="s">
        <v>20</v>
      </c>
      <c r="I1516" s="4" t="s">
        <v>22</v>
      </c>
      <c r="J1516" s="4" t="s">
        <v>3865</v>
      </c>
      <c r="K1516" s="5" t="s">
        <v>20</v>
      </c>
      <c r="L1516" s="5" t="s">
        <v>20</v>
      </c>
      <c r="M1516" s="4" t="s">
        <v>24</v>
      </c>
      <c r="N1516" s="39" t="s">
        <v>3866</v>
      </c>
      <c r="O1516" s="5" t="s">
        <v>20</v>
      </c>
      <c r="P1516" s="4" t="s">
        <v>26</v>
      </c>
      <c r="Q1516" s="4" t="s">
        <v>16</v>
      </c>
    </row>
    <row r="1517" spans="1:17" ht="42">
      <c r="A1517" s="4" t="s">
        <v>3867</v>
      </c>
      <c r="B1517" s="4" t="s">
        <v>3868</v>
      </c>
      <c r="C1517" s="4" t="s">
        <v>19</v>
      </c>
      <c r="D1517" s="4" t="s">
        <v>19</v>
      </c>
      <c r="E1517" s="5" t="s">
        <v>290</v>
      </c>
      <c r="F1517" s="5" t="s">
        <v>291</v>
      </c>
      <c r="G1517" s="5" t="s">
        <v>292</v>
      </c>
      <c r="H1517" s="5" t="s">
        <v>454</v>
      </c>
      <c r="I1517" s="4" t="s">
        <v>40</v>
      </c>
      <c r="J1517" s="4" t="s">
        <v>3869</v>
      </c>
      <c r="K1517" s="5" t="s">
        <v>290</v>
      </c>
      <c r="L1517" s="5" t="s">
        <v>454</v>
      </c>
      <c r="M1517" s="4" t="s">
        <v>24</v>
      </c>
      <c r="N1517" s="39" t="s">
        <v>3870</v>
      </c>
      <c r="O1517" s="5" t="s">
        <v>290</v>
      </c>
      <c r="P1517" s="4" t="s">
        <v>26</v>
      </c>
      <c r="Q1517" s="4" t="s">
        <v>16</v>
      </c>
    </row>
    <row r="1518" spans="1:17" ht="42">
      <c r="A1518" s="4" t="s">
        <v>3867</v>
      </c>
      <c r="B1518" s="4" t="s">
        <v>3868</v>
      </c>
      <c r="C1518" s="4" t="s">
        <v>19</v>
      </c>
      <c r="D1518" s="4" t="s">
        <v>19</v>
      </c>
      <c r="E1518" s="5" t="s">
        <v>290</v>
      </c>
      <c r="F1518" s="5" t="s">
        <v>291</v>
      </c>
      <c r="G1518" s="5" t="s">
        <v>292</v>
      </c>
      <c r="H1518" s="5" t="s">
        <v>20</v>
      </c>
      <c r="I1518" s="4" t="s">
        <v>40</v>
      </c>
      <c r="J1518" s="4" t="s">
        <v>3871</v>
      </c>
      <c r="K1518" s="5" t="s">
        <v>20</v>
      </c>
      <c r="L1518" s="5" t="s">
        <v>20</v>
      </c>
      <c r="M1518" s="4" t="s">
        <v>24</v>
      </c>
      <c r="N1518" s="39" t="s">
        <v>3872</v>
      </c>
      <c r="O1518" s="5" t="s">
        <v>20</v>
      </c>
      <c r="P1518" s="4" t="s">
        <v>26</v>
      </c>
      <c r="Q1518" s="4" t="s">
        <v>16</v>
      </c>
    </row>
    <row r="1519" spans="1:17" ht="42">
      <c r="A1519" s="4" t="s">
        <v>3867</v>
      </c>
      <c r="B1519" s="4" t="s">
        <v>3621</v>
      </c>
      <c r="C1519" s="4" t="s">
        <v>19</v>
      </c>
      <c r="D1519" s="4" t="s">
        <v>19</v>
      </c>
      <c r="E1519" s="5" t="s">
        <v>290</v>
      </c>
      <c r="F1519" s="5" t="s">
        <v>291</v>
      </c>
      <c r="G1519" s="5" t="s">
        <v>292</v>
      </c>
      <c r="H1519" s="5" t="s">
        <v>20</v>
      </c>
      <c r="I1519" s="4" t="s">
        <v>40</v>
      </c>
      <c r="J1519" s="4" t="s">
        <v>3873</v>
      </c>
      <c r="K1519" s="5" t="s">
        <v>20</v>
      </c>
      <c r="L1519" s="5" t="s">
        <v>20</v>
      </c>
      <c r="M1519" s="4" t="s">
        <v>24</v>
      </c>
      <c r="N1519" s="39" t="s">
        <v>3874</v>
      </c>
      <c r="O1519" s="5" t="s">
        <v>20</v>
      </c>
      <c r="P1519" s="4" t="s">
        <v>26</v>
      </c>
      <c r="Q1519" s="4" t="s">
        <v>16</v>
      </c>
    </row>
    <row r="1520" spans="1:17" ht="42">
      <c r="A1520" s="4" t="s">
        <v>3867</v>
      </c>
      <c r="B1520" s="4" t="s">
        <v>1207</v>
      </c>
      <c r="C1520" s="4" t="s">
        <v>19</v>
      </c>
      <c r="D1520" s="4" t="s">
        <v>19</v>
      </c>
      <c r="E1520" s="5" t="s">
        <v>290</v>
      </c>
      <c r="F1520" s="5" t="s">
        <v>291</v>
      </c>
      <c r="G1520" s="5" t="s">
        <v>292</v>
      </c>
      <c r="H1520" s="5" t="s">
        <v>20</v>
      </c>
      <c r="I1520" s="4" t="s">
        <v>40</v>
      </c>
      <c r="J1520" s="4" t="s">
        <v>3875</v>
      </c>
      <c r="K1520" s="5" t="s">
        <v>20</v>
      </c>
      <c r="L1520" s="5" t="s">
        <v>20</v>
      </c>
      <c r="M1520" s="4" t="s">
        <v>24</v>
      </c>
      <c r="N1520" s="39" t="s">
        <v>3876</v>
      </c>
      <c r="O1520" s="5" t="s">
        <v>20</v>
      </c>
      <c r="P1520" s="4" t="s">
        <v>26</v>
      </c>
      <c r="Q1520" s="4" t="s">
        <v>16</v>
      </c>
    </row>
    <row r="1521" spans="1:17" ht="42">
      <c r="A1521" s="4" t="s">
        <v>3867</v>
      </c>
      <c r="B1521" s="4" t="s">
        <v>3877</v>
      </c>
      <c r="C1521" s="4" t="s">
        <v>19</v>
      </c>
      <c r="D1521" s="4" t="s">
        <v>19</v>
      </c>
      <c r="E1521" s="5" t="s">
        <v>290</v>
      </c>
      <c r="F1521" s="5" t="s">
        <v>291</v>
      </c>
      <c r="G1521" s="5" t="s">
        <v>292</v>
      </c>
      <c r="H1521" s="5" t="s">
        <v>20</v>
      </c>
      <c r="I1521" s="4" t="s">
        <v>40</v>
      </c>
      <c r="J1521" s="4" t="s">
        <v>3878</v>
      </c>
      <c r="K1521" s="5" t="s">
        <v>20</v>
      </c>
      <c r="L1521" s="5" t="s">
        <v>20</v>
      </c>
      <c r="M1521" s="4" t="s">
        <v>140</v>
      </c>
      <c r="N1521" s="39" t="s">
        <v>3879</v>
      </c>
      <c r="O1521" s="5" t="s">
        <v>20</v>
      </c>
      <c r="P1521" s="4" t="s">
        <v>26</v>
      </c>
      <c r="Q1521" s="4" t="s">
        <v>16</v>
      </c>
    </row>
    <row r="1522" spans="1:17" ht="42">
      <c r="A1522" s="4" t="s">
        <v>3867</v>
      </c>
      <c r="B1522" s="4" t="s">
        <v>3877</v>
      </c>
      <c r="C1522" s="4" t="s">
        <v>19</v>
      </c>
      <c r="D1522" s="4" t="s">
        <v>19</v>
      </c>
      <c r="E1522" s="5" t="s">
        <v>290</v>
      </c>
      <c r="F1522" s="5" t="s">
        <v>291</v>
      </c>
      <c r="G1522" s="5" t="s">
        <v>292</v>
      </c>
      <c r="H1522" s="5" t="s">
        <v>20</v>
      </c>
      <c r="I1522" s="4" t="s">
        <v>22</v>
      </c>
      <c r="J1522" s="4" t="s">
        <v>3880</v>
      </c>
      <c r="K1522" s="5" t="s">
        <v>20</v>
      </c>
      <c r="L1522" s="5" t="s">
        <v>20</v>
      </c>
      <c r="M1522" s="4" t="s">
        <v>140</v>
      </c>
      <c r="N1522" s="39" t="s">
        <v>3881</v>
      </c>
      <c r="O1522" s="5" t="s">
        <v>20</v>
      </c>
      <c r="P1522" s="4" t="s">
        <v>26</v>
      </c>
      <c r="Q1522" s="4" t="s">
        <v>16</v>
      </c>
    </row>
    <row r="1523" spans="1:17" ht="42">
      <c r="A1523" s="4" t="s">
        <v>3882</v>
      </c>
      <c r="B1523" s="4" t="s">
        <v>3883</v>
      </c>
      <c r="C1523" s="4" t="s">
        <v>19</v>
      </c>
      <c r="D1523" s="4" t="s">
        <v>19</v>
      </c>
      <c r="E1523" s="5" t="s">
        <v>290</v>
      </c>
      <c r="F1523" s="5" t="s">
        <v>291</v>
      </c>
      <c r="G1523" s="5" t="s">
        <v>292</v>
      </c>
      <c r="H1523" s="5" t="s">
        <v>20</v>
      </c>
      <c r="I1523" s="4" t="s">
        <v>27</v>
      </c>
      <c r="J1523" s="4" t="s">
        <v>3884</v>
      </c>
      <c r="K1523" s="5" t="s">
        <v>20</v>
      </c>
      <c r="L1523" s="5" t="s">
        <v>20</v>
      </c>
      <c r="M1523" s="4" t="s">
        <v>24</v>
      </c>
      <c r="N1523" s="39" t="s">
        <v>3885</v>
      </c>
      <c r="O1523" s="5" t="s">
        <v>20</v>
      </c>
      <c r="P1523" s="4" t="s">
        <v>30</v>
      </c>
      <c r="Q1523" s="4" t="s">
        <v>16</v>
      </c>
    </row>
    <row r="1524" spans="1:17" ht="42">
      <c r="A1524" s="4" t="s">
        <v>3882</v>
      </c>
      <c r="B1524" s="4" t="s">
        <v>3886</v>
      </c>
      <c r="C1524" s="4" t="s">
        <v>19</v>
      </c>
      <c r="D1524" s="4" t="s">
        <v>19</v>
      </c>
      <c r="E1524" s="5" t="s">
        <v>290</v>
      </c>
      <c r="F1524" s="5" t="s">
        <v>291</v>
      </c>
      <c r="G1524" s="5" t="s">
        <v>292</v>
      </c>
      <c r="H1524" s="5" t="s">
        <v>20</v>
      </c>
      <c r="I1524" s="4" t="s">
        <v>27</v>
      </c>
      <c r="J1524" s="4" t="s">
        <v>3887</v>
      </c>
      <c r="K1524" s="5" t="s">
        <v>20</v>
      </c>
      <c r="L1524" s="5" t="s">
        <v>20</v>
      </c>
      <c r="M1524" s="4" t="s">
        <v>24</v>
      </c>
      <c r="N1524" s="39" t="s">
        <v>3888</v>
      </c>
      <c r="O1524" s="5" t="s">
        <v>20</v>
      </c>
      <c r="P1524" s="4" t="s">
        <v>30</v>
      </c>
      <c r="Q1524" s="4" t="s">
        <v>16</v>
      </c>
    </row>
    <row r="1525" spans="1:17" ht="28">
      <c r="A1525" s="4" t="s">
        <v>3882</v>
      </c>
      <c r="B1525" s="4" t="s">
        <v>3889</v>
      </c>
      <c r="C1525" s="4" t="s">
        <v>19</v>
      </c>
      <c r="D1525" s="4" t="s">
        <v>19</v>
      </c>
      <c r="E1525" s="5" t="s">
        <v>20</v>
      </c>
      <c r="F1525" s="5" t="s">
        <v>20</v>
      </c>
      <c r="G1525" s="5" t="s">
        <v>21</v>
      </c>
      <c r="H1525" s="5" t="s">
        <v>20</v>
      </c>
      <c r="I1525" s="4" t="s">
        <v>27</v>
      </c>
      <c r="J1525" s="4" t="s">
        <v>3890</v>
      </c>
      <c r="K1525" s="5" t="s">
        <v>20</v>
      </c>
      <c r="L1525" s="5" t="s">
        <v>20</v>
      </c>
      <c r="M1525" s="4" t="s">
        <v>24</v>
      </c>
      <c r="N1525" s="39" t="s">
        <v>780</v>
      </c>
      <c r="O1525" s="5" t="s">
        <v>20</v>
      </c>
      <c r="P1525" s="4" t="s">
        <v>30</v>
      </c>
      <c r="Q1525" s="4" t="s">
        <v>16</v>
      </c>
    </row>
    <row r="1526" spans="1:17" ht="42">
      <c r="A1526" s="4" t="s">
        <v>3891</v>
      </c>
      <c r="B1526" s="4" t="s">
        <v>3892</v>
      </c>
      <c r="C1526" s="4" t="s">
        <v>19</v>
      </c>
      <c r="D1526" s="4" t="s">
        <v>19</v>
      </c>
      <c r="E1526" s="5" t="s">
        <v>290</v>
      </c>
      <c r="F1526" s="5" t="s">
        <v>291</v>
      </c>
      <c r="G1526" s="5" t="s">
        <v>292</v>
      </c>
      <c r="H1526" s="5" t="s">
        <v>20</v>
      </c>
      <c r="I1526" s="4" t="s">
        <v>27</v>
      </c>
      <c r="J1526" s="4" t="s">
        <v>3893</v>
      </c>
      <c r="K1526" s="5" t="s">
        <v>20</v>
      </c>
      <c r="L1526" s="5" t="s">
        <v>20</v>
      </c>
      <c r="M1526" s="4" t="s">
        <v>24</v>
      </c>
      <c r="N1526" s="39" t="s">
        <v>784</v>
      </c>
      <c r="O1526" s="5" t="s">
        <v>20</v>
      </c>
      <c r="P1526" s="4" t="s">
        <v>26</v>
      </c>
      <c r="Q1526" s="4" t="s">
        <v>16</v>
      </c>
    </row>
    <row r="1527" spans="1:17" ht="28">
      <c r="A1527" s="4" t="s">
        <v>3891</v>
      </c>
      <c r="B1527" s="4" t="s">
        <v>1746</v>
      </c>
      <c r="C1527" s="4" t="s">
        <v>19</v>
      </c>
      <c r="D1527" s="4" t="s">
        <v>19</v>
      </c>
      <c r="E1527" s="5" t="s">
        <v>20</v>
      </c>
      <c r="F1527" s="5" t="s">
        <v>20</v>
      </c>
      <c r="G1527" s="5" t="s">
        <v>21</v>
      </c>
      <c r="H1527" s="5" t="s">
        <v>20</v>
      </c>
      <c r="I1527" s="4" t="s">
        <v>27</v>
      </c>
      <c r="J1527" s="4" t="s">
        <v>3894</v>
      </c>
      <c r="K1527" s="5" t="s">
        <v>20</v>
      </c>
      <c r="L1527" s="5" t="s">
        <v>20</v>
      </c>
      <c r="M1527" s="4" t="s">
        <v>24</v>
      </c>
      <c r="N1527" s="39" t="s">
        <v>3895</v>
      </c>
      <c r="O1527" s="5" t="s">
        <v>20</v>
      </c>
      <c r="P1527" s="4" t="s">
        <v>26</v>
      </c>
      <c r="Q1527" s="4" t="s">
        <v>16</v>
      </c>
    </row>
    <row r="1528" spans="1:17" ht="42">
      <c r="A1528" s="4" t="s">
        <v>3891</v>
      </c>
      <c r="B1528" s="4" t="s">
        <v>3896</v>
      </c>
      <c r="C1528" s="4" t="s">
        <v>19</v>
      </c>
      <c r="D1528" s="4" t="s">
        <v>19</v>
      </c>
      <c r="E1528" s="5" t="s">
        <v>290</v>
      </c>
      <c r="F1528" s="5" t="s">
        <v>291</v>
      </c>
      <c r="G1528" s="5" t="s">
        <v>292</v>
      </c>
      <c r="H1528" s="5" t="s">
        <v>20</v>
      </c>
      <c r="I1528" s="4" t="s">
        <v>27</v>
      </c>
      <c r="J1528" s="4" t="s">
        <v>3897</v>
      </c>
      <c r="K1528" s="5" t="s">
        <v>20</v>
      </c>
      <c r="L1528" s="5" t="s">
        <v>20</v>
      </c>
      <c r="M1528" s="4" t="s">
        <v>24</v>
      </c>
      <c r="N1528" s="39" t="s">
        <v>3898</v>
      </c>
      <c r="O1528" s="5" t="s">
        <v>20</v>
      </c>
      <c r="P1528" s="4" t="s">
        <v>30</v>
      </c>
      <c r="Q1528" s="4" t="s">
        <v>16</v>
      </c>
    </row>
    <row r="1529" spans="1:17" ht="42">
      <c r="A1529" s="4" t="s">
        <v>3899</v>
      </c>
      <c r="B1529" s="4" t="s">
        <v>3900</v>
      </c>
      <c r="C1529" s="4" t="s">
        <v>19</v>
      </c>
      <c r="D1529" s="4" t="s">
        <v>19</v>
      </c>
      <c r="E1529" s="5" t="s">
        <v>290</v>
      </c>
      <c r="F1529" s="5" t="s">
        <v>291</v>
      </c>
      <c r="G1529" s="5" t="s">
        <v>292</v>
      </c>
      <c r="H1529" s="5" t="s">
        <v>20</v>
      </c>
      <c r="I1529" s="4" t="s">
        <v>27</v>
      </c>
      <c r="J1529" s="4" t="s">
        <v>3901</v>
      </c>
      <c r="K1529" s="5" t="s">
        <v>20</v>
      </c>
      <c r="L1529" s="5" t="s">
        <v>20</v>
      </c>
      <c r="M1529" s="4" t="s">
        <v>24</v>
      </c>
      <c r="N1529" s="39" t="s">
        <v>3902</v>
      </c>
      <c r="O1529" s="5" t="s">
        <v>20</v>
      </c>
      <c r="P1529" s="4" t="s">
        <v>26</v>
      </c>
      <c r="Q1529" s="4" t="s">
        <v>16</v>
      </c>
    </row>
    <row r="1530" spans="1:17" ht="42">
      <c r="A1530" s="4" t="s">
        <v>3899</v>
      </c>
      <c r="B1530" s="4" t="s">
        <v>3900</v>
      </c>
      <c r="C1530" s="4" t="s">
        <v>19</v>
      </c>
      <c r="D1530" s="4" t="s">
        <v>19</v>
      </c>
      <c r="E1530" s="5" t="s">
        <v>290</v>
      </c>
      <c r="F1530" s="5" t="s">
        <v>291</v>
      </c>
      <c r="G1530" s="5" t="s">
        <v>292</v>
      </c>
      <c r="H1530" s="5" t="s">
        <v>20</v>
      </c>
      <c r="I1530" s="4" t="s">
        <v>27</v>
      </c>
      <c r="J1530" s="4" t="s">
        <v>3903</v>
      </c>
      <c r="K1530" s="5" t="s">
        <v>20</v>
      </c>
      <c r="L1530" s="5" t="s">
        <v>20</v>
      </c>
      <c r="M1530" s="4" t="s">
        <v>24</v>
      </c>
      <c r="N1530" s="39" t="s">
        <v>3904</v>
      </c>
      <c r="O1530" s="5" t="s">
        <v>20</v>
      </c>
      <c r="P1530" s="4" t="s">
        <v>26</v>
      </c>
      <c r="Q1530" s="4" t="s">
        <v>16</v>
      </c>
    </row>
    <row r="1531" spans="1:17" ht="42">
      <c r="A1531" s="4" t="s">
        <v>3899</v>
      </c>
      <c r="B1531" s="4" t="s">
        <v>3905</v>
      </c>
      <c r="C1531" s="4" t="s">
        <v>19</v>
      </c>
      <c r="D1531" s="4" t="s">
        <v>19</v>
      </c>
      <c r="E1531" s="5" t="s">
        <v>290</v>
      </c>
      <c r="F1531" s="5" t="s">
        <v>291</v>
      </c>
      <c r="G1531" s="5" t="s">
        <v>292</v>
      </c>
      <c r="H1531" s="5" t="s">
        <v>20</v>
      </c>
      <c r="I1531" s="4" t="s">
        <v>22</v>
      </c>
      <c r="J1531" s="4" t="s">
        <v>3906</v>
      </c>
      <c r="K1531" s="5" t="s">
        <v>20</v>
      </c>
      <c r="L1531" s="5" t="s">
        <v>20</v>
      </c>
      <c r="M1531" s="4" t="s">
        <v>24</v>
      </c>
      <c r="N1531" s="39" t="s">
        <v>3907</v>
      </c>
      <c r="O1531" s="5" t="s">
        <v>20</v>
      </c>
      <c r="P1531" s="4" t="s">
        <v>26</v>
      </c>
      <c r="Q1531" s="4" t="s">
        <v>16</v>
      </c>
    </row>
    <row r="1532" spans="1:17" ht="42">
      <c r="A1532" s="4" t="s">
        <v>3899</v>
      </c>
      <c r="B1532" s="4" t="s">
        <v>3908</v>
      </c>
      <c r="C1532" s="4" t="s">
        <v>19</v>
      </c>
      <c r="D1532" s="4" t="s">
        <v>19</v>
      </c>
      <c r="E1532" s="5" t="s">
        <v>290</v>
      </c>
      <c r="F1532" s="5" t="s">
        <v>291</v>
      </c>
      <c r="G1532" s="5" t="s">
        <v>292</v>
      </c>
      <c r="H1532" s="5" t="s">
        <v>20</v>
      </c>
      <c r="I1532" s="4" t="s">
        <v>22</v>
      </c>
      <c r="J1532" s="4" t="s">
        <v>3909</v>
      </c>
      <c r="K1532" s="5" t="s">
        <v>20</v>
      </c>
      <c r="L1532" s="5" t="s">
        <v>20</v>
      </c>
      <c r="M1532" s="4" t="s">
        <v>24</v>
      </c>
      <c r="N1532" s="39" t="s">
        <v>3910</v>
      </c>
      <c r="O1532" s="5" t="s">
        <v>20</v>
      </c>
      <c r="P1532" s="4" t="s">
        <v>26</v>
      </c>
      <c r="Q1532" s="4" t="s">
        <v>16</v>
      </c>
    </row>
    <row r="1533" spans="1:17" ht="42">
      <c r="A1533" s="4" t="s">
        <v>3911</v>
      </c>
      <c r="B1533" s="4" t="s">
        <v>3912</v>
      </c>
      <c r="C1533" s="4" t="s">
        <v>19</v>
      </c>
      <c r="D1533" s="4" t="s">
        <v>19</v>
      </c>
      <c r="E1533" s="5" t="s">
        <v>290</v>
      </c>
      <c r="F1533" s="5" t="s">
        <v>291</v>
      </c>
      <c r="G1533" s="5" t="s">
        <v>292</v>
      </c>
      <c r="H1533" s="5" t="s">
        <v>20</v>
      </c>
      <c r="I1533" s="4" t="s">
        <v>27</v>
      </c>
      <c r="J1533" s="4" t="s">
        <v>3913</v>
      </c>
      <c r="K1533" s="5" t="s">
        <v>20</v>
      </c>
      <c r="L1533" s="5" t="s">
        <v>20</v>
      </c>
      <c r="M1533" s="4" t="s">
        <v>24</v>
      </c>
      <c r="N1533" s="39" t="s">
        <v>3914</v>
      </c>
      <c r="O1533" s="5" t="s">
        <v>20</v>
      </c>
      <c r="P1533" s="4" t="s">
        <v>26</v>
      </c>
      <c r="Q1533" s="4" t="s">
        <v>16</v>
      </c>
    </row>
    <row r="1534" spans="1:17" ht="42">
      <c r="A1534" s="4" t="s">
        <v>3911</v>
      </c>
      <c r="B1534" s="4" t="s">
        <v>3653</v>
      </c>
      <c r="C1534" s="4" t="s">
        <v>19</v>
      </c>
      <c r="D1534" s="4" t="s">
        <v>19</v>
      </c>
      <c r="E1534" s="5" t="s">
        <v>290</v>
      </c>
      <c r="F1534" s="5" t="s">
        <v>291</v>
      </c>
      <c r="G1534" s="5" t="s">
        <v>292</v>
      </c>
      <c r="H1534" s="5" t="s">
        <v>20</v>
      </c>
      <c r="I1534" s="4" t="s">
        <v>27</v>
      </c>
      <c r="J1534" s="4" t="s">
        <v>3915</v>
      </c>
      <c r="K1534" s="5" t="s">
        <v>20</v>
      </c>
      <c r="L1534" s="5" t="s">
        <v>20</v>
      </c>
      <c r="M1534" s="4" t="s">
        <v>24</v>
      </c>
      <c r="N1534" s="39" t="s">
        <v>3916</v>
      </c>
      <c r="O1534" s="5" t="s">
        <v>20</v>
      </c>
      <c r="P1534" s="4" t="s">
        <v>30</v>
      </c>
      <c r="Q1534" s="4" t="s">
        <v>16</v>
      </c>
    </row>
    <row r="1535" spans="1:17" ht="42">
      <c r="A1535" s="4" t="s">
        <v>3911</v>
      </c>
      <c r="B1535" s="4" t="s">
        <v>3917</v>
      </c>
      <c r="C1535" s="4" t="s">
        <v>19</v>
      </c>
      <c r="D1535" s="4" t="s">
        <v>19</v>
      </c>
      <c r="E1535" s="5" t="s">
        <v>290</v>
      </c>
      <c r="F1535" s="5" t="s">
        <v>291</v>
      </c>
      <c r="G1535" s="5" t="s">
        <v>3737</v>
      </c>
      <c r="H1535" s="5" t="s">
        <v>20</v>
      </c>
      <c r="I1535" s="4" t="s">
        <v>27</v>
      </c>
      <c r="J1535" s="4" t="s">
        <v>3918</v>
      </c>
      <c r="K1535" s="5" t="s">
        <v>20</v>
      </c>
      <c r="L1535" s="5" t="s">
        <v>20</v>
      </c>
      <c r="M1535" s="4" t="s">
        <v>24</v>
      </c>
      <c r="N1535" s="39" t="s">
        <v>3919</v>
      </c>
      <c r="O1535" s="5" t="s">
        <v>20</v>
      </c>
      <c r="P1535" s="4" t="s">
        <v>26</v>
      </c>
      <c r="Q1535" s="4" t="s">
        <v>16</v>
      </c>
    </row>
    <row r="1536" spans="1:17" ht="42">
      <c r="A1536" s="4" t="s">
        <v>3911</v>
      </c>
      <c r="B1536" s="4" t="s">
        <v>3920</v>
      </c>
      <c r="C1536" s="4" t="s">
        <v>19</v>
      </c>
      <c r="D1536" s="4" t="s">
        <v>19</v>
      </c>
      <c r="E1536" s="5" t="s">
        <v>290</v>
      </c>
      <c r="F1536" s="5" t="s">
        <v>291</v>
      </c>
      <c r="G1536" s="5" t="s">
        <v>3265</v>
      </c>
      <c r="H1536" s="5" t="s">
        <v>20</v>
      </c>
      <c r="I1536" s="4" t="s">
        <v>27</v>
      </c>
      <c r="J1536" s="4" t="s">
        <v>3921</v>
      </c>
      <c r="K1536" s="5" t="s">
        <v>20</v>
      </c>
      <c r="L1536" s="5" t="s">
        <v>20</v>
      </c>
      <c r="M1536" s="4" t="s">
        <v>24</v>
      </c>
      <c r="N1536" s="39" t="s">
        <v>3922</v>
      </c>
      <c r="O1536" s="5" t="s">
        <v>20</v>
      </c>
      <c r="P1536" s="4" t="s">
        <v>26</v>
      </c>
      <c r="Q1536" s="4" t="s">
        <v>16</v>
      </c>
    </row>
    <row r="1537" spans="1:17" ht="42">
      <c r="A1537" s="4" t="s">
        <v>3911</v>
      </c>
      <c r="B1537" s="4" t="s">
        <v>3923</v>
      </c>
      <c r="C1537" s="4" t="s">
        <v>19</v>
      </c>
      <c r="D1537" s="4" t="s">
        <v>19</v>
      </c>
      <c r="E1537" s="5" t="s">
        <v>290</v>
      </c>
      <c r="F1537" s="5" t="s">
        <v>291</v>
      </c>
      <c r="G1537" s="5" t="s">
        <v>3737</v>
      </c>
      <c r="H1537" s="5" t="s">
        <v>20</v>
      </c>
      <c r="I1537" s="4" t="s">
        <v>27</v>
      </c>
      <c r="J1537" s="4" t="s">
        <v>3924</v>
      </c>
      <c r="K1537" s="5" t="s">
        <v>20</v>
      </c>
      <c r="L1537" s="5" t="s">
        <v>20</v>
      </c>
      <c r="M1537" s="4" t="s">
        <v>24</v>
      </c>
      <c r="N1537" s="39" t="s">
        <v>3925</v>
      </c>
      <c r="O1537" s="5" t="s">
        <v>20</v>
      </c>
      <c r="P1537" s="4" t="s">
        <v>30</v>
      </c>
      <c r="Q1537" s="4" t="s">
        <v>16</v>
      </c>
    </row>
    <row r="1538" spans="1:17" ht="28">
      <c r="A1538" s="4" t="s">
        <v>3926</v>
      </c>
      <c r="B1538" s="4" t="s">
        <v>3927</v>
      </c>
      <c r="C1538" s="4" t="s">
        <v>19</v>
      </c>
      <c r="D1538" s="4" t="s">
        <v>19</v>
      </c>
      <c r="E1538" s="5" t="s">
        <v>20</v>
      </c>
      <c r="F1538" s="5" t="s">
        <v>20</v>
      </c>
      <c r="G1538" s="5" t="s">
        <v>1244</v>
      </c>
      <c r="H1538" s="5" t="s">
        <v>20</v>
      </c>
      <c r="I1538" s="4" t="s">
        <v>22</v>
      </c>
      <c r="J1538" s="4" t="s">
        <v>3928</v>
      </c>
      <c r="K1538" s="5" t="s">
        <v>20</v>
      </c>
      <c r="L1538" s="5" t="s">
        <v>20</v>
      </c>
      <c r="M1538" s="4" t="s">
        <v>24</v>
      </c>
      <c r="N1538" s="39" t="s">
        <v>3929</v>
      </c>
      <c r="O1538" s="5" t="s">
        <v>20</v>
      </c>
      <c r="P1538" s="4" t="s">
        <v>26</v>
      </c>
      <c r="Q1538" s="4" t="s">
        <v>16</v>
      </c>
    </row>
    <row r="1539" spans="1:17" ht="28">
      <c r="A1539" s="4" t="s">
        <v>3926</v>
      </c>
      <c r="B1539" s="4" t="s">
        <v>3930</v>
      </c>
      <c r="C1539" s="4" t="s">
        <v>19</v>
      </c>
      <c r="D1539" s="4" t="s">
        <v>19</v>
      </c>
      <c r="E1539" s="5" t="s">
        <v>20</v>
      </c>
      <c r="F1539" s="5" t="s">
        <v>20</v>
      </c>
      <c r="G1539" s="5" t="s">
        <v>1244</v>
      </c>
      <c r="H1539" s="5" t="s">
        <v>20</v>
      </c>
      <c r="I1539" s="4" t="s">
        <v>27</v>
      </c>
      <c r="J1539" s="4" t="s">
        <v>3931</v>
      </c>
      <c r="K1539" s="5" t="s">
        <v>20</v>
      </c>
      <c r="L1539" s="5" t="s">
        <v>20</v>
      </c>
      <c r="M1539" s="4" t="s">
        <v>24</v>
      </c>
      <c r="N1539" s="39" t="s">
        <v>3932</v>
      </c>
      <c r="O1539" s="5" t="s">
        <v>20</v>
      </c>
      <c r="P1539" s="4" t="s">
        <v>30</v>
      </c>
      <c r="Q1539" s="4" t="s">
        <v>16</v>
      </c>
    </row>
    <row r="1540" spans="1:17" ht="28">
      <c r="A1540" s="4" t="s">
        <v>3926</v>
      </c>
      <c r="B1540" s="4" t="s">
        <v>3933</v>
      </c>
      <c r="C1540" s="4" t="s">
        <v>19</v>
      </c>
      <c r="D1540" s="4" t="s">
        <v>19</v>
      </c>
      <c r="E1540" s="5" t="s">
        <v>20</v>
      </c>
      <c r="F1540" s="5" t="s">
        <v>20</v>
      </c>
      <c r="G1540" s="5" t="s">
        <v>21</v>
      </c>
      <c r="H1540" s="5" t="s">
        <v>20</v>
      </c>
      <c r="I1540" s="4" t="s">
        <v>27</v>
      </c>
      <c r="J1540" s="4" t="s">
        <v>3934</v>
      </c>
      <c r="K1540" s="5" t="s">
        <v>20</v>
      </c>
      <c r="L1540" s="5" t="s">
        <v>20</v>
      </c>
      <c r="M1540" s="4" t="s">
        <v>24</v>
      </c>
      <c r="N1540" s="39" t="s">
        <v>3935</v>
      </c>
      <c r="O1540" s="5" t="s">
        <v>20</v>
      </c>
      <c r="P1540" s="4" t="s">
        <v>30</v>
      </c>
      <c r="Q1540" s="4" t="s">
        <v>16</v>
      </c>
    </row>
    <row r="1541" spans="1:17" ht="28">
      <c r="A1541" s="4" t="s">
        <v>3926</v>
      </c>
      <c r="B1541" s="4" t="s">
        <v>3936</v>
      </c>
      <c r="C1541" s="4" t="s">
        <v>19</v>
      </c>
      <c r="D1541" s="4" t="s">
        <v>19</v>
      </c>
      <c r="E1541" s="5" t="s">
        <v>20</v>
      </c>
      <c r="F1541" s="5" t="s">
        <v>20</v>
      </c>
      <c r="G1541" s="5" t="s">
        <v>21</v>
      </c>
      <c r="H1541" s="5" t="s">
        <v>20</v>
      </c>
      <c r="I1541" s="4" t="s">
        <v>27</v>
      </c>
      <c r="J1541" s="4" t="s">
        <v>3937</v>
      </c>
      <c r="K1541" s="5" t="s">
        <v>20</v>
      </c>
      <c r="L1541" s="5" t="s">
        <v>20</v>
      </c>
      <c r="M1541" s="4" t="s">
        <v>24</v>
      </c>
      <c r="N1541" s="39" t="s">
        <v>3938</v>
      </c>
      <c r="O1541" s="5" t="s">
        <v>20</v>
      </c>
      <c r="P1541" s="4" t="s">
        <v>726</v>
      </c>
      <c r="Q1541" s="4" t="s">
        <v>16</v>
      </c>
    </row>
    <row r="1542" spans="1:17" ht="28">
      <c r="A1542" s="4" t="s">
        <v>3926</v>
      </c>
      <c r="B1542" s="4" t="s">
        <v>3939</v>
      </c>
      <c r="C1542" s="4" t="s">
        <v>19</v>
      </c>
      <c r="D1542" s="4" t="s">
        <v>19</v>
      </c>
      <c r="E1542" s="5" t="s">
        <v>20</v>
      </c>
      <c r="F1542" s="5" t="s">
        <v>20</v>
      </c>
      <c r="G1542" s="5" t="s">
        <v>21</v>
      </c>
      <c r="H1542" s="5" t="s">
        <v>20</v>
      </c>
      <c r="I1542" s="4" t="s">
        <v>27</v>
      </c>
      <c r="J1542" s="4" t="s">
        <v>3940</v>
      </c>
      <c r="K1542" s="5" t="s">
        <v>20</v>
      </c>
      <c r="L1542" s="5" t="s">
        <v>20</v>
      </c>
      <c r="M1542" s="4" t="s">
        <v>24</v>
      </c>
      <c r="N1542" s="39" t="s">
        <v>3941</v>
      </c>
      <c r="O1542" s="5" t="s">
        <v>20</v>
      </c>
      <c r="P1542" s="4" t="s">
        <v>726</v>
      </c>
      <c r="Q1542" s="4" t="s">
        <v>16</v>
      </c>
    </row>
    <row r="1543" spans="1:17" ht="28">
      <c r="A1543" s="4" t="s">
        <v>3926</v>
      </c>
      <c r="B1543" s="4" t="s">
        <v>3942</v>
      </c>
      <c r="C1543" s="4" t="s">
        <v>19</v>
      </c>
      <c r="D1543" s="4" t="s">
        <v>19</v>
      </c>
      <c r="E1543" s="5" t="s">
        <v>20</v>
      </c>
      <c r="F1543" s="5" t="s">
        <v>20</v>
      </c>
      <c r="G1543" s="5" t="s">
        <v>21</v>
      </c>
      <c r="H1543" s="5" t="s">
        <v>20</v>
      </c>
      <c r="I1543" s="4" t="s">
        <v>27</v>
      </c>
      <c r="J1543" s="4" t="s">
        <v>3943</v>
      </c>
      <c r="K1543" s="5" t="s">
        <v>20</v>
      </c>
      <c r="L1543" s="5" t="s">
        <v>20</v>
      </c>
      <c r="M1543" s="4" t="s">
        <v>24</v>
      </c>
      <c r="N1543" s="39" t="s">
        <v>3944</v>
      </c>
      <c r="O1543" s="5" t="s">
        <v>20</v>
      </c>
      <c r="P1543" s="4" t="s">
        <v>30</v>
      </c>
      <c r="Q1543" s="4" t="s">
        <v>16</v>
      </c>
    </row>
    <row r="1544" spans="1:17" ht="28">
      <c r="A1544" s="4" t="s">
        <v>3926</v>
      </c>
      <c r="B1544" s="4" t="s">
        <v>3945</v>
      </c>
      <c r="C1544" s="4" t="s">
        <v>19</v>
      </c>
      <c r="D1544" s="4" t="s">
        <v>19</v>
      </c>
      <c r="E1544" s="5" t="s">
        <v>20</v>
      </c>
      <c r="F1544" s="5" t="s">
        <v>20</v>
      </c>
      <c r="G1544" s="5" t="s">
        <v>21</v>
      </c>
      <c r="H1544" s="5" t="s">
        <v>20</v>
      </c>
      <c r="I1544" s="4" t="s">
        <v>27</v>
      </c>
      <c r="J1544" s="4" t="s">
        <v>3946</v>
      </c>
      <c r="K1544" s="5" t="s">
        <v>20</v>
      </c>
      <c r="L1544" s="5" t="s">
        <v>20</v>
      </c>
      <c r="M1544" s="4" t="s">
        <v>24</v>
      </c>
      <c r="N1544" s="39" t="s">
        <v>3947</v>
      </c>
      <c r="O1544" s="5" t="s">
        <v>20</v>
      </c>
      <c r="P1544" s="4" t="s">
        <v>30</v>
      </c>
      <c r="Q1544" s="4" t="s">
        <v>16</v>
      </c>
    </row>
    <row r="1545" spans="1:17" ht="28">
      <c r="A1545" s="4" t="s">
        <v>3948</v>
      </c>
      <c r="B1545" s="4" t="s">
        <v>3927</v>
      </c>
      <c r="C1545" s="4" t="s">
        <v>19</v>
      </c>
      <c r="D1545" s="4" t="s">
        <v>19</v>
      </c>
      <c r="E1545" s="5" t="s">
        <v>20</v>
      </c>
      <c r="F1545" s="5" t="s">
        <v>20</v>
      </c>
      <c r="G1545" s="5" t="s">
        <v>1244</v>
      </c>
      <c r="H1545" s="5" t="s">
        <v>20</v>
      </c>
      <c r="I1545" s="4" t="s">
        <v>22</v>
      </c>
      <c r="J1545" s="4" t="s">
        <v>3949</v>
      </c>
      <c r="K1545" s="5" t="s">
        <v>20</v>
      </c>
      <c r="L1545" s="5" t="s">
        <v>20</v>
      </c>
      <c r="M1545" s="4" t="s">
        <v>24</v>
      </c>
      <c r="N1545" s="39" t="s">
        <v>3950</v>
      </c>
      <c r="O1545" s="5" t="s">
        <v>20</v>
      </c>
      <c r="P1545" s="4" t="s">
        <v>26</v>
      </c>
      <c r="Q1545" s="4" t="s">
        <v>16</v>
      </c>
    </row>
    <row r="1546" spans="1:17" ht="28">
      <c r="A1546" s="4" t="s">
        <v>3948</v>
      </c>
      <c r="B1546" s="4" t="s">
        <v>3951</v>
      </c>
      <c r="C1546" s="4" t="s">
        <v>19</v>
      </c>
      <c r="D1546" s="4" t="s">
        <v>19</v>
      </c>
      <c r="E1546" s="5" t="s">
        <v>20</v>
      </c>
      <c r="F1546" s="5" t="s">
        <v>20</v>
      </c>
      <c r="G1546" s="5" t="s">
        <v>21</v>
      </c>
      <c r="H1546" s="5" t="s">
        <v>20</v>
      </c>
      <c r="I1546" s="4" t="s">
        <v>22</v>
      </c>
      <c r="J1546" s="4" t="s">
        <v>3952</v>
      </c>
      <c r="K1546" s="5" t="s">
        <v>20</v>
      </c>
      <c r="L1546" s="5" t="s">
        <v>20</v>
      </c>
      <c r="M1546" s="4" t="s">
        <v>24</v>
      </c>
      <c r="N1546" s="39" t="s">
        <v>3953</v>
      </c>
      <c r="O1546" s="5" t="s">
        <v>20</v>
      </c>
      <c r="P1546" s="4" t="s">
        <v>26</v>
      </c>
      <c r="Q1546" s="4" t="s">
        <v>16</v>
      </c>
    </row>
    <row r="1547" spans="1:17" ht="28">
      <c r="A1547" s="4" t="s">
        <v>3948</v>
      </c>
      <c r="B1547" s="4" t="s">
        <v>3954</v>
      </c>
      <c r="C1547" s="4" t="s">
        <v>19</v>
      </c>
      <c r="D1547" s="4" t="s">
        <v>19</v>
      </c>
      <c r="E1547" s="5" t="s">
        <v>20</v>
      </c>
      <c r="F1547" s="5" t="s">
        <v>20</v>
      </c>
      <c r="G1547" s="5" t="s">
        <v>1244</v>
      </c>
      <c r="H1547" s="5" t="s">
        <v>20</v>
      </c>
      <c r="I1547" s="4" t="s">
        <v>22</v>
      </c>
      <c r="J1547" s="4" t="s">
        <v>3955</v>
      </c>
      <c r="K1547" s="5" t="s">
        <v>20</v>
      </c>
      <c r="L1547" s="5" t="s">
        <v>20</v>
      </c>
      <c r="M1547" s="4" t="s">
        <v>24</v>
      </c>
      <c r="N1547" s="39" t="s">
        <v>3956</v>
      </c>
      <c r="O1547" s="5" t="s">
        <v>20</v>
      </c>
      <c r="P1547" s="4" t="s">
        <v>26</v>
      </c>
      <c r="Q1547" s="4" t="s">
        <v>16</v>
      </c>
    </row>
    <row r="1548" spans="1:17" ht="42">
      <c r="A1548" s="4" t="s">
        <v>3957</v>
      </c>
      <c r="B1548" s="4" t="s">
        <v>3958</v>
      </c>
      <c r="C1548" s="4" t="s">
        <v>19</v>
      </c>
      <c r="D1548" s="4" t="s">
        <v>19</v>
      </c>
      <c r="E1548" s="5" t="s">
        <v>20</v>
      </c>
      <c r="F1548" s="5" t="s">
        <v>20</v>
      </c>
      <c r="G1548" s="5" t="s">
        <v>2673</v>
      </c>
      <c r="H1548" s="5" t="s">
        <v>20</v>
      </c>
      <c r="I1548" s="4" t="s">
        <v>27</v>
      </c>
      <c r="J1548" s="4" t="s">
        <v>3959</v>
      </c>
      <c r="K1548" s="5" t="s">
        <v>20</v>
      </c>
      <c r="L1548" s="5" t="s">
        <v>20</v>
      </c>
      <c r="M1548" s="4" t="s">
        <v>24</v>
      </c>
      <c r="N1548" s="39" t="s">
        <v>3960</v>
      </c>
      <c r="O1548" s="5" t="s">
        <v>20</v>
      </c>
      <c r="P1548" s="4" t="s">
        <v>26</v>
      </c>
      <c r="Q1548" s="4" t="s">
        <v>16</v>
      </c>
    </row>
    <row r="1549" spans="1:17" ht="42">
      <c r="A1549" s="4" t="s">
        <v>3957</v>
      </c>
      <c r="B1549" s="4" t="s">
        <v>3961</v>
      </c>
      <c r="C1549" s="4" t="s">
        <v>19</v>
      </c>
      <c r="D1549" s="4" t="s">
        <v>19</v>
      </c>
      <c r="E1549" s="5" t="s">
        <v>290</v>
      </c>
      <c r="F1549" s="5" t="s">
        <v>291</v>
      </c>
      <c r="G1549" s="5" t="s">
        <v>292</v>
      </c>
      <c r="H1549" s="5" t="s">
        <v>454</v>
      </c>
      <c r="I1549" s="4" t="s">
        <v>40</v>
      </c>
      <c r="J1549" s="4" t="s">
        <v>3962</v>
      </c>
      <c r="K1549" s="5" t="s">
        <v>290</v>
      </c>
      <c r="L1549" s="5" t="s">
        <v>454</v>
      </c>
      <c r="M1549" s="4" t="s">
        <v>24</v>
      </c>
      <c r="N1549" s="39" t="s">
        <v>3963</v>
      </c>
      <c r="O1549" s="5" t="s">
        <v>290</v>
      </c>
      <c r="P1549" s="4" t="s">
        <v>26</v>
      </c>
      <c r="Q1549" s="4" t="s">
        <v>16</v>
      </c>
    </row>
    <row r="1550" spans="1:17" ht="28">
      <c r="A1550" s="4" t="s">
        <v>3964</v>
      </c>
      <c r="B1550" s="4" t="s">
        <v>3965</v>
      </c>
      <c r="C1550" s="4" t="s">
        <v>19</v>
      </c>
      <c r="D1550" s="4" t="s">
        <v>19</v>
      </c>
      <c r="E1550" s="5" t="s">
        <v>20</v>
      </c>
      <c r="F1550" s="5" t="s">
        <v>20</v>
      </c>
      <c r="G1550" s="5" t="s">
        <v>21</v>
      </c>
      <c r="H1550" s="5" t="s">
        <v>20</v>
      </c>
      <c r="I1550" s="4" t="s">
        <v>27</v>
      </c>
      <c r="J1550" s="4" t="s">
        <v>3966</v>
      </c>
      <c r="K1550" s="5" t="s">
        <v>20</v>
      </c>
      <c r="L1550" s="5" t="s">
        <v>20</v>
      </c>
      <c r="M1550" s="4" t="s">
        <v>24</v>
      </c>
      <c r="N1550" s="39" t="s">
        <v>3967</v>
      </c>
      <c r="O1550" s="5" t="s">
        <v>20</v>
      </c>
      <c r="P1550" s="4" t="s">
        <v>26</v>
      </c>
      <c r="Q1550" s="4" t="s">
        <v>16</v>
      </c>
    </row>
    <row r="1551" spans="1:17" ht="28">
      <c r="A1551" s="4" t="s">
        <v>3964</v>
      </c>
      <c r="B1551" s="4" t="s">
        <v>3968</v>
      </c>
      <c r="C1551" s="4" t="s">
        <v>19</v>
      </c>
      <c r="D1551" s="4" t="s">
        <v>19</v>
      </c>
      <c r="E1551" s="5" t="s">
        <v>20</v>
      </c>
      <c r="F1551" s="5" t="s">
        <v>20</v>
      </c>
      <c r="G1551" s="5" t="s">
        <v>21</v>
      </c>
      <c r="H1551" s="5" t="s">
        <v>20</v>
      </c>
      <c r="I1551" s="4" t="s">
        <v>27</v>
      </c>
      <c r="J1551" s="4" t="s">
        <v>3969</v>
      </c>
      <c r="K1551" s="5" t="s">
        <v>20</v>
      </c>
      <c r="L1551" s="5" t="s">
        <v>20</v>
      </c>
      <c r="M1551" s="4" t="s">
        <v>24</v>
      </c>
      <c r="N1551" s="39" t="s">
        <v>3970</v>
      </c>
      <c r="O1551" s="5" t="s">
        <v>20</v>
      </c>
      <c r="P1551" s="4" t="s">
        <v>26</v>
      </c>
      <c r="Q1551" s="4" t="s">
        <v>16</v>
      </c>
    </row>
    <row r="1552" spans="1:17" ht="42">
      <c r="A1552" s="4" t="s">
        <v>3971</v>
      </c>
      <c r="B1552" s="4" t="s">
        <v>3972</v>
      </c>
      <c r="C1552" s="4" t="s">
        <v>19</v>
      </c>
      <c r="D1552" s="4" t="s">
        <v>19</v>
      </c>
      <c r="E1552" s="5" t="s">
        <v>290</v>
      </c>
      <c r="F1552" s="5" t="s">
        <v>291</v>
      </c>
      <c r="G1552" s="5" t="s">
        <v>292</v>
      </c>
      <c r="H1552" s="5" t="s">
        <v>20</v>
      </c>
      <c r="I1552" s="4" t="s">
        <v>27</v>
      </c>
      <c r="J1552" s="4" t="s">
        <v>3973</v>
      </c>
      <c r="K1552" s="5" t="s">
        <v>20</v>
      </c>
      <c r="L1552" s="5" t="s">
        <v>20</v>
      </c>
      <c r="M1552" s="4" t="s">
        <v>24</v>
      </c>
      <c r="N1552" s="39" t="s">
        <v>3974</v>
      </c>
      <c r="O1552" s="5" t="s">
        <v>20</v>
      </c>
      <c r="P1552" s="4" t="s">
        <v>30</v>
      </c>
      <c r="Q1552" s="4" t="s">
        <v>16</v>
      </c>
    </row>
    <row r="1553" spans="1:17" ht="28">
      <c r="A1553" s="4" t="s">
        <v>3975</v>
      </c>
      <c r="B1553" s="4" t="s">
        <v>3976</v>
      </c>
      <c r="C1553" s="4" t="s">
        <v>19</v>
      </c>
      <c r="D1553" s="4" t="s">
        <v>19</v>
      </c>
      <c r="E1553" s="5" t="s">
        <v>20</v>
      </c>
      <c r="F1553" s="5" t="s">
        <v>20</v>
      </c>
      <c r="G1553" s="5" t="s">
        <v>21</v>
      </c>
      <c r="H1553" s="5" t="s">
        <v>20</v>
      </c>
      <c r="I1553" s="4" t="s">
        <v>22</v>
      </c>
      <c r="J1553" s="4" t="s">
        <v>3977</v>
      </c>
      <c r="K1553" s="5" t="s">
        <v>20</v>
      </c>
      <c r="L1553" s="5" t="s">
        <v>20</v>
      </c>
      <c r="M1553" s="4" t="s">
        <v>24</v>
      </c>
      <c r="N1553" s="39" t="s">
        <v>3978</v>
      </c>
      <c r="O1553" s="5" t="s">
        <v>20</v>
      </c>
      <c r="P1553" s="4" t="s">
        <v>26</v>
      </c>
      <c r="Q1553" s="4" t="s">
        <v>16</v>
      </c>
    </row>
    <row r="1554" spans="1:17" ht="28">
      <c r="A1554" s="4" t="s">
        <v>3975</v>
      </c>
      <c r="B1554" s="4" t="s">
        <v>3979</v>
      </c>
      <c r="C1554" s="4" t="s">
        <v>19</v>
      </c>
      <c r="D1554" s="4" t="s">
        <v>19</v>
      </c>
      <c r="E1554" s="5" t="s">
        <v>20</v>
      </c>
      <c r="F1554" s="5" t="s">
        <v>20</v>
      </c>
      <c r="G1554" s="5" t="s">
        <v>21</v>
      </c>
      <c r="H1554" s="5" t="s">
        <v>20</v>
      </c>
      <c r="I1554" s="4" t="s">
        <v>22</v>
      </c>
      <c r="J1554" s="4" t="s">
        <v>3980</v>
      </c>
      <c r="K1554" s="5" t="s">
        <v>20</v>
      </c>
      <c r="L1554" s="5" t="s">
        <v>20</v>
      </c>
      <c r="M1554" s="4" t="s">
        <v>24</v>
      </c>
      <c r="N1554" s="39" t="s">
        <v>3981</v>
      </c>
      <c r="O1554" s="5" t="s">
        <v>20</v>
      </c>
      <c r="P1554" s="4" t="s">
        <v>26</v>
      </c>
      <c r="Q1554" s="4" t="s">
        <v>16</v>
      </c>
    </row>
    <row r="1555" spans="1:17" ht="28">
      <c r="A1555" s="4" t="s">
        <v>3975</v>
      </c>
      <c r="B1555" s="4" t="s">
        <v>3982</v>
      </c>
      <c r="C1555" s="4" t="s">
        <v>19</v>
      </c>
      <c r="D1555" s="4" t="s">
        <v>19</v>
      </c>
      <c r="E1555" s="5" t="s">
        <v>20</v>
      </c>
      <c r="F1555" s="5" t="s">
        <v>20</v>
      </c>
      <c r="G1555" s="5" t="s">
        <v>21</v>
      </c>
      <c r="H1555" s="5" t="s">
        <v>20</v>
      </c>
      <c r="I1555" s="4" t="s">
        <v>22</v>
      </c>
      <c r="J1555" s="4" t="s">
        <v>3983</v>
      </c>
      <c r="K1555" s="5" t="s">
        <v>20</v>
      </c>
      <c r="L1555" s="5" t="s">
        <v>20</v>
      </c>
      <c r="M1555" s="4" t="s">
        <v>24</v>
      </c>
      <c r="N1555" s="39" t="s">
        <v>3984</v>
      </c>
      <c r="O1555" s="5" t="s">
        <v>20</v>
      </c>
      <c r="P1555" s="4" t="s">
        <v>26</v>
      </c>
      <c r="Q1555" s="4" t="s">
        <v>16</v>
      </c>
    </row>
    <row r="1556" spans="1:17" ht="28">
      <c r="A1556" s="4" t="s">
        <v>3975</v>
      </c>
      <c r="B1556" s="4" t="s">
        <v>3985</v>
      </c>
      <c r="C1556" s="4" t="s">
        <v>19</v>
      </c>
      <c r="D1556" s="4" t="s">
        <v>19</v>
      </c>
      <c r="E1556" s="5" t="s">
        <v>20</v>
      </c>
      <c r="F1556" s="5" t="s">
        <v>20</v>
      </c>
      <c r="G1556" s="5" t="s">
        <v>21</v>
      </c>
      <c r="H1556" s="5" t="s">
        <v>20</v>
      </c>
      <c r="I1556" s="4" t="s">
        <v>22</v>
      </c>
      <c r="J1556" s="4" t="s">
        <v>3986</v>
      </c>
      <c r="K1556" s="5" t="s">
        <v>20</v>
      </c>
      <c r="L1556" s="5" t="s">
        <v>20</v>
      </c>
      <c r="M1556" s="4" t="s">
        <v>24</v>
      </c>
      <c r="N1556" s="39" t="s">
        <v>3987</v>
      </c>
      <c r="O1556" s="5" t="s">
        <v>20</v>
      </c>
      <c r="P1556" s="4" t="s">
        <v>26</v>
      </c>
      <c r="Q1556" s="4" t="s">
        <v>16</v>
      </c>
    </row>
    <row r="1557" spans="1:17" ht="28">
      <c r="A1557" s="4" t="s">
        <v>3975</v>
      </c>
      <c r="B1557" s="4" t="s">
        <v>3988</v>
      </c>
      <c r="C1557" s="4" t="s">
        <v>19</v>
      </c>
      <c r="D1557" s="4" t="s">
        <v>19</v>
      </c>
      <c r="E1557" s="5" t="s">
        <v>20</v>
      </c>
      <c r="F1557" s="5" t="s">
        <v>20</v>
      </c>
      <c r="G1557" s="5" t="s">
        <v>21</v>
      </c>
      <c r="H1557" s="5" t="s">
        <v>20</v>
      </c>
      <c r="I1557" s="4" t="s">
        <v>22</v>
      </c>
      <c r="J1557" s="4" t="s">
        <v>3989</v>
      </c>
      <c r="K1557" s="5" t="s">
        <v>20</v>
      </c>
      <c r="L1557" s="5" t="s">
        <v>20</v>
      </c>
      <c r="M1557" s="4" t="s">
        <v>24</v>
      </c>
      <c r="N1557" s="39" t="s">
        <v>3990</v>
      </c>
      <c r="O1557" s="5" t="s">
        <v>20</v>
      </c>
      <c r="P1557" s="4" t="s">
        <v>26</v>
      </c>
      <c r="Q1557" s="4" t="s">
        <v>16</v>
      </c>
    </row>
    <row r="1558" spans="1:17" ht="28">
      <c r="A1558" s="4" t="s">
        <v>3975</v>
      </c>
      <c r="B1558" s="4" t="s">
        <v>3991</v>
      </c>
      <c r="C1558" s="4" t="s">
        <v>19</v>
      </c>
      <c r="D1558" s="4" t="s">
        <v>19</v>
      </c>
      <c r="E1558" s="5" t="s">
        <v>20</v>
      </c>
      <c r="F1558" s="5" t="s">
        <v>20</v>
      </c>
      <c r="G1558" s="5" t="s">
        <v>21</v>
      </c>
      <c r="H1558" s="5" t="s">
        <v>20</v>
      </c>
      <c r="I1558" s="4" t="s">
        <v>22</v>
      </c>
      <c r="J1558" s="4" t="s">
        <v>3992</v>
      </c>
      <c r="K1558" s="5" t="s">
        <v>20</v>
      </c>
      <c r="L1558" s="5" t="s">
        <v>20</v>
      </c>
      <c r="M1558" s="4" t="s">
        <v>24</v>
      </c>
      <c r="N1558" s="39" t="s">
        <v>3993</v>
      </c>
      <c r="O1558" s="5" t="s">
        <v>20</v>
      </c>
      <c r="P1558" s="4" t="s">
        <v>26</v>
      </c>
      <c r="Q1558" s="4" t="s">
        <v>16</v>
      </c>
    </row>
    <row r="1559" spans="1:17" ht="28">
      <c r="A1559" s="4" t="s">
        <v>3975</v>
      </c>
      <c r="B1559" s="4" t="s">
        <v>3994</v>
      </c>
      <c r="C1559" s="4" t="s">
        <v>19</v>
      </c>
      <c r="D1559" s="4" t="s">
        <v>19</v>
      </c>
      <c r="E1559" s="5" t="s">
        <v>20</v>
      </c>
      <c r="F1559" s="5" t="s">
        <v>20</v>
      </c>
      <c r="G1559" s="5" t="s">
        <v>21</v>
      </c>
      <c r="H1559" s="5" t="s">
        <v>20</v>
      </c>
      <c r="I1559" s="4" t="s">
        <v>22</v>
      </c>
      <c r="J1559" s="4" t="s">
        <v>3995</v>
      </c>
      <c r="K1559" s="5" t="s">
        <v>20</v>
      </c>
      <c r="L1559" s="5" t="s">
        <v>20</v>
      </c>
      <c r="M1559" s="4" t="s">
        <v>24</v>
      </c>
      <c r="N1559" s="39" t="s">
        <v>3996</v>
      </c>
      <c r="O1559" s="5" t="s">
        <v>20</v>
      </c>
      <c r="P1559" s="4" t="s">
        <v>26</v>
      </c>
      <c r="Q1559" s="4" t="s">
        <v>16</v>
      </c>
    </row>
    <row r="1560" spans="1:17" ht="28">
      <c r="A1560" s="4" t="s">
        <v>3975</v>
      </c>
      <c r="B1560" s="4" t="s">
        <v>3994</v>
      </c>
      <c r="C1560" s="4" t="s">
        <v>19</v>
      </c>
      <c r="D1560" s="4" t="s">
        <v>19</v>
      </c>
      <c r="E1560" s="5" t="s">
        <v>20</v>
      </c>
      <c r="F1560" s="5" t="s">
        <v>20</v>
      </c>
      <c r="G1560" s="5" t="s">
        <v>21</v>
      </c>
      <c r="H1560" s="5" t="s">
        <v>20</v>
      </c>
      <c r="I1560" s="4" t="s">
        <v>22</v>
      </c>
      <c r="J1560" s="4" t="s">
        <v>3997</v>
      </c>
      <c r="K1560" s="5" t="s">
        <v>20</v>
      </c>
      <c r="L1560" s="5" t="s">
        <v>20</v>
      </c>
      <c r="M1560" s="4" t="s">
        <v>24</v>
      </c>
      <c r="N1560" s="39" t="s">
        <v>3998</v>
      </c>
      <c r="O1560" s="5" t="s">
        <v>20</v>
      </c>
      <c r="P1560" s="4" t="s">
        <v>26</v>
      </c>
      <c r="Q1560" s="4" t="s">
        <v>16</v>
      </c>
    </row>
    <row r="1561" spans="1:17" ht="28">
      <c r="A1561" s="4" t="s">
        <v>3975</v>
      </c>
      <c r="B1561" s="4" t="s">
        <v>3982</v>
      </c>
      <c r="C1561" s="4" t="s">
        <v>19</v>
      </c>
      <c r="D1561" s="4" t="s">
        <v>19</v>
      </c>
      <c r="E1561" s="5" t="s">
        <v>20</v>
      </c>
      <c r="F1561" s="5" t="s">
        <v>20</v>
      </c>
      <c r="G1561" s="5" t="s">
        <v>21</v>
      </c>
      <c r="H1561" s="5" t="s">
        <v>20</v>
      </c>
      <c r="I1561" s="4" t="s">
        <v>22</v>
      </c>
      <c r="J1561" s="4" t="s">
        <v>3999</v>
      </c>
      <c r="K1561" s="5" t="s">
        <v>20</v>
      </c>
      <c r="L1561" s="5" t="s">
        <v>20</v>
      </c>
      <c r="M1561" s="4" t="s">
        <v>24</v>
      </c>
      <c r="N1561" s="39" t="s">
        <v>4000</v>
      </c>
      <c r="O1561" s="5" t="s">
        <v>20</v>
      </c>
      <c r="P1561" s="4" t="s">
        <v>26</v>
      </c>
      <c r="Q1561" s="4" t="s">
        <v>16</v>
      </c>
    </row>
    <row r="1562" spans="1:17" ht="42">
      <c r="A1562" s="4" t="s">
        <v>4001</v>
      </c>
      <c r="B1562" s="4" t="s">
        <v>4002</v>
      </c>
      <c r="C1562" s="4" t="s">
        <v>19</v>
      </c>
      <c r="D1562" s="4" t="s">
        <v>19</v>
      </c>
      <c r="E1562" s="5" t="s">
        <v>290</v>
      </c>
      <c r="F1562" s="5" t="s">
        <v>291</v>
      </c>
      <c r="G1562" s="5" t="s">
        <v>292</v>
      </c>
      <c r="H1562" s="5" t="s">
        <v>20</v>
      </c>
      <c r="I1562" s="4" t="s">
        <v>40</v>
      </c>
      <c r="J1562" s="4" t="s">
        <v>4003</v>
      </c>
      <c r="K1562" s="5" t="s">
        <v>20</v>
      </c>
      <c r="L1562" s="5" t="s">
        <v>20</v>
      </c>
      <c r="M1562" s="4" t="s">
        <v>24</v>
      </c>
      <c r="N1562" s="39" t="s">
        <v>4004</v>
      </c>
      <c r="O1562" s="5" t="s">
        <v>20</v>
      </c>
      <c r="P1562" s="4" t="s">
        <v>26</v>
      </c>
      <c r="Q1562" s="4" t="s">
        <v>16</v>
      </c>
    </row>
    <row r="1563" spans="1:17" ht="42">
      <c r="A1563" s="4" t="s">
        <v>4001</v>
      </c>
      <c r="B1563" s="4" t="s">
        <v>4002</v>
      </c>
      <c r="C1563" s="4" t="s">
        <v>19</v>
      </c>
      <c r="D1563" s="4" t="s">
        <v>19</v>
      </c>
      <c r="E1563" s="5" t="s">
        <v>290</v>
      </c>
      <c r="F1563" s="5" t="s">
        <v>291</v>
      </c>
      <c r="G1563" s="5" t="s">
        <v>292</v>
      </c>
      <c r="H1563" s="5" t="s">
        <v>20</v>
      </c>
      <c r="I1563" s="4" t="s">
        <v>37</v>
      </c>
      <c r="J1563" s="4" t="s">
        <v>4005</v>
      </c>
      <c r="K1563" s="5" t="s">
        <v>20</v>
      </c>
      <c r="L1563" s="5" t="s">
        <v>20</v>
      </c>
      <c r="M1563" s="4" t="s">
        <v>24</v>
      </c>
      <c r="N1563" s="39" t="s">
        <v>4006</v>
      </c>
      <c r="O1563" s="5" t="s">
        <v>20</v>
      </c>
      <c r="P1563" s="4" t="s">
        <v>26</v>
      </c>
      <c r="Q1563" s="4" t="s">
        <v>16</v>
      </c>
    </row>
    <row r="1564" spans="1:17" ht="42">
      <c r="A1564" s="4" t="s">
        <v>4001</v>
      </c>
      <c r="B1564" s="4" t="s">
        <v>4007</v>
      </c>
      <c r="C1564" s="4" t="s">
        <v>19</v>
      </c>
      <c r="D1564" s="4" t="s">
        <v>19</v>
      </c>
      <c r="E1564" s="5" t="s">
        <v>20</v>
      </c>
      <c r="F1564" s="5" t="s">
        <v>20</v>
      </c>
      <c r="G1564" s="5" t="s">
        <v>21</v>
      </c>
      <c r="H1564" s="5" t="s">
        <v>20</v>
      </c>
      <c r="I1564" s="4" t="s">
        <v>22</v>
      </c>
      <c r="J1564" s="4" t="s">
        <v>4008</v>
      </c>
      <c r="K1564" s="5" t="s">
        <v>20</v>
      </c>
      <c r="L1564" s="5" t="s">
        <v>20</v>
      </c>
      <c r="M1564" s="4" t="s">
        <v>24</v>
      </c>
      <c r="N1564" s="39" t="s">
        <v>4006</v>
      </c>
      <c r="O1564" s="5" t="s">
        <v>20</v>
      </c>
      <c r="P1564" s="4" t="s">
        <v>26</v>
      </c>
      <c r="Q1564" s="4" t="s">
        <v>16</v>
      </c>
    </row>
    <row r="1565" spans="1:17" ht="28">
      <c r="A1565" s="4" t="s">
        <v>4009</v>
      </c>
      <c r="B1565" s="4" t="s">
        <v>3621</v>
      </c>
      <c r="C1565" s="4" t="s">
        <v>19</v>
      </c>
      <c r="D1565" s="4" t="s">
        <v>19</v>
      </c>
      <c r="E1565" s="5" t="s">
        <v>20</v>
      </c>
      <c r="F1565" s="5" t="s">
        <v>20</v>
      </c>
      <c r="G1565" s="5" t="s">
        <v>21</v>
      </c>
      <c r="H1565" s="5" t="s">
        <v>20</v>
      </c>
      <c r="I1565" s="4" t="s">
        <v>22</v>
      </c>
      <c r="J1565" s="4" t="s">
        <v>4010</v>
      </c>
      <c r="K1565" s="5" t="s">
        <v>20</v>
      </c>
      <c r="L1565" s="5" t="s">
        <v>20</v>
      </c>
      <c r="M1565" s="4" t="s">
        <v>24</v>
      </c>
      <c r="N1565" s="39" t="s">
        <v>4011</v>
      </c>
      <c r="O1565" s="5" t="s">
        <v>20</v>
      </c>
      <c r="P1565" s="4" t="s">
        <v>26</v>
      </c>
      <c r="Q1565" s="4" t="s">
        <v>16</v>
      </c>
    </row>
    <row r="1566" spans="1:17" ht="28">
      <c r="A1566" s="4" t="s">
        <v>4012</v>
      </c>
      <c r="B1566" s="4" t="s">
        <v>30</v>
      </c>
      <c r="C1566" s="4" t="s">
        <v>19</v>
      </c>
      <c r="D1566" s="4" t="s">
        <v>19</v>
      </c>
      <c r="E1566" s="5" t="s">
        <v>20</v>
      </c>
      <c r="F1566" s="5" t="s">
        <v>20</v>
      </c>
      <c r="G1566" s="5" t="s">
        <v>21</v>
      </c>
      <c r="H1566" s="5" t="s">
        <v>20</v>
      </c>
      <c r="I1566" s="4" t="s">
        <v>27</v>
      </c>
      <c r="J1566" s="4" t="s">
        <v>4013</v>
      </c>
      <c r="K1566" s="5" t="s">
        <v>20</v>
      </c>
      <c r="L1566" s="5" t="s">
        <v>20</v>
      </c>
      <c r="M1566" s="4" t="s">
        <v>24</v>
      </c>
      <c r="N1566" s="39" t="s">
        <v>4014</v>
      </c>
      <c r="O1566" s="5" t="s">
        <v>20</v>
      </c>
      <c r="P1566" s="4" t="s">
        <v>30</v>
      </c>
      <c r="Q1566" s="4" t="s">
        <v>16</v>
      </c>
    </row>
    <row r="1567" spans="1:17" ht="28">
      <c r="A1567" s="4" t="s">
        <v>4015</v>
      </c>
      <c r="B1567" s="4" t="s">
        <v>26</v>
      </c>
      <c r="C1567" s="4" t="s">
        <v>19</v>
      </c>
      <c r="D1567" s="4" t="s">
        <v>19</v>
      </c>
      <c r="E1567" s="5" t="s">
        <v>20</v>
      </c>
      <c r="F1567" s="5" t="s">
        <v>20</v>
      </c>
      <c r="G1567" s="5" t="s">
        <v>21</v>
      </c>
      <c r="H1567" s="5" t="s">
        <v>20</v>
      </c>
      <c r="I1567" s="4" t="s">
        <v>22</v>
      </c>
      <c r="J1567" s="4" t="s">
        <v>4016</v>
      </c>
      <c r="K1567" s="5" t="s">
        <v>20</v>
      </c>
      <c r="L1567" s="5" t="s">
        <v>20</v>
      </c>
      <c r="M1567" s="4" t="s">
        <v>24</v>
      </c>
      <c r="N1567" s="39" t="s">
        <v>4017</v>
      </c>
      <c r="O1567" s="5" t="s">
        <v>20</v>
      </c>
      <c r="P1567" s="4" t="s">
        <v>26</v>
      </c>
      <c r="Q1567" s="4" t="s">
        <v>16</v>
      </c>
    </row>
    <row r="1568" spans="1:17" ht="42">
      <c r="A1568" s="4" t="s">
        <v>4018</v>
      </c>
      <c r="B1568" s="4" t="s">
        <v>4019</v>
      </c>
      <c r="C1568" s="4" t="s">
        <v>19</v>
      </c>
      <c r="D1568" s="4" t="s">
        <v>19</v>
      </c>
      <c r="E1568" s="5" t="s">
        <v>290</v>
      </c>
      <c r="F1568" s="5" t="s">
        <v>291</v>
      </c>
      <c r="G1568" s="5" t="s">
        <v>292</v>
      </c>
      <c r="H1568" s="5" t="s">
        <v>20</v>
      </c>
      <c r="I1568" s="4" t="s">
        <v>37</v>
      </c>
      <c r="J1568" s="4" t="s">
        <v>4020</v>
      </c>
      <c r="K1568" s="5" t="s">
        <v>20</v>
      </c>
      <c r="L1568" s="5" t="s">
        <v>20</v>
      </c>
      <c r="M1568" s="4" t="s">
        <v>24</v>
      </c>
      <c r="N1568" s="39" t="s">
        <v>4021</v>
      </c>
      <c r="O1568" s="5" t="s">
        <v>20</v>
      </c>
      <c r="P1568" s="4" t="s">
        <v>26</v>
      </c>
      <c r="Q1568" s="4" t="s">
        <v>16</v>
      </c>
    </row>
    <row r="1569" spans="1:17" ht="28">
      <c r="A1569" s="4" t="s">
        <v>4022</v>
      </c>
      <c r="B1569" s="4" t="s">
        <v>4023</v>
      </c>
      <c r="C1569" s="4" t="s">
        <v>19</v>
      </c>
      <c r="D1569" s="4" t="s">
        <v>19</v>
      </c>
      <c r="E1569" s="5" t="s">
        <v>20</v>
      </c>
      <c r="F1569" s="5" t="s">
        <v>20</v>
      </c>
      <c r="G1569" s="5" t="s">
        <v>1152</v>
      </c>
      <c r="H1569" s="5" t="s">
        <v>20</v>
      </c>
      <c r="I1569" s="4" t="s">
        <v>27</v>
      </c>
      <c r="J1569" s="4" t="s">
        <v>4024</v>
      </c>
      <c r="K1569" s="5" t="s">
        <v>20</v>
      </c>
      <c r="L1569" s="5" t="s">
        <v>20</v>
      </c>
      <c r="M1569" s="4" t="s">
        <v>24</v>
      </c>
      <c r="N1569" s="39" t="s">
        <v>4025</v>
      </c>
      <c r="O1569" s="5" t="s">
        <v>20</v>
      </c>
      <c r="P1569" s="4" t="s">
        <v>30</v>
      </c>
      <c r="Q1569" s="4" t="s">
        <v>16</v>
      </c>
    </row>
    <row r="1570" spans="1:17" ht="42">
      <c r="A1570" s="4" t="s">
        <v>4026</v>
      </c>
      <c r="B1570" s="4" t="s">
        <v>4027</v>
      </c>
      <c r="C1570" s="4" t="s">
        <v>19</v>
      </c>
      <c r="D1570" s="4" t="s">
        <v>19</v>
      </c>
      <c r="E1570" s="5" t="s">
        <v>20</v>
      </c>
      <c r="F1570" s="5" t="s">
        <v>20</v>
      </c>
      <c r="G1570" s="5" t="s">
        <v>21</v>
      </c>
      <c r="H1570" s="5" t="s">
        <v>20</v>
      </c>
      <c r="I1570" s="4" t="s">
        <v>27</v>
      </c>
      <c r="J1570" s="4" t="s">
        <v>4028</v>
      </c>
      <c r="K1570" s="5" t="s">
        <v>20</v>
      </c>
      <c r="L1570" s="5" t="s">
        <v>20</v>
      </c>
      <c r="M1570" s="4" t="s">
        <v>24</v>
      </c>
      <c r="N1570" s="39" t="s">
        <v>4029</v>
      </c>
      <c r="O1570" s="5" t="s">
        <v>20</v>
      </c>
      <c r="P1570" s="4" t="s">
        <v>26</v>
      </c>
      <c r="Q1570" s="4" t="s">
        <v>16</v>
      </c>
    </row>
    <row r="1571" spans="1:17" ht="42">
      <c r="A1571" s="4" t="s">
        <v>4026</v>
      </c>
      <c r="B1571" s="4" t="s">
        <v>2856</v>
      </c>
      <c r="C1571" s="4" t="s">
        <v>19</v>
      </c>
      <c r="D1571" s="4" t="s">
        <v>19</v>
      </c>
      <c r="E1571" s="5" t="s">
        <v>290</v>
      </c>
      <c r="F1571" s="5" t="s">
        <v>291</v>
      </c>
      <c r="G1571" s="5" t="s">
        <v>292</v>
      </c>
      <c r="H1571" s="5" t="s">
        <v>20</v>
      </c>
      <c r="I1571" s="4" t="s">
        <v>27</v>
      </c>
      <c r="J1571" s="4" t="s">
        <v>4030</v>
      </c>
      <c r="K1571" s="5" t="s">
        <v>20</v>
      </c>
      <c r="L1571" s="5" t="s">
        <v>20</v>
      </c>
      <c r="M1571" s="4" t="s">
        <v>24</v>
      </c>
      <c r="N1571" s="39" t="s">
        <v>4031</v>
      </c>
      <c r="O1571" s="5" t="s">
        <v>20</v>
      </c>
      <c r="P1571" s="4" t="s">
        <v>26</v>
      </c>
      <c r="Q1571" s="4" t="s">
        <v>16</v>
      </c>
    </row>
    <row r="1572" spans="1:17" ht="28">
      <c r="A1572" s="4" t="s">
        <v>4032</v>
      </c>
      <c r="B1572" s="4" t="s">
        <v>4033</v>
      </c>
      <c r="C1572" s="4" t="s">
        <v>19</v>
      </c>
      <c r="D1572" s="4" t="s">
        <v>19</v>
      </c>
      <c r="E1572" s="5" t="s">
        <v>20</v>
      </c>
      <c r="F1572" s="5" t="s">
        <v>20</v>
      </c>
      <c r="G1572" s="5" t="s">
        <v>1006</v>
      </c>
      <c r="H1572" s="5" t="s">
        <v>20</v>
      </c>
      <c r="I1572" s="4" t="s">
        <v>27</v>
      </c>
      <c r="J1572" s="4" t="s">
        <v>4034</v>
      </c>
      <c r="K1572" s="5" t="s">
        <v>20</v>
      </c>
      <c r="L1572" s="5" t="s">
        <v>20</v>
      </c>
      <c r="M1572" s="4" t="s">
        <v>24</v>
      </c>
      <c r="N1572" s="39" t="s">
        <v>4035</v>
      </c>
      <c r="O1572" s="5" t="s">
        <v>20</v>
      </c>
      <c r="P1572" s="4" t="s">
        <v>26</v>
      </c>
      <c r="Q1572" s="4" t="s">
        <v>16</v>
      </c>
    </row>
    <row r="1573" spans="1:17" ht="42">
      <c r="A1573" s="4" t="s">
        <v>4036</v>
      </c>
      <c r="B1573" s="4" t="s">
        <v>3572</v>
      </c>
      <c r="C1573" s="4" t="s">
        <v>19</v>
      </c>
      <c r="D1573" s="4" t="s">
        <v>19</v>
      </c>
      <c r="E1573" s="5" t="s">
        <v>290</v>
      </c>
      <c r="F1573" s="5" t="s">
        <v>291</v>
      </c>
      <c r="G1573" s="5" t="s">
        <v>4037</v>
      </c>
      <c r="H1573" s="5" t="s">
        <v>20</v>
      </c>
      <c r="I1573" s="4" t="s">
        <v>27</v>
      </c>
      <c r="J1573" s="4" t="s">
        <v>4038</v>
      </c>
      <c r="K1573" s="5" t="s">
        <v>20</v>
      </c>
      <c r="L1573" s="5" t="s">
        <v>20</v>
      </c>
      <c r="M1573" s="4" t="s">
        <v>24</v>
      </c>
      <c r="N1573" s="39" t="s">
        <v>4039</v>
      </c>
      <c r="O1573" s="5" t="s">
        <v>20</v>
      </c>
      <c r="P1573" s="4" t="s">
        <v>30</v>
      </c>
      <c r="Q1573" s="4" t="s">
        <v>16</v>
      </c>
    </row>
    <row r="1574" spans="1:17" ht="28">
      <c r="A1574" s="4" t="s">
        <v>4036</v>
      </c>
      <c r="B1574" s="4" t="s">
        <v>31</v>
      </c>
      <c r="C1574" s="4" t="s">
        <v>19</v>
      </c>
      <c r="D1574" s="4" t="s">
        <v>19</v>
      </c>
      <c r="E1574" s="5" t="s">
        <v>20</v>
      </c>
      <c r="F1574" s="5" t="s">
        <v>20</v>
      </c>
      <c r="G1574" s="5" t="s">
        <v>21</v>
      </c>
      <c r="H1574" s="5" t="s">
        <v>20</v>
      </c>
      <c r="I1574" s="4" t="s">
        <v>40</v>
      </c>
      <c r="J1574" s="4" t="s">
        <v>4040</v>
      </c>
      <c r="K1574" s="5" t="s">
        <v>20</v>
      </c>
      <c r="L1574" s="5" t="s">
        <v>20</v>
      </c>
      <c r="M1574" s="4" t="s">
        <v>24</v>
      </c>
      <c r="N1574" s="39" t="s">
        <v>4041</v>
      </c>
      <c r="O1574" s="5" t="s">
        <v>20</v>
      </c>
      <c r="P1574" s="4" t="s">
        <v>26</v>
      </c>
      <c r="Q1574" s="4" t="s">
        <v>16</v>
      </c>
    </row>
    <row r="1575" spans="1:17" ht="42">
      <c r="A1575" s="4" t="s">
        <v>4036</v>
      </c>
      <c r="B1575" s="4" t="s">
        <v>3231</v>
      </c>
      <c r="C1575" s="4" t="s">
        <v>19</v>
      </c>
      <c r="D1575" s="4" t="s">
        <v>19</v>
      </c>
      <c r="E1575" s="5" t="s">
        <v>290</v>
      </c>
      <c r="F1575" s="5" t="s">
        <v>291</v>
      </c>
      <c r="G1575" s="5" t="s">
        <v>3232</v>
      </c>
      <c r="H1575" s="5" t="s">
        <v>20</v>
      </c>
      <c r="I1575" s="4" t="s">
        <v>40</v>
      </c>
      <c r="J1575" s="4" t="s">
        <v>4042</v>
      </c>
      <c r="K1575" s="5" t="s">
        <v>20</v>
      </c>
      <c r="L1575" s="5" t="s">
        <v>20</v>
      </c>
      <c r="M1575" s="4" t="s">
        <v>24</v>
      </c>
      <c r="N1575" s="39" t="s">
        <v>4043</v>
      </c>
      <c r="O1575" s="5" t="s">
        <v>20</v>
      </c>
      <c r="P1575" s="4" t="s">
        <v>26</v>
      </c>
      <c r="Q1575" s="4" t="s">
        <v>16</v>
      </c>
    </row>
    <row r="1576" spans="1:17" ht="42">
      <c r="A1576" s="4" t="s">
        <v>4036</v>
      </c>
      <c r="B1576" s="4" t="s">
        <v>4044</v>
      </c>
      <c r="C1576" s="4" t="s">
        <v>19</v>
      </c>
      <c r="D1576" s="4" t="s">
        <v>19</v>
      </c>
      <c r="E1576" s="5" t="s">
        <v>290</v>
      </c>
      <c r="F1576" s="5" t="s">
        <v>291</v>
      </c>
      <c r="G1576" s="5" t="s">
        <v>292</v>
      </c>
      <c r="H1576" s="5" t="s">
        <v>20</v>
      </c>
      <c r="I1576" s="4" t="s">
        <v>27</v>
      </c>
      <c r="J1576" s="4" t="s">
        <v>4045</v>
      </c>
      <c r="K1576" s="5" t="s">
        <v>20</v>
      </c>
      <c r="L1576" s="5" t="s">
        <v>20</v>
      </c>
      <c r="M1576" s="4" t="s">
        <v>24</v>
      </c>
      <c r="N1576" s="39" t="s">
        <v>4046</v>
      </c>
      <c r="O1576" s="5" t="s">
        <v>20</v>
      </c>
      <c r="P1576" s="4" t="s">
        <v>30</v>
      </c>
      <c r="Q1576" s="4" t="s">
        <v>16</v>
      </c>
    </row>
    <row r="1577" spans="1:17" ht="42">
      <c r="A1577" s="4" t="s">
        <v>4036</v>
      </c>
      <c r="B1577" s="4" t="s">
        <v>31</v>
      </c>
      <c r="C1577" s="4" t="s">
        <v>19</v>
      </c>
      <c r="D1577" s="4" t="s">
        <v>19</v>
      </c>
      <c r="E1577" s="5" t="s">
        <v>290</v>
      </c>
      <c r="F1577" s="5" t="s">
        <v>291</v>
      </c>
      <c r="G1577" s="5" t="s">
        <v>3232</v>
      </c>
      <c r="H1577" s="5" t="s">
        <v>20</v>
      </c>
      <c r="I1577" s="4" t="s">
        <v>40</v>
      </c>
      <c r="J1577" s="4" t="s">
        <v>4047</v>
      </c>
      <c r="K1577" s="5" t="s">
        <v>20</v>
      </c>
      <c r="L1577" s="5" t="s">
        <v>20</v>
      </c>
      <c r="M1577" s="4" t="s">
        <v>24</v>
      </c>
      <c r="N1577" s="39" t="s">
        <v>4048</v>
      </c>
      <c r="O1577" s="5" t="s">
        <v>20</v>
      </c>
      <c r="P1577" s="4" t="s">
        <v>26</v>
      </c>
      <c r="Q1577" s="4" t="s">
        <v>16</v>
      </c>
    </row>
    <row r="1578" spans="1:17" ht="28">
      <c r="A1578" s="4" t="s">
        <v>4036</v>
      </c>
      <c r="B1578" s="4" t="s">
        <v>31</v>
      </c>
      <c r="C1578" s="4" t="s">
        <v>19</v>
      </c>
      <c r="D1578" s="4" t="s">
        <v>19</v>
      </c>
      <c r="E1578" s="5" t="s">
        <v>20</v>
      </c>
      <c r="F1578" s="5" t="s">
        <v>20</v>
      </c>
      <c r="G1578" s="5" t="s">
        <v>21</v>
      </c>
      <c r="H1578" s="5" t="s">
        <v>20</v>
      </c>
      <c r="I1578" s="4" t="s">
        <v>40</v>
      </c>
      <c r="J1578" s="4" t="s">
        <v>4049</v>
      </c>
      <c r="K1578" s="5" t="s">
        <v>20</v>
      </c>
      <c r="L1578" s="5" t="s">
        <v>20</v>
      </c>
      <c r="M1578" s="4" t="s">
        <v>24</v>
      </c>
      <c r="N1578" s="39" t="s">
        <v>4050</v>
      </c>
      <c r="O1578" s="5" t="s">
        <v>20</v>
      </c>
      <c r="P1578" s="4" t="s">
        <v>26</v>
      </c>
      <c r="Q1578" s="4" t="s">
        <v>16</v>
      </c>
    </row>
    <row r="1579" spans="1:17" ht="42">
      <c r="A1579" s="4" t="s">
        <v>4051</v>
      </c>
      <c r="B1579" s="4" t="s">
        <v>3896</v>
      </c>
      <c r="C1579" s="4" t="s">
        <v>19</v>
      </c>
      <c r="D1579" s="4" t="s">
        <v>19</v>
      </c>
      <c r="E1579" s="5" t="s">
        <v>290</v>
      </c>
      <c r="F1579" s="5" t="s">
        <v>291</v>
      </c>
      <c r="G1579" s="5" t="s">
        <v>3802</v>
      </c>
      <c r="H1579" s="5" t="s">
        <v>20</v>
      </c>
      <c r="I1579" s="4" t="s">
        <v>27</v>
      </c>
      <c r="J1579" s="4" t="s">
        <v>4052</v>
      </c>
      <c r="K1579" s="5" t="s">
        <v>20</v>
      </c>
      <c r="L1579" s="5" t="s">
        <v>20</v>
      </c>
      <c r="M1579" s="4" t="s">
        <v>24</v>
      </c>
      <c r="N1579" s="39" t="s">
        <v>4053</v>
      </c>
      <c r="O1579" s="5" t="s">
        <v>20</v>
      </c>
      <c r="P1579" s="4" t="s">
        <v>30</v>
      </c>
      <c r="Q1579" s="4" t="s">
        <v>16</v>
      </c>
    </row>
    <row r="1580" spans="1:17" ht="42">
      <c r="A1580" s="4" t="s">
        <v>4054</v>
      </c>
      <c r="B1580" s="4" t="s">
        <v>4055</v>
      </c>
      <c r="C1580" s="4" t="s">
        <v>19</v>
      </c>
      <c r="D1580" s="4" t="s">
        <v>19</v>
      </c>
      <c r="E1580" s="5" t="s">
        <v>290</v>
      </c>
      <c r="F1580" s="5" t="s">
        <v>291</v>
      </c>
      <c r="G1580" s="5" t="s">
        <v>4056</v>
      </c>
      <c r="H1580" s="5" t="s">
        <v>20</v>
      </c>
      <c r="I1580" s="4" t="s">
        <v>22</v>
      </c>
      <c r="J1580" s="4" t="s">
        <v>4057</v>
      </c>
      <c r="K1580" s="5" t="s">
        <v>20</v>
      </c>
      <c r="L1580" s="5" t="s">
        <v>20</v>
      </c>
      <c r="M1580" s="4" t="s">
        <v>24</v>
      </c>
      <c r="N1580" s="39" t="s">
        <v>4058</v>
      </c>
      <c r="O1580" s="5" t="s">
        <v>20</v>
      </c>
      <c r="P1580" s="4" t="s">
        <v>26</v>
      </c>
      <c r="Q1580" s="4" t="s">
        <v>16</v>
      </c>
    </row>
    <row r="1581" spans="1:17" ht="42">
      <c r="A1581" s="4" t="s">
        <v>4054</v>
      </c>
      <c r="B1581" s="4" t="s">
        <v>4059</v>
      </c>
      <c r="C1581" s="4" t="s">
        <v>19</v>
      </c>
      <c r="D1581" s="4" t="s">
        <v>19</v>
      </c>
      <c r="E1581" s="5" t="s">
        <v>290</v>
      </c>
      <c r="F1581" s="5" t="s">
        <v>291</v>
      </c>
      <c r="G1581" s="5" t="s">
        <v>4060</v>
      </c>
      <c r="H1581" s="5" t="s">
        <v>20</v>
      </c>
      <c r="I1581" s="4" t="s">
        <v>37</v>
      </c>
      <c r="J1581" s="4" t="s">
        <v>4061</v>
      </c>
      <c r="K1581" s="5" t="s">
        <v>20</v>
      </c>
      <c r="L1581" s="5" t="s">
        <v>20</v>
      </c>
      <c r="M1581" s="4" t="s">
        <v>24</v>
      </c>
      <c r="N1581" s="39" t="s">
        <v>4062</v>
      </c>
      <c r="O1581" s="5" t="s">
        <v>20</v>
      </c>
      <c r="P1581" s="4" t="s">
        <v>26</v>
      </c>
      <c r="Q1581" s="4" t="s">
        <v>16</v>
      </c>
    </row>
    <row r="1582" spans="1:17" ht="42">
      <c r="A1582" s="4" t="s">
        <v>4054</v>
      </c>
      <c r="B1582" s="4" t="s">
        <v>31</v>
      </c>
      <c r="C1582" s="4" t="s">
        <v>19</v>
      </c>
      <c r="D1582" s="4" t="s">
        <v>19</v>
      </c>
      <c r="E1582" s="5" t="s">
        <v>20</v>
      </c>
      <c r="F1582" s="5" t="s">
        <v>20</v>
      </c>
      <c r="G1582" s="5" t="s">
        <v>1244</v>
      </c>
      <c r="H1582" s="5" t="s">
        <v>20</v>
      </c>
      <c r="I1582" s="4" t="s">
        <v>22</v>
      </c>
      <c r="J1582" s="4" t="s">
        <v>4063</v>
      </c>
      <c r="K1582" s="5" t="s">
        <v>20</v>
      </c>
      <c r="L1582" s="5" t="s">
        <v>20</v>
      </c>
      <c r="M1582" s="4" t="s">
        <v>24</v>
      </c>
      <c r="N1582" s="39" t="s">
        <v>4064</v>
      </c>
      <c r="O1582" s="5" t="s">
        <v>20</v>
      </c>
      <c r="P1582" s="4" t="s">
        <v>26</v>
      </c>
      <c r="Q1582" s="4" t="s">
        <v>16</v>
      </c>
    </row>
    <row r="1583" spans="1:17" ht="42">
      <c r="A1583" s="4" t="s">
        <v>4054</v>
      </c>
      <c r="B1583" s="4" t="s">
        <v>4059</v>
      </c>
      <c r="C1583" s="4" t="s">
        <v>19</v>
      </c>
      <c r="D1583" s="4" t="s">
        <v>19</v>
      </c>
      <c r="E1583" s="5" t="s">
        <v>1428</v>
      </c>
      <c r="F1583" s="5" t="s">
        <v>20</v>
      </c>
      <c r="G1583" s="5" t="s">
        <v>1429</v>
      </c>
      <c r="H1583" s="5" t="s">
        <v>24</v>
      </c>
      <c r="I1583" s="4" t="s">
        <v>27</v>
      </c>
      <c r="J1583" s="4" t="s">
        <v>4065</v>
      </c>
      <c r="K1583" s="5" t="s">
        <v>1428</v>
      </c>
      <c r="L1583" s="5" t="s">
        <v>24</v>
      </c>
      <c r="M1583" s="4" t="s">
        <v>429</v>
      </c>
      <c r="N1583" s="39" t="s">
        <v>4066</v>
      </c>
      <c r="O1583" s="5" t="s">
        <v>1428</v>
      </c>
      <c r="P1583" s="4" t="s">
        <v>26</v>
      </c>
      <c r="Q1583" s="4" t="s">
        <v>16</v>
      </c>
    </row>
    <row r="1584" spans="1:17" ht="42">
      <c r="A1584" s="4" t="s">
        <v>4067</v>
      </c>
      <c r="B1584" s="4" t="s">
        <v>4068</v>
      </c>
      <c r="C1584" s="4" t="s">
        <v>19</v>
      </c>
      <c r="D1584" s="4" t="s">
        <v>19</v>
      </c>
      <c r="E1584" s="5" t="s">
        <v>290</v>
      </c>
      <c r="F1584" s="5" t="s">
        <v>291</v>
      </c>
      <c r="G1584" s="5" t="s">
        <v>3802</v>
      </c>
      <c r="H1584" s="5" t="s">
        <v>20</v>
      </c>
      <c r="I1584" s="4" t="s">
        <v>27</v>
      </c>
      <c r="J1584" s="4" t="s">
        <v>4069</v>
      </c>
      <c r="K1584" s="5" t="s">
        <v>20</v>
      </c>
      <c r="L1584" s="5" t="s">
        <v>20</v>
      </c>
      <c r="M1584" s="4" t="s">
        <v>24</v>
      </c>
      <c r="N1584" s="39" t="s">
        <v>4070</v>
      </c>
      <c r="O1584" s="5" t="s">
        <v>20</v>
      </c>
      <c r="P1584" s="4" t="s">
        <v>30</v>
      </c>
      <c r="Q1584" s="4" t="s">
        <v>16</v>
      </c>
    </row>
    <row r="1585" spans="1:17" ht="42">
      <c r="A1585" s="4" t="s">
        <v>4067</v>
      </c>
      <c r="B1585" s="4" t="s">
        <v>4071</v>
      </c>
      <c r="C1585" s="4" t="s">
        <v>19</v>
      </c>
      <c r="D1585" s="4" t="s">
        <v>19</v>
      </c>
      <c r="E1585" s="5" t="s">
        <v>290</v>
      </c>
      <c r="F1585" s="5" t="s">
        <v>291</v>
      </c>
      <c r="G1585" s="5" t="s">
        <v>4072</v>
      </c>
      <c r="H1585" s="5" t="s">
        <v>20</v>
      </c>
      <c r="I1585" s="4" t="s">
        <v>27</v>
      </c>
      <c r="J1585" s="4" t="s">
        <v>4073</v>
      </c>
      <c r="K1585" s="5" t="s">
        <v>20</v>
      </c>
      <c r="L1585" s="5" t="s">
        <v>20</v>
      </c>
      <c r="M1585" s="4" t="s">
        <v>24</v>
      </c>
      <c r="N1585" s="39" t="s">
        <v>4074</v>
      </c>
      <c r="O1585" s="5" t="s">
        <v>20</v>
      </c>
      <c r="P1585" s="4" t="s">
        <v>30</v>
      </c>
      <c r="Q1585" s="4" t="s">
        <v>16</v>
      </c>
    </row>
    <row r="1586" spans="1:17" ht="42">
      <c r="A1586" s="4" t="s">
        <v>4067</v>
      </c>
      <c r="B1586" s="4" t="s">
        <v>977</v>
      </c>
      <c r="C1586" s="4" t="s">
        <v>19</v>
      </c>
      <c r="D1586" s="4" t="s">
        <v>19</v>
      </c>
      <c r="E1586" s="5" t="s">
        <v>290</v>
      </c>
      <c r="F1586" s="5" t="s">
        <v>291</v>
      </c>
      <c r="G1586" s="5" t="s">
        <v>4072</v>
      </c>
      <c r="H1586" s="5" t="s">
        <v>20</v>
      </c>
      <c r="I1586" s="4" t="s">
        <v>27</v>
      </c>
      <c r="J1586" s="4" t="s">
        <v>4075</v>
      </c>
      <c r="K1586" s="5" t="s">
        <v>20</v>
      </c>
      <c r="L1586" s="5" t="s">
        <v>20</v>
      </c>
      <c r="M1586" s="4" t="s">
        <v>24</v>
      </c>
      <c r="N1586" s="39" t="s">
        <v>4076</v>
      </c>
      <c r="O1586" s="5" t="s">
        <v>20</v>
      </c>
      <c r="P1586" s="4" t="s">
        <v>30</v>
      </c>
      <c r="Q1586" s="4" t="s">
        <v>16</v>
      </c>
    </row>
    <row r="1587" spans="1:17" ht="42">
      <c r="A1587" s="4" t="s">
        <v>4077</v>
      </c>
      <c r="B1587" s="4" t="s">
        <v>3859</v>
      </c>
      <c r="C1587" s="4" t="s">
        <v>19</v>
      </c>
      <c r="D1587" s="4" t="s">
        <v>19</v>
      </c>
      <c r="E1587" s="5" t="s">
        <v>290</v>
      </c>
      <c r="F1587" s="5" t="s">
        <v>291</v>
      </c>
      <c r="G1587" s="5" t="s">
        <v>3802</v>
      </c>
      <c r="H1587" s="5" t="s">
        <v>20</v>
      </c>
      <c r="I1587" s="4" t="s">
        <v>27</v>
      </c>
      <c r="J1587" s="4" t="s">
        <v>4078</v>
      </c>
      <c r="K1587" s="5" t="s">
        <v>20</v>
      </c>
      <c r="L1587" s="5" t="s">
        <v>20</v>
      </c>
      <c r="M1587" s="4" t="s">
        <v>24</v>
      </c>
      <c r="N1587" s="39" t="s">
        <v>4079</v>
      </c>
      <c r="O1587" s="5" t="s">
        <v>20</v>
      </c>
      <c r="P1587" s="4" t="s">
        <v>30</v>
      </c>
      <c r="Q1587" s="4" t="s">
        <v>16</v>
      </c>
    </row>
    <row r="1588" spans="1:17" ht="42">
      <c r="A1588" s="4" t="s">
        <v>4077</v>
      </c>
      <c r="B1588" s="4" t="s">
        <v>4080</v>
      </c>
      <c r="C1588" s="4" t="s">
        <v>19</v>
      </c>
      <c r="D1588" s="4" t="s">
        <v>19</v>
      </c>
      <c r="E1588" s="5" t="s">
        <v>290</v>
      </c>
      <c r="F1588" s="5" t="s">
        <v>291</v>
      </c>
      <c r="G1588" s="5" t="s">
        <v>1735</v>
      </c>
      <c r="H1588" s="5" t="s">
        <v>20</v>
      </c>
      <c r="I1588" s="4" t="s">
        <v>22</v>
      </c>
      <c r="J1588" s="4" t="s">
        <v>4081</v>
      </c>
      <c r="K1588" s="5" t="s">
        <v>20</v>
      </c>
      <c r="L1588" s="5" t="s">
        <v>20</v>
      </c>
      <c r="M1588" s="4" t="s">
        <v>24</v>
      </c>
      <c r="N1588" s="39" t="s">
        <v>4082</v>
      </c>
      <c r="O1588" s="5" t="s">
        <v>20</v>
      </c>
      <c r="P1588" s="4" t="s">
        <v>26</v>
      </c>
      <c r="Q1588" s="4" t="s">
        <v>16</v>
      </c>
    </row>
    <row r="1589" spans="1:17" ht="42">
      <c r="A1589" s="4" t="s">
        <v>4077</v>
      </c>
      <c r="B1589" s="4" t="s">
        <v>4083</v>
      </c>
      <c r="C1589" s="4" t="s">
        <v>19</v>
      </c>
      <c r="D1589" s="4" t="s">
        <v>19</v>
      </c>
      <c r="E1589" s="5" t="s">
        <v>290</v>
      </c>
      <c r="F1589" s="5" t="s">
        <v>291</v>
      </c>
      <c r="G1589" s="5" t="s">
        <v>1735</v>
      </c>
      <c r="H1589" s="5" t="s">
        <v>20</v>
      </c>
      <c r="I1589" s="4" t="s">
        <v>22</v>
      </c>
      <c r="J1589" s="4" t="s">
        <v>4084</v>
      </c>
      <c r="K1589" s="5" t="s">
        <v>20</v>
      </c>
      <c r="L1589" s="5" t="s">
        <v>20</v>
      </c>
      <c r="M1589" s="4" t="s">
        <v>24</v>
      </c>
      <c r="N1589" s="39" t="s">
        <v>4085</v>
      </c>
      <c r="O1589" s="5" t="s">
        <v>20</v>
      </c>
      <c r="P1589" s="4" t="s">
        <v>26</v>
      </c>
      <c r="Q1589" s="4" t="s">
        <v>16</v>
      </c>
    </row>
    <row r="1590" spans="1:17" ht="42">
      <c r="A1590" s="4" t="s">
        <v>4086</v>
      </c>
      <c r="B1590" s="4" t="s">
        <v>4087</v>
      </c>
      <c r="C1590" s="4" t="s">
        <v>19</v>
      </c>
      <c r="D1590" s="4" t="s">
        <v>19</v>
      </c>
      <c r="E1590" s="5" t="s">
        <v>290</v>
      </c>
      <c r="F1590" s="5" t="s">
        <v>291</v>
      </c>
      <c r="G1590" s="5" t="s">
        <v>292</v>
      </c>
      <c r="H1590" s="5" t="s">
        <v>20</v>
      </c>
      <c r="I1590" s="4" t="s">
        <v>22</v>
      </c>
      <c r="J1590" s="4" t="s">
        <v>4088</v>
      </c>
      <c r="K1590" s="5" t="s">
        <v>20</v>
      </c>
      <c r="L1590" s="5" t="s">
        <v>20</v>
      </c>
      <c r="M1590" s="4" t="s">
        <v>24</v>
      </c>
      <c r="N1590" s="39" t="s">
        <v>4089</v>
      </c>
      <c r="O1590" s="5" t="s">
        <v>20</v>
      </c>
      <c r="P1590" s="4" t="s">
        <v>26</v>
      </c>
      <c r="Q1590" s="4" t="s">
        <v>16</v>
      </c>
    </row>
    <row r="1591" spans="1:17" ht="42">
      <c r="A1591" s="4" t="s">
        <v>4086</v>
      </c>
      <c r="B1591" s="4" t="s">
        <v>4090</v>
      </c>
      <c r="C1591" s="4" t="s">
        <v>19</v>
      </c>
      <c r="D1591" s="4" t="s">
        <v>19</v>
      </c>
      <c r="E1591" s="5" t="s">
        <v>290</v>
      </c>
      <c r="F1591" s="5" t="s">
        <v>291</v>
      </c>
      <c r="G1591" s="5" t="s">
        <v>292</v>
      </c>
      <c r="H1591" s="5" t="s">
        <v>20</v>
      </c>
      <c r="I1591" s="4" t="s">
        <v>22</v>
      </c>
      <c r="J1591" s="4" t="s">
        <v>4091</v>
      </c>
      <c r="K1591" s="5" t="s">
        <v>20</v>
      </c>
      <c r="L1591" s="5" t="s">
        <v>20</v>
      </c>
      <c r="M1591" s="4" t="s">
        <v>24</v>
      </c>
      <c r="N1591" s="39" t="s">
        <v>4092</v>
      </c>
      <c r="O1591" s="5" t="s">
        <v>20</v>
      </c>
      <c r="P1591" s="4" t="s">
        <v>26</v>
      </c>
      <c r="Q1591" s="4" t="s">
        <v>16</v>
      </c>
    </row>
    <row r="1592" spans="1:17" ht="42">
      <c r="A1592" s="4" t="s">
        <v>4086</v>
      </c>
      <c r="B1592" s="4" t="s">
        <v>977</v>
      </c>
      <c r="C1592" s="4" t="s">
        <v>19</v>
      </c>
      <c r="D1592" s="4" t="s">
        <v>19</v>
      </c>
      <c r="E1592" s="5" t="s">
        <v>290</v>
      </c>
      <c r="F1592" s="5" t="s">
        <v>291</v>
      </c>
      <c r="G1592" s="5" t="s">
        <v>1735</v>
      </c>
      <c r="H1592" s="5" t="s">
        <v>20</v>
      </c>
      <c r="I1592" s="4" t="s">
        <v>22</v>
      </c>
      <c r="J1592" s="4" t="s">
        <v>4093</v>
      </c>
      <c r="K1592" s="5" t="s">
        <v>20</v>
      </c>
      <c r="L1592" s="5" t="s">
        <v>20</v>
      </c>
      <c r="M1592" s="4" t="s">
        <v>24</v>
      </c>
      <c r="N1592" s="39" t="s">
        <v>4094</v>
      </c>
      <c r="O1592" s="5" t="s">
        <v>20</v>
      </c>
      <c r="P1592" s="4" t="s">
        <v>26</v>
      </c>
      <c r="Q1592" s="4" t="s">
        <v>16</v>
      </c>
    </row>
    <row r="1593" spans="1:17" ht="42">
      <c r="A1593" s="4" t="s">
        <v>4095</v>
      </c>
      <c r="B1593" s="4" t="s">
        <v>3712</v>
      </c>
      <c r="C1593" s="4" t="s">
        <v>19</v>
      </c>
      <c r="D1593" s="4" t="s">
        <v>19</v>
      </c>
      <c r="E1593" s="5" t="s">
        <v>290</v>
      </c>
      <c r="F1593" s="5" t="s">
        <v>291</v>
      </c>
      <c r="G1593" s="5" t="s">
        <v>4096</v>
      </c>
      <c r="H1593" s="5" t="s">
        <v>20</v>
      </c>
      <c r="I1593" s="4" t="s">
        <v>22</v>
      </c>
      <c r="J1593" s="4" t="s">
        <v>4097</v>
      </c>
      <c r="K1593" s="5" t="s">
        <v>20</v>
      </c>
      <c r="L1593" s="5" t="s">
        <v>20</v>
      </c>
      <c r="M1593" s="4" t="s">
        <v>24</v>
      </c>
      <c r="N1593" s="39" t="s">
        <v>4098</v>
      </c>
      <c r="O1593" s="5" t="s">
        <v>20</v>
      </c>
      <c r="P1593" s="4" t="s">
        <v>26</v>
      </c>
      <c r="Q1593" s="4" t="s">
        <v>16</v>
      </c>
    </row>
    <row r="1594" spans="1:17" ht="42">
      <c r="A1594" s="4" t="s">
        <v>4095</v>
      </c>
      <c r="B1594" s="4" t="s">
        <v>4099</v>
      </c>
      <c r="C1594" s="4" t="s">
        <v>19</v>
      </c>
      <c r="D1594" s="4" t="s">
        <v>19</v>
      </c>
      <c r="E1594" s="5" t="s">
        <v>20</v>
      </c>
      <c r="F1594" s="5" t="s">
        <v>20</v>
      </c>
      <c r="G1594" s="5" t="s">
        <v>21</v>
      </c>
      <c r="H1594" s="5" t="s">
        <v>20</v>
      </c>
      <c r="I1594" s="4" t="s">
        <v>22</v>
      </c>
      <c r="J1594" s="4" t="s">
        <v>4100</v>
      </c>
      <c r="K1594" s="5" t="s">
        <v>20</v>
      </c>
      <c r="L1594" s="5" t="s">
        <v>20</v>
      </c>
      <c r="M1594" s="4" t="s">
        <v>24</v>
      </c>
      <c r="N1594" s="39" t="s">
        <v>4101</v>
      </c>
      <c r="O1594" s="5" t="s">
        <v>20</v>
      </c>
      <c r="P1594" s="4" t="s">
        <v>26</v>
      </c>
      <c r="Q1594" s="4" t="s">
        <v>16</v>
      </c>
    </row>
    <row r="1595" spans="1:17" ht="42">
      <c r="A1595" s="4" t="s">
        <v>4095</v>
      </c>
      <c r="B1595" s="4" t="s">
        <v>4102</v>
      </c>
      <c r="C1595" s="4" t="s">
        <v>19</v>
      </c>
      <c r="D1595" s="4" t="s">
        <v>19</v>
      </c>
      <c r="E1595" s="5" t="s">
        <v>20</v>
      </c>
      <c r="F1595" s="5" t="s">
        <v>20</v>
      </c>
      <c r="G1595" s="5" t="s">
        <v>21</v>
      </c>
      <c r="H1595" s="5" t="s">
        <v>20</v>
      </c>
      <c r="I1595" s="4" t="s">
        <v>22</v>
      </c>
      <c r="J1595" s="4" t="s">
        <v>4103</v>
      </c>
      <c r="K1595" s="5" t="s">
        <v>20</v>
      </c>
      <c r="L1595" s="5" t="s">
        <v>20</v>
      </c>
      <c r="M1595" s="4" t="s">
        <v>24</v>
      </c>
      <c r="N1595" s="39" t="s">
        <v>4104</v>
      </c>
      <c r="O1595" s="5" t="s">
        <v>20</v>
      </c>
      <c r="P1595" s="4" t="s">
        <v>26</v>
      </c>
      <c r="Q1595" s="4" t="s">
        <v>16</v>
      </c>
    </row>
    <row r="1596" spans="1:17" ht="28">
      <c r="A1596" s="4" t="s">
        <v>4105</v>
      </c>
      <c r="B1596" s="4" t="s">
        <v>4106</v>
      </c>
      <c r="C1596" s="4" t="s">
        <v>19</v>
      </c>
      <c r="D1596" s="4" t="s">
        <v>19</v>
      </c>
      <c r="E1596" s="5" t="s">
        <v>20</v>
      </c>
      <c r="F1596" s="5" t="s">
        <v>20</v>
      </c>
      <c r="G1596" s="5" t="s">
        <v>21</v>
      </c>
      <c r="H1596" s="5" t="s">
        <v>20</v>
      </c>
      <c r="I1596" s="4" t="s">
        <v>37</v>
      </c>
      <c r="J1596" s="4" t="s">
        <v>4107</v>
      </c>
      <c r="K1596" s="5" t="s">
        <v>20</v>
      </c>
      <c r="L1596" s="5" t="s">
        <v>20</v>
      </c>
      <c r="M1596" s="4" t="s">
        <v>24</v>
      </c>
      <c r="N1596" s="39" t="s">
        <v>4108</v>
      </c>
      <c r="O1596" s="5" t="s">
        <v>20</v>
      </c>
      <c r="P1596" s="4" t="s">
        <v>26</v>
      </c>
      <c r="Q1596" s="4" t="s">
        <v>16</v>
      </c>
    </row>
    <row r="1597" spans="1:17" ht="42">
      <c r="A1597" s="4" t="s">
        <v>4105</v>
      </c>
      <c r="B1597" s="4" t="s">
        <v>4109</v>
      </c>
      <c r="C1597" s="4" t="s">
        <v>19</v>
      </c>
      <c r="D1597" s="4" t="s">
        <v>19</v>
      </c>
      <c r="E1597" s="5" t="s">
        <v>290</v>
      </c>
      <c r="F1597" s="5" t="s">
        <v>291</v>
      </c>
      <c r="G1597" s="5" t="s">
        <v>292</v>
      </c>
      <c r="H1597" s="5" t="s">
        <v>20</v>
      </c>
      <c r="I1597" s="4" t="s">
        <v>37</v>
      </c>
      <c r="J1597" s="4" t="s">
        <v>4110</v>
      </c>
      <c r="K1597" s="5" t="s">
        <v>20</v>
      </c>
      <c r="L1597" s="5" t="s">
        <v>20</v>
      </c>
      <c r="M1597" s="4" t="s">
        <v>24</v>
      </c>
      <c r="N1597" s="39" t="s">
        <v>4111</v>
      </c>
      <c r="O1597" s="5" t="s">
        <v>20</v>
      </c>
      <c r="P1597" s="4" t="s">
        <v>26</v>
      </c>
      <c r="Q1597" s="4" t="s">
        <v>16</v>
      </c>
    </row>
    <row r="1598" spans="1:17" ht="28">
      <c r="A1598" s="4" t="s">
        <v>4105</v>
      </c>
      <c r="B1598" s="4" t="s">
        <v>4112</v>
      </c>
      <c r="C1598" s="4" t="s">
        <v>19</v>
      </c>
      <c r="D1598" s="4" t="s">
        <v>19</v>
      </c>
      <c r="E1598" s="5" t="s">
        <v>20</v>
      </c>
      <c r="F1598" s="5" t="s">
        <v>20</v>
      </c>
      <c r="G1598" s="5" t="s">
        <v>21</v>
      </c>
      <c r="H1598" s="5" t="s">
        <v>20</v>
      </c>
      <c r="I1598" s="4" t="s">
        <v>22</v>
      </c>
      <c r="J1598" s="4" t="s">
        <v>4113</v>
      </c>
      <c r="K1598" s="5" t="s">
        <v>20</v>
      </c>
      <c r="L1598" s="5" t="s">
        <v>20</v>
      </c>
      <c r="M1598" s="4" t="s">
        <v>24</v>
      </c>
      <c r="N1598" s="39" t="s">
        <v>4114</v>
      </c>
      <c r="O1598" s="5" t="s">
        <v>20</v>
      </c>
      <c r="P1598" s="4" t="s">
        <v>26</v>
      </c>
      <c r="Q1598" s="4" t="s">
        <v>16</v>
      </c>
    </row>
    <row r="1599" spans="1:17" ht="42">
      <c r="A1599" s="4" t="s">
        <v>4115</v>
      </c>
      <c r="B1599" s="4" t="s">
        <v>4116</v>
      </c>
      <c r="C1599" s="4" t="s">
        <v>19</v>
      </c>
      <c r="D1599" s="4" t="s">
        <v>19</v>
      </c>
      <c r="E1599" s="5" t="s">
        <v>290</v>
      </c>
      <c r="F1599" s="5" t="s">
        <v>291</v>
      </c>
      <c r="G1599" s="5" t="s">
        <v>4117</v>
      </c>
      <c r="H1599" s="5" t="s">
        <v>20</v>
      </c>
      <c r="I1599" s="4" t="s">
        <v>37</v>
      </c>
      <c r="J1599" s="4" t="s">
        <v>4118</v>
      </c>
      <c r="K1599" s="5" t="s">
        <v>20</v>
      </c>
      <c r="L1599" s="5" t="s">
        <v>20</v>
      </c>
      <c r="M1599" s="4" t="s">
        <v>24</v>
      </c>
      <c r="N1599" s="39" t="s">
        <v>4119</v>
      </c>
      <c r="O1599" s="5" t="s">
        <v>20</v>
      </c>
      <c r="P1599" s="4" t="s">
        <v>26</v>
      </c>
      <c r="Q1599" s="4" t="s">
        <v>16</v>
      </c>
    </row>
    <row r="1600" spans="1:17" ht="42">
      <c r="A1600" s="4" t="s">
        <v>4115</v>
      </c>
      <c r="B1600" s="4" t="s">
        <v>4120</v>
      </c>
      <c r="C1600" s="4" t="s">
        <v>19</v>
      </c>
      <c r="D1600" s="4" t="s">
        <v>19</v>
      </c>
      <c r="E1600" s="5" t="s">
        <v>290</v>
      </c>
      <c r="F1600" s="5" t="s">
        <v>291</v>
      </c>
      <c r="G1600" s="5" t="s">
        <v>292</v>
      </c>
      <c r="H1600" s="5" t="s">
        <v>20</v>
      </c>
      <c r="I1600" s="4" t="s">
        <v>37</v>
      </c>
      <c r="J1600" s="4" t="s">
        <v>4121</v>
      </c>
      <c r="K1600" s="5" t="s">
        <v>20</v>
      </c>
      <c r="L1600" s="5" t="s">
        <v>20</v>
      </c>
      <c r="M1600" s="4" t="s">
        <v>24</v>
      </c>
      <c r="N1600" s="39" t="s">
        <v>4122</v>
      </c>
      <c r="O1600" s="5" t="s">
        <v>20</v>
      </c>
      <c r="P1600" s="4" t="s">
        <v>26</v>
      </c>
      <c r="Q1600" s="4" t="s">
        <v>16</v>
      </c>
    </row>
    <row r="1601" spans="1:17" ht="42">
      <c r="A1601" s="4" t="s">
        <v>4115</v>
      </c>
      <c r="B1601" s="4" t="s">
        <v>4123</v>
      </c>
      <c r="C1601" s="4" t="s">
        <v>19</v>
      </c>
      <c r="D1601" s="4" t="s">
        <v>19</v>
      </c>
      <c r="E1601" s="5" t="s">
        <v>290</v>
      </c>
      <c r="F1601" s="5" t="s">
        <v>291</v>
      </c>
      <c r="G1601" s="5" t="s">
        <v>4124</v>
      </c>
      <c r="H1601" s="5" t="s">
        <v>20</v>
      </c>
      <c r="I1601" s="4" t="s">
        <v>22</v>
      </c>
      <c r="J1601" s="4" t="s">
        <v>4125</v>
      </c>
      <c r="K1601" s="5" t="s">
        <v>20</v>
      </c>
      <c r="L1601" s="5" t="s">
        <v>20</v>
      </c>
      <c r="M1601" s="4" t="s">
        <v>24</v>
      </c>
      <c r="N1601" s="39" t="s">
        <v>4126</v>
      </c>
      <c r="O1601" s="5" t="s">
        <v>20</v>
      </c>
      <c r="P1601" s="4" t="s">
        <v>26</v>
      </c>
      <c r="Q1601" s="4" t="s">
        <v>16</v>
      </c>
    </row>
    <row r="1602" spans="1:17" ht="42">
      <c r="A1602" s="4" t="s">
        <v>4127</v>
      </c>
      <c r="B1602" s="4" t="s">
        <v>1207</v>
      </c>
      <c r="C1602" s="4" t="s">
        <v>19</v>
      </c>
      <c r="D1602" s="4" t="s">
        <v>19</v>
      </c>
      <c r="E1602" s="5" t="s">
        <v>290</v>
      </c>
      <c r="F1602" s="5" t="s">
        <v>291</v>
      </c>
      <c r="G1602" s="5" t="s">
        <v>292</v>
      </c>
      <c r="H1602" s="5" t="s">
        <v>20</v>
      </c>
      <c r="I1602" s="4" t="s">
        <v>22</v>
      </c>
      <c r="J1602" s="4" t="s">
        <v>4128</v>
      </c>
      <c r="K1602" s="5" t="s">
        <v>20</v>
      </c>
      <c r="L1602" s="5" t="s">
        <v>20</v>
      </c>
      <c r="M1602" s="4" t="s">
        <v>24</v>
      </c>
      <c r="N1602" s="39" t="s">
        <v>4129</v>
      </c>
      <c r="O1602" s="5" t="s">
        <v>20</v>
      </c>
      <c r="P1602" s="4" t="s">
        <v>26</v>
      </c>
      <c r="Q1602" s="4" t="s">
        <v>16</v>
      </c>
    </row>
    <row r="1603" spans="1:17" ht="42">
      <c r="A1603" s="4" t="s">
        <v>4127</v>
      </c>
      <c r="B1603" s="4" t="s">
        <v>4130</v>
      </c>
      <c r="C1603" s="4" t="s">
        <v>19</v>
      </c>
      <c r="D1603" s="4" t="s">
        <v>19</v>
      </c>
      <c r="E1603" s="5" t="s">
        <v>290</v>
      </c>
      <c r="F1603" s="5" t="s">
        <v>291</v>
      </c>
      <c r="G1603" s="5" t="s">
        <v>292</v>
      </c>
      <c r="H1603" s="5" t="s">
        <v>20</v>
      </c>
      <c r="I1603" s="4" t="s">
        <v>22</v>
      </c>
      <c r="J1603" s="4" t="s">
        <v>4131</v>
      </c>
      <c r="K1603" s="5" t="s">
        <v>20</v>
      </c>
      <c r="L1603" s="5" t="s">
        <v>20</v>
      </c>
      <c r="M1603" s="4" t="s">
        <v>24</v>
      </c>
      <c r="N1603" s="39" t="s">
        <v>4132</v>
      </c>
      <c r="O1603" s="5" t="s">
        <v>20</v>
      </c>
      <c r="P1603" s="4" t="s">
        <v>26</v>
      </c>
      <c r="Q1603" s="4" t="s">
        <v>16</v>
      </c>
    </row>
    <row r="1604" spans="1:17" ht="42">
      <c r="A1604" s="4" t="s">
        <v>4127</v>
      </c>
      <c r="B1604" s="4" t="s">
        <v>4130</v>
      </c>
      <c r="C1604" s="4" t="s">
        <v>19</v>
      </c>
      <c r="D1604" s="4" t="s">
        <v>19</v>
      </c>
      <c r="E1604" s="5" t="s">
        <v>290</v>
      </c>
      <c r="F1604" s="5" t="s">
        <v>291</v>
      </c>
      <c r="G1604" s="5" t="s">
        <v>292</v>
      </c>
      <c r="H1604" s="5" t="s">
        <v>20</v>
      </c>
      <c r="I1604" s="4" t="s">
        <v>37</v>
      </c>
      <c r="J1604" s="4" t="s">
        <v>4133</v>
      </c>
      <c r="K1604" s="5" t="s">
        <v>20</v>
      </c>
      <c r="L1604" s="5" t="s">
        <v>20</v>
      </c>
      <c r="M1604" s="4" t="s">
        <v>24</v>
      </c>
      <c r="N1604" s="39" t="s">
        <v>4134</v>
      </c>
      <c r="O1604" s="5" t="s">
        <v>20</v>
      </c>
      <c r="P1604" s="4" t="s">
        <v>26</v>
      </c>
      <c r="Q1604" s="4" t="s">
        <v>16</v>
      </c>
    </row>
    <row r="1605" spans="1:17" ht="42">
      <c r="A1605" s="4" t="s">
        <v>4127</v>
      </c>
      <c r="B1605" s="4" t="s">
        <v>31</v>
      </c>
      <c r="C1605" s="4" t="s">
        <v>19</v>
      </c>
      <c r="D1605" s="4" t="s">
        <v>19</v>
      </c>
      <c r="E1605" s="5" t="s">
        <v>290</v>
      </c>
      <c r="F1605" s="5" t="s">
        <v>291</v>
      </c>
      <c r="G1605" s="5" t="s">
        <v>292</v>
      </c>
      <c r="H1605" s="5" t="s">
        <v>20</v>
      </c>
      <c r="I1605" s="4" t="s">
        <v>22</v>
      </c>
      <c r="J1605" s="4" t="s">
        <v>4135</v>
      </c>
      <c r="K1605" s="5" t="s">
        <v>20</v>
      </c>
      <c r="L1605" s="5" t="s">
        <v>20</v>
      </c>
      <c r="M1605" s="4" t="s">
        <v>24</v>
      </c>
      <c r="N1605" s="39" t="s">
        <v>4136</v>
      </c>
      <c r="O1605" s="5" t="s">
        <v>20</v>
      </c>
      <c r="P1605" s="4" t="s">
        <v>26</v>
      </c>
      <c r="Q1605" s="4" t="s">
        <v>16</v>
      </c>
    </row>
    <row r="1606" spans="1:17" ht="42">
      <c r="A1606" s="4" t="s">
        <v>4137</v>
      </c>
      <c r="B1606" s="4" t="s">
        <v>26</v>
      </c>
      <c r="C1606" s="4" t="s">
        <v>19</v>
      </c>
      <c r="D1606" s="4" t="s">
        <v>19</v>
      </c>
      <c r="E1606" s="5" t="s">
        <v>290</v>
      </c>
      <c r="F1606" s="5" t="s">
        <v>291</v>
      </c>
      <c r="G1606" s="5" t="s">
        <v>292</v>
      </c>
      <c r="H1606" s="5" t="s">
        <v>20</v>
      </c>
      <c r="I1606" s="4" t="s">
        <v>22</v>
      </c>
      <c r="J1606" s="4" t="s">
        <v>4138</v>
      </c>
      <c r="K1606" s="5" t="s">
        <v>20</v>
      </c>
      <c r="L1606" s="5" t="s">
        <v>20</v>
      </c>
      <c r="M1606" s="4" t="s">
        <v>24</v>
      </c>
      <c r="N1606" s="39" t="s">
        <v>4139</v>
      </c>
      <c r="O1606" s="5" t="s">
        <v>20</v>
      </c>
      <c r="P1606" s="4" t="s">
        <v>26</v>
      </c>
      <c r="Q1606" s="4" t="s">
        <v>16</v>
      </c>
    </row>
    <row r="1607" spans="1:17" ht="42">
      <c r="A1607" s="4" t="s">
        <v>4137</v>
      </c>
      <c r="B1607" s="4" t="s">
        <v>4140</v>
      </c>
      <c r="C1607" s="4" t="s">
        <v>19</v>
      </c>
      <c r="D1607" s="4" t="s">
        <v>19</v>
      </c>
      <c r="E1607" s="5" t="s">
        <v>290</v>
      </c>
      <c r="F1607" s="5" t="s">
        <v>291</v>
      </c>
      <c r="G1607" s="5" t="s">
        <v>292</v>
      </c>
      <c r="H1607" s="5" t="s">
        <v>20</v>
      </c>
      <c r="I1607" s="4" t="s">
        <v>22</v>
      </c>
      <c r="J1607" s="4" t="s">
        <v>4141</v>
      </c>
      <c r="K1607" s="5" t="s">
        <v>20</v>
      </c>
      <c r="L1607" s="5" t="s">
        <v>20</v>
      </c>
      <c r="M1607" s="4" t="s">
        <v>24</v>
      </c>
      <c r="N1607" s="39" t="s">
        <v>4142</v>
      </c>
      <c r="O1607" s="5" t="s">
        <v>20</v>
      </c>
      <c r="P1607" s="4" t="s">
        <v>26</v>
      </c>
      <c r="Q1607" s="4" t="s">
        <v>16</v>
      </c>
    </row>
    <row r="1608" spans="1:17" ht="42">
      <c r="A1608" s="4" t="s">
        <v>4143</v>
      </c>
      <c r="B1608" s="4" t="s">
        <v>4144</v>
      </c>
      <c r="C1608" s="4" t="s">
        <v>19</v>
      </c>
      <c r="D1608" s="4" t="s">
        <v>19</v>
      </c>
      <c r="E1608" s="5" t="s">
        <v>290</v>
      </c>
      <c r="F1608" s="5" t="s">
        <v>291</v>
      </c>
      <c r="G1608" s="5" t="s">
        <v>292</v>
      </c>
      <c r="H1608" s="5" t="s">
        <v>20</v>
      </c>
      <c r="I1608" s="4" t="s">
        <v>37</v>
      </c>
      <c r="J1608" s="4" t="s">
        <v>4145</v>
      </c>
      <c r="K1608" s="5" t="s">
        <v>20</v>
      </c>
      <c r="L1608" s="5" t="s">
        <v>20</v>
      </c>
      <c r="M1608" s="4" t="s">
        <v>24</v>
      </c>
      <c r="N1608" s="39" t="s">
        <v>4146</v>
      </c>
      <c r="O1608" s="5" t="s">
        <v>20</v>
      </c>
      <c r="P1608" s="4" t="s">
        <v>26</v>
      </c>
      <c r="Q1608" s="4" t="s">
        <v>16</v>
      </c>
    </row>
    <row r="1609" spans="1:17" ht="42">
      <c r="A1609" s="4" t="s">
        <v>4147</v>
      </c>
      <c r="B1609" s="4" t="s">
        <v>4144</v>
      </c>
      <c r="C1609" s="4" t="s">
        <v>19</v>
      </c>
      <c r="D1609" s="4" t="s">
        <v>19</v>
      </c>
      <c r="E1609" s="5" t="s">
        <v>290</v>
      </c>
      <c r="F1609" s="5" t="s">
        <v>291</v>
      </c>
      <c r="G1609" s="5" t="s">
        <v>4148</v>
      </c>
      <c r="H1609" s="5" t="s">
        <v>20</v>
      </c>
      <c r="I1609" s="4" t="s">
        <v>37</v>
      </c>
      <c r="J1609" s="4" t="s">
        <v>4149</v>
      </c>
      <c r="K1609" s="5" t="s">
        <v>20</v>
      </c>
      <c r="L1609" s="5" t="s">
        <v>20</v>
      </c>
      <c r="M1609" s="4" t="s">
        <v>24</v>
      </c>
      <c r="N1609" s="39" t="s">
        <v>4150</v>
      </c>
      <c r="O1609" s="5" t="s">
        <v>20</v>
      </c>
      <c r="P1609" s="4" t="s">
        <v>26</v>
      </c>
      <c r="Q1609" s="4" t="s">
        <v>16</v>
      </c>
    </row>
    <row r="1610" spans="1:17" ht="42">
      <c r="A1610" s="4" t="s">
        <v>4151</v>
      </c>
      <c r="B1610" s="4" t="s">
        <v>4144</v>
      </c>
      <c r="C1610" s="4" t="s">
        <v>19</v>
      </c>
      <c r="D1610" s="4" t="s">
        <v>19</v>
      </c>
      <c r="E1610" s="5" t="s">
        <v>290</v>
      </c>
      <c r="F1610" s="5" t="s">
        <v>291</v>
      </c>
      <c r="G1610" s="5" t="s">
        <v>292</v>
      </c>
      <c r="H1610" s="5" t="s">
        <v>20</v>
      </c>
      <c r="I1610" s="4" t="s">
        <v>37</v>
      </c>
      <c r="J1610" s="4" t="s">
        <v>4152</v>
      </c>
      <c r="K1610" s="5" t="s">
        <v>20</v>
      </c>
      <c r="L1610" s="5" t="s">
        <v>20</v>
      </c>
      <c r="M1610" s="4" t="s">
        <v>24</v>
      </c>
      <c r="N1610" s="39" t="s">
        <v>4153</v>
      </c>
      <c r="O1610" s="5" t="s">
        <v>20</v>
      </c>
      <c r="P1610" s="4" t="s">
        <v>26</v>
      </c>
      <c r="Q1610" s="4" t="s">
        <v>16</v>
      </c>
    </row>
    <row r="1611" spans="1:17" ht="42">
      <c r="A1611" s="4" t="s">
        <v>4154</v>
      </c>
      <c r="B1611" s="4" t="s">
        <v>4144</v>
      </c>
      <c r="C1611" s="4" t="s">
        <v>19</v>
      </c>
      <c r="D1611" s="4" t="s">
        <v>19</v>
      </c>
      <c r="E1611" s="5" t="s">
        <v>290</v>
      </c>
      <c r="F1611" s="5" t="s">
        <v>291</v>
      </c>
      <c r="G1611" s="5" t="s">
        <v>4155</v>
      </c>
      <c r="H1611" s="5" t="s">
        <v>20</v>
      </c>
      <c r="I1611" s="4" t="s">
        <v>37</v>
      </c>
      <c r="J1611" s="4" t="s">
        <v>4156</v>
      </c>
      <c r="K1611" s="5" t="s">
        <v>20</v>
      </c>
      <c r="L1611" s="5" t="s">
        <v>20</v>
      </c>
      <c r="M1611" s="4" t="s">
        <v>24</v>
      </c>
      <c r="N1611" s="39" t="s">
        <v>4157</v>
      </c>
      <c r="O1611" s="5" t="s">
        <v>20</v>
      </c>
      <c r="P1611" s="4" t="s">
        <v>26</v>
      </c>
      <c r="Q1611" s="4" t="s">
        <v>16</v>
      </c>
    </row>
    <row r="1612" spans="1:17" ht="28">
      <c r="A1612" s="4" t="s">
        <v>4158</v>
      </c>
      <c r="B1612" s="4" t="s">
        <v>4159</v>
      </c>
      <c r="C1612" s="4" t="s">
        <v>19</v>
      </c>
      <c r="D1612" s="4" t="s">
        <v>19</v>
      </c>
      <c r="E1612" s="5" t="s">
        <v>20</v>
      </c>
      <c r="F1612" s="5" t="s">
        <v>20</v>
      </c>
      <c r="G1612" s="5" t="s">
        <v>21</v>
      </c>
      <c r="H1612" s="5" t="s">
        <v>20</v>
      </c>
      <c r="I1612" s="4" t="s">
        <v>27</v>
      </c>
      <c r="J1612" s="4" t="s">
        <v>4160</v>
      </c>
      <c r="K1612" s="5" t="s">
        <v>20</v>
      </c>
      <c r="L1612" s="5" t="s">
        <v>20</v>
      </c>
      <c r="M1612" s="4" t="s">
        <v>902</v>
      </c>
      <c r="N1612" s="39" t="s">
        <v>4161</v>
      </c>
      <c r="O1612" s="5" t="s">
        <v>20</v>
      </c>
      <c r="P1612" s="4" t="s">
        <v>26</v>
      </c>
      <c r="Q1612" s="4" t="s">
        <v>16</v>
      </c>
    </row>
    <row r="1613" spans="1:17" ht="28">
      <c r="A1613" s="4" t="s">
        <v>4158</v>
      </c>
      <c r="B1613" s="4" t="s">
        <v>4162</v>
      </c>
      <c r="C1613" s="4" t="s">
        <v>19</v>
      </c>
      <c r="D1613" s="4" t="s">
        <v>19</v>
      </c>
      <c r="E1613" s="5" t="s">
        <v>20</v>
      </c>
      <c r="F1613" s="5" t="s">
        <v>20</v>
      </c>
      <c r="G1613" s="5" t="s">
        <v>21</v>
      </c>
      <c r="H1613" s="5" t="s">
        <v>20</v>
      </c>
      <c r="I1613" s="4" t="s">
        <v>27</v>
      </c>
      <c r="J1613" s="4" t="s">
        <v>4163</v>
      </c>
      <c r="K1613" s="5" t="s">
        <v>20</v>
      </c>
      <c r="L1613" s="5" t="s">
        <v>20</v>
      </c>
      <c r="M1613" s="4" t="s">
        <v>24</v>
      </c>
      <c r="N1613" s="39" t="s">
        <v>4164</v>
      </c>
      <c r="O1613" s="5" t="s">
        <v>20</v>
      </c>
      <c r="P1613" s="4" t="s">
        <v>26</v>
      </c>
      <c r="Q1613" s="4" t="s">
        <v>16</v>
      </c>
    </row>
    <row r="1614" spans="1:17" ht="28">
      <c r="A1614" s="4" t="s">
        <v>4158</v>
      </c>
      <c r="B1614" s="4" t="s">
        <v>4162</v>
      </c>
      <c r="C1614" s="4" t="s">
        <v>19</v>
      </c>
      <c r="D1614" s="4" t="s">
        <v>19</v>
      </c>
      <c r="E1614" s="5" t="s">
        <v>20</v>
      </c>
      <c r="F1614" s="5" t="s">
        <v>20</v>
      </c>
      <c r="G1614" s="5" t="s">
        <v>21</v>
      </c>
      <c r="H1614" s="5" t="s">
        <v>20</v>
      </c>
      <c r="I1614" s="4" t="s">
        <v>27</v>
      </c>
      <c r="J1614" s="4" t="s">
        <v>4165</v>
      </c>
      <c r="K1614" s="5" t="s">
        <v>20</v>
      </c>
      <c r="L1614" s="5" t="s">
        <v>20</v>
      </c>
      <c r="M1614" s="4" t="s">
        <v>24</v>
      </c>
      <c r="N1614" s="39" t="s">
        <v>4166</v>
      </c>
      <c r="O1614" s="5" t="s">
        <v>20</v>
      </c>
      <c r="P1614" s="4" t="s">
        <v>26</v>
      </c>
      <c r="Q1614" s="4" t="s">
        <v>16</v>
      </c>
    </row>
    <row r="1615" spans="1:17" ht="28">
      <c r="A1615" s="4" t="s">
        <v>4167</v>
      </c>
      <c r="B1615" s="4" t="s">
        <v>4159</v>
      </c>
      <c r="C1615" s="4" t="s">
        <v>19</v>
      </c>
      <c r="D1615" s="4" t="s">
        <v>19</v>
      </c>
      <c r="E1615" s="5" t="s">
        <v>20</v>
      </c>
      <c r="F1615" s="5" t="s">
        <v>20</v>
      </c>
      <c r="G1615" s="5" t="s">
        <v>21</v>
      </c>
      <c r="H1615" s="5" t="s">
        <v>20</v>
      </c>
      <c r="I1615" s="4" t="s">
        <v>27</v>
      </c>
      <c r="J1615" s="4" t="s">
        <v>4168</v>
      </c>
      <c r="K1615" s="5" t="s">
        <v>20</v>
      </c>
      <c r="L1615" s="5" t="s">
        <v>20</v>
      </c>
      <c r="M1615" s="4" t="s">
        <v>24</v>
      </c>
      <c r="N1615" s="39" t="s">
        <v>4169</v>
      </c>
      <c r="O1615" s="5" t="s">
        <v>20</v>
      </c>
      <c r="P1615" s="4" t="s">
        <v>26</v>
      </c>
      <c r="Q1615" s="4" t="s">
        <v>16</v>
      </c>
    </row>
    <row r="1616" spans="1:17" ht="28">
      <c r="A1616" s="4" t="s">
        <v>4167</v>
      </c>
      <c r="B1616" s="4" t="s">
        <v>3621</v>
      </c>
      <c r="C1616" s="4" t="s">
        <v>19</v>
      </c>
      <c r="D1616" s="4" t="s">
        <v>19</v>
      </c>
      <c r="E1616" s="5" t="s">
        <v>20</v>
      </c>
      <c r="F1616" s="5" t="s">
        <v>20</v>
      </c>
      <c r="G1616" s="5" t="s">
        <v>21</v>
      </c>
      <c r="H1616" s="5" t="s">
        <v>20</v>
      </c>
      <c r="I1616" s="4" t="s">
        <v>22</v>
      </c>
      <c r="J1616" s="4" t="s">
        <v>4170</v>
      </c>
      <c r="K1616" s="5" t="s">
        <v>20</v>
      </c>
      <c r="L1616" s="5" t="s">
        <v>20</v>
      </c>
      <c r="M1616" s="4" t="s">
        <v>24</v>
      </c>
      <c r="N1616" s="39" t="s">
        <v>4171</v>
      </c>
      <c r="O1616" s="5" t="s">
        <v>20</v>
      </c>
      <c r="P1616" s="4" t="s">
        <v>26</v>
      </c>
      <c r="Q1616" s="4" t="s">
        <v>16</v>
      </c>
    </row>
    <row r="1617" spans="1:17" ht="42">
      <c r="A1617" s="4" t="s">
        <v>4172</v>
      </c>
      <c r="B1617" s="4" t="s">
        <v>4173</v>
      </c>
      <c r="C1617" s="4" t="s">
        <v>19</v>
      </c>
      <c r="D1617" s="4" t="s">
        <v>19</v>
      </c>
      <c r="E1617" s="5" t="s">
        <v>290</v>
      </c>
      <c r="F1617" s="5" t="s">
        <v>291</v>
      </c>
      <c r="G1617" s="5" t="s">
        <v>3315</v>
      </c>
      <c r="H1617" s="5" t="s">
        <v>20</v>
      </c>
      <c r="I1617" s="4" t="s">
        <v>40</v>
      </c>
      <c r="J1617" s="4" t="s">
        <v>4174</v>
      </c>
      <c r="K1617" s="5" t="s">
        <v>20</v>
      </c>
      <c r="L1617" s="5" t="s">
        <v>20</v>
      </c>
      <c r="M1617" s="4" t="s">
        <v>24</v>
      </c>
      <c r="N1617" s="39" t="s">
        <v>4175</v>
      </c>
      <c r="O1617" s="5" t="s">
        <v>20</v>
      </c>
      <c r="P1617" s="4" t="s">
        <v>26</v>
      </c>
      <c r="Q1617" s="4" t="s">
        <v>16</v>
      </c>
    </row>
    <row r="1618" spans="1:17" ht="42">
      <c r="A1618" s="4" t="s">
        <v>4172</v>
      </c>
      <c r="B1618" s="4" t="s">
        <v>4176</v>
      </c>
      <c r="C1618" s="4" t="s">
        <v>19</v>
      </c>
      <c r="D1618" s="4" t="s">
        <v>19</v>
      </c>
      <c r="E1618" s="5" t="s">
        <v>290</v>
      </c>
      <c r="F1618" s="5" t="s">
        <v>291</v>
      </c>
      <c r="G1618" s="5" t="s">
        <v>292</v>
      </c>
      <c r="H1618" s="5" t="s">
        <v>20</v>
      </c>
      <c r="I1618" s="4" t="s">
        <v>37</v>
      </c>
      <c r="J1618" s="4" t="s">
        <v>4177</v>
      </c>
      <c r="K1618" s="5" t="s">
        <v>20</v>
      </c>
      <c r="L1618" s="5" t="s">
        <v>20</v>
      </c>
      <c r="M1618" s="4" t="s">
        <v>24</v>
      </c>
      <c r="N1618" s="39" t="s">
        <v>4178</v>
      </c>
      <c r="O1618" s="5" t="s">
        <v>20</v>
      </c>
      <c r="P1618" s="4" t="s">
        <v>26</v>
      </c>
      <c r="Q1618" s="4" t="s">
        <v>16</v>
      </c>
    </row>
    <row r="1619" spans="1:17" ht="42">
      <c r="A1619" s="4" t="s">
        <v>4172</v>
      </c>
      <c r="B1619" s="4" t="s">
        <v>4179</v>
      </c>
      <c r="C1619" s="4" t="s">
        <v>19</v>
      </c>
      <c r="D1619" s="4" t="s">
        <v>19</v>
      </c>
      <c r="E1619" s="5" t="s">
        <v>290</v>
      </c>
      <c r="F1619" s="5" t="s">
        <v>291</v>
      </c>
      <c r="G1619" s="5" t="s">
        <v>3232</v>
      </c>
      <c r="H1619" s="5" t="s">
        <v>20</v>
      </c>
      <c r="I1619" s="4" t="s">
        <v>22</v>
      </c>
      <c r="J1619" s="4" t="s">
        <v>4180</v>
      </c>
      <c r="K1619" s="5" t="s">
        <v>20</v>
      </c>
      <c r="L1619" s="5" t="s">
        <v>20</v>
      </c>
      <c r="M1619" s="4" t="s">
        <v>24</v>
      </c>
      <c r="N1619" s="39" t="s">
        <v>4178</v>
      </c>
      <c r="O1619" s="5" t="s">
        <v>20</v>
      </c>
      <c r="P1619" s="4" t="s">
        <v>26</v>
      </c>
      <c r="Q1619" s="4" t="s">
        <v>16</v>
      </c>
    </row>
    <row r="1620" spans="1:17" ht="42">
      <c r="A1620" s="4" t="s">
        <v>4172</v>
      </c>
      <c r="B1620" s="4" t="s">
        <v>4181</v>
      </c>
      <c r="C1620" s="4" t="s">
        <v>19</v>
      </c>
      <c r="D1620" s="4" t="s">
        <v>19</v>
      </c>
      <c r="E1620" s="5" t="s">
        <v>290</v>
      </c>
      <c r="F1620" s="5" t="s">
        <v>291</v>
      </c>
      <c r="G1620" s="5" t="s">
        <v>292</v>
      </c>
      <c r="H1620" s="5" t="s">
        <v>20</v>
      </c>
      <c r="I1620" s="4" t="s">
        <v>22</v>
      </c>
      <c r="J1620" s="4" t="s">
        <v>4182</v>
      </c>
      <c r="K1620" s="5" t="s">
        <v>20</v>
      </c>
      <c r="L1620" s="5" t="s">
        <v>20</v>
      </c>
      <c r="M1620" s="4" t="s">
        <v>24</v>
      </c>
      <c r="N1620" s="39" t="s">
        <v>4183</v>
      </c>
      <c r="O1620" s="5" t="s">
        <v>20</v>
      </c>
      <c r="P1620" s="4" t="s">
        <v>26</v>
      </c>
      <c r="Q1620" s="4" t="s">
        <v>16</v>
      </c>
    </row>
    <row r="1621" spans="1:17" ht="42">
      <c r="A1621" s="4" t="s">
        <v>4172</v>
      </c>
      <c r="B1621" s="4" t="s">
        <v>4184</v>
      </c>
      <c r="C1621" s="4" t="s">
        <v>19</v>
      </c>
      <c r="D1621" s="4" t="s">
        <v>19</v>
      </c>
      <c r="E1621" s="5" t="s">
        <v>290</v>
      </c>
      <c r="F1621" s="5" t="s">
        <v>291</v>
      </c>
      <c r="G1621" s="5" t="s">
        <v>292</v>
      </c>
      <c r="H1621" s="5" t="s">
        <v>20</v>
      </c>
      <c r="I1621" s="4" t="s">
        <v>22</v>
      </c>
      <c r="J1621" s="4" t="s">
        <v>4185</v>
      </c>
      <c r="K1621" s="5" t="s">
        <v>20</v>
      </c>
      <c r="L1621" s="5" t="s">
        <v>20</v>
      </c>
      <c r="M1621" s="4" t="s">
        <v>140</v>
      </c>
      <c r="N1621" s="39" t="s">
        <v>4186</v>
      </c>
      <c r="O1621" s="5" t="s">
        <v>20</v>
      </c>
      <c r="P1621" s="4" t="s">
        <v>26</v>
      </c>
      <c r="Q1621" s="4" t="s">
        <v>16</v>
      </c>
    </row>
    <row r="1622" spans="1:17" ht="42">
      <c r="A1622" s="4" t="s">
        <v>4187</v>
      </c>
      <c r="B1622" s="4" t="s">
        <v>4188</v>
      </c>
      <c r="C1622" s="4" t="s">
        <v>19</v>
      </c>
      <c r="D1622" s="4" t="s">
        <v>19</v>
      </c>
      <c r="E1622" s="5" t="s">
        <v>290</v>
      </c>
      <c r="F1622" s="5" t="s">
        <v>291</v>
      </c>
      <c r="G1622" s="5" t="s">
        <v>292</v>
      </c>
      <c r="H1622" s="5" t="s">
        <v>20</v>
      </c>
      <c r="I1622" s="4" t="s">
        <v>22</v>
      </c>
      <c r="J1622" s="4" t="s">
        <v>4189</v>
      </c>
      <c r="K1622" s="5" t="s">
        <v>20</v>
      </c>
      <c r="L1622" s="5" t="s">
        <v>20</v>
      </c>
      <c r="M1622" s="4" t="s">
        <v>24</v>
      </c>
      <c r="N1622" s="39" t="s">
        <v>4190</v>
      </c>
      <c r="O1622" s="5" t="s">
        <v>20</v>
      </c>
      <c r="P1622" s="4" t="s">
        <v>26</v>
      </c>
      <c r="Q1622" s="4" t="s">
        <v>16</v>
      </c>
    </row>
    <row r="1623" spans="1:17" ht="42">
      <c r="A1623" s="4" t="s">
        <v>4187</v>
      </c>
      <c r="B1623" s="4" t="s">
        <v>4191</v>
      </c>
      <c r="C1623" s="4" t="s">
        <v>19</v>
      </c>
      <c r="D1623" s="4" t="s">
        <v>19</v>
      </c>
      <c r="E1623" s="5" t="s">
        <v>290</v>
      </c>
      <c r="F1623" s="5" t="s">
        <v>291</v>
      </c>
      <c r="G1623" s="5" t="s">
        <v>292</v>
      </c>
      <c r="H1623" s="5" t="s">
        <v>454</v>
      </c>
      <c r="I1623" s="4" t="s">
        <v>27</v>
      </c>
      <c r="J1623" s="4" t="s">
        <v>4192</v>
      </c>
      <c r="K1623" s="5" t="s">
        <v>290</v>
      </c>
      <c r="L1623" s="5" t="s">
        <v>454</v>
      </c>
      <c r="M1623" s="4" t="s">
        <v>1428</v>
      </c>
      <c r="N1623" s="39" t="s">
        <v>4193</v>
      </c>
      <c r="O1623" s="5" t="s">
        <v>290</v>
      </c>
      <c r="P1623" s="4" t="s">
        <v>26</v>
      </c>
      <c r="Q1623" s="4" t="s">
        <v>16</v>
      </c>
    </row>
    <row r="1624" spans="1:17" ht="42">
      <c r="A1624" s="4" t="s">
        <v>4187</v>
      </c>
      <c r="B1624" s="4" t="s">
        <v>1207</v>
      </c>
      <c r="C1624" s="4" t="s">
        <v>19</v>
      </c>
      <c r="D1624" s="4" t="s">
        <v>19</v>
      </c>
      <c r="E1624" s="5" t="s">
        <v>290</v>
      </c>
      <c r="F1624" s="5" t="s">
        <v>291</v>
      </c>
      <c r="G1624" s="5" t="s">
        <v>292</v>
      </c>
      <c r="H1624" s="5" t="s">
        <v>20</v>
      </c>
      <c r="I1624" s="4" t="s">
        <v>22</v>
      </c>
      <c r="J1624" s="4" t="s">
        <v>4194</v>
      </c>
      <c r="K1624" s="5" t="s">
        <v>20</v>
      </c>
      <c r="L1624" s="5" t="s">
        <v>20</v>
      </c>
      <c r="M1624" s="4" t="s">
        <v>24</v>
      </c>
      <c r="N1624" s="39" t="s">
        <v>4195</v>
      </c>
      <c r="O1624" s="5" t="s">
        <v>20</v>
      </c>
      <c r="P1624" s="4" t="s">
        <v>26</v>
      </c>
      <c r="Q1624" s="4" t="s">
        <v>16</v>
      </c>
    </row>
    <row r="1625" spans="1:17" ht="42">
      <c r="A1625" s="4" t="s">
        <v>4187</v>
      </c>
      <c r="B1625" s="4" t="s">
        <v>4196</v>
      </c>
      <c r="C1625" s="4" t="s">
        <v>19</v>
      </c>
      <c r="D1625" s="4" t="s">
        <v>19</v>
      </c>
      <c r="E1625" s="5" t="s">
        <v>20</v>
      </c>
      <c r="F1625" s="5" t="s">
        <v>20</v>
      </c>
      <c r="G1625" s="5" t="s">
        <v>1023</v>
      </c>
      <c r="H1625" s="5" t="s">
        <v>20</v>
      </c>
      <c r="I1625" s="4" t="s">
        <v>22</v>
      </c>
      <c r="J1625" s="4" t="s">
        <v>4197</v>
      </c>
      <c r="K1625" s="5" t="s">
        <v>20</v>
      </c>
      <c r="L1625" s="5" t="s">
        <v>20</v>
      </c>
      <c r="M1625" s="4" t="s">
        <v>24</v>
      </c>
      <c r="N1625" s="39" t="s">
        <v>4198</v>
      </c>
      <c r="O1625" s="5" t="s">
        <v>20</v>
      </c>
      <c r="P1625" s="4" t="s">
        <v>26</v>
      </c>
      <c r="Q1625" s="4" t="s">
        <v>16</v>
      </c>
    </row>
    <row r="1626" spans="1:17" ht="42">
      <c r="A1626" s="4" t="s">
        <v>4187</v>
      </c>
      <c r="B1626" s="4" t="s">
        <v>30</v>
      </c>
      <c r="C1626" s="4" t="s">
        <v>19</v>
      </c>
      <c r="D1626" s="4" t="s">
        <v>19</v>
      </c>
      <c r="E1626" s="5" t="s">
        <v>20</v>
      </c>
      <c r="F1626" s="5" t="s">
        <v>20</v>
      </c>
      <c r="G1626" s="5" t="s">
        <v>1244</v>
      </c>
      <c r="H1626" s="5" t="s">
        <v>20</v>
      </c>
      <c r="I1626" s="4" t="s">
        <v>27</v>
      </c>
      <c r="J1626" s="4" t="s">
        <v>4199</v>
      </c>
      <c r="K1626" s="5" t="s">
        <v>20</v>
      </c>
      <c r="L1626" s="5" t="s">
        <v>20</v>
      </c>
      <c r="M1626" s="4" t="s">
        <v>24</v>
      </c>
      <c r="N1626" s="39" t="s">
        <v>4200</v>
      </c>
      <c r="O1626" s="5" t="s">
        <v>20</v>
      </c>
      <c r="P1626" s="4" t="s">
        <v>30</v>
      </c>
      <c r="Q1626" s="4" t="s">
        <v>16</v>
      </c>
    </row>
    <row r="1627" spans="1:17" ht="42">
      <c r="A1627" s="4" t="s">
        <v>4187</v>
      </c>
      <c r="B1627" s="4" t="s">
        <v>31</v>
      </c>
      <c r="C1627" s="4" t="s">
        <v>19</v>
      </c>
      <c r="D1627" s="4" t="s">
        <v>19</v>
      </c>
      <c r="E1627" s="5" t="s">
        <v>20</v>
      </c>
      <c r="F1627" s="5" t="s">
        <v>20</v>
      </c>
      <c r="G1627" s="5" t="s">
        <v>1023</v>
      </c>
      <c r="H1627" s="5" t="s">
        <v>20</v>
      </c>
      <c r="I1627" s="4" t="s">
        <v>22</v>
      </c>
      <c r="J1627" s="4" t="s">
        <v>4201</v>
      </c>
      <c r="K1627" s="5" t="s">
        <v>20</v>
      </c>
      <c r="L1627" s="5" t="s">
        <v>20</v>
      </c>
      <c r="M1627" s="4" t="s">
        <v>140</v>
      </c>
      <c r="N1627" s="39" t="s">
        <v>4202</v>
      </c>
      <c r="O1627" s="5" t="s">
        <v>20</v>
      </c>
      <c r="P1627" s="4" t="s">
        <v>26</v>
      </c>
      <c r="Q1627" s="4" t="s">
        <v>16</v>
      </c>
    </row>
    <row r="1628" spans="1:17" ht="42">
      <c r="A1628" s="4" t="s">
        <v>4187</v>
      </c>
      <c r="B1628" s="4" t="s">
        <v>31</v>
      </c>
      <c r="C1628" s="4" t="s">
        <v>19</v>
      </c>
      <c r="D1628" s="4" t="s">
        <v>19</v>
      </c>
      <c r="E1628" s="5" t="s">
        <v>20</v>
      </c>
      <c r="F1628" s="5" t="s">
        <v>20</v>
      </c>
      <c r="G1628" s="5" t="s">
        <v>21</v>
      </c>
      <c r="H1628" s="5" t="s">
        <v>20</v>
      </c>
      <c r="I1628" s="4" t="s">
        <v>22</v>
      </c>
      <c r="J1628" s="4" t="s">
        <v>4203</v>
      </c>
      <c r="K1628" s="5" t="s">
        <v>20</v>
      </c>
      <c r="L1628" s="5" t="s">
        <v>20</v>
      </c>
      <c r="M1628" s="4" t="s">
        <v>24</v>
      </c>
      <c r="N1628" s="39" t="s">
        <v>4204</v>
      </c>
      <c r="O1628" s="5" t="s">
        <v>20</v>
      </c>
      <c r="P1628" s="4" t="s">
        <v>26</v>
      </c>
      <c r="Q1628" s="4" t="s">
        <v>16</v>
      </c>
    </row>
    <row r="1629" spans="1:17" ht="42">
      <c r="A1629" s="4" t="s">
        <v>4205</v>
      </c>
      <c r="B1629" s="4" t="s">
        <v>4206</v>
      </c>
      <c r="C1629" s="4" t="s">
        <v>19</v>
      </c>
      <c r="D1629" s="4" t="s">
        <v>19</v>
      </c>
      <c r="E1629" s="5" t="s">
        <v>290</v>
      </c>
      <c r="F1629" s="5" t="s">
        <v>291</v>
      </c>
      <c r="G1629" s="5" t="s">
        <v>292</v>
      </c>
      <c r="H1629" s="5" t="s">
        <v>20</v>
      </c>
      <c r="I1629" s="4" t="s">
        <v>40</v>
      </c>
      <c r="J1629" s="4" t="s">
        <v>4207</v>
      </c>
      <c r="K1629" s="5" t="s">
        <v>20</v>
      </c>
      <c r="L1629" s="5" t="s">
        <v>20</v>
      </c>
      <c r="M1629" s="4" t="s">
        <v>24</v>
      </c>
      <c r="N1629" s="39" t="s">
        <v>4208</v>
      </c>
      <c r="O1629" s="5" t="s">
        <v>20</v>
      </c>
      <c r="P1629" s="4" t="s">
        <v>26</v>
      </c>
      <c r="Q1629" s="4" t="s">
        <v>16</v>
      </c>
    </row>
    <row r="1630" spans="1:17" ht="42">
      <c r="A1630" s="4" t="s">
        <v>4205</v>
      </c>
      <c r="B1630" s="4" t="s">
        <v>4209</v>
      </c>
      <c r="C1630" s="4" t="s">
        <v>19</v>
      </c>
      <c r="D1630" s="4" t="s">
        <v>19</v>
      </c>
      <c r="E1630" s="5" t="s">
        <v>290</v>
      </c>
      <c r="F1630" s="5" t="s">
        <v>291</v>
      </c>
      <c r="G1630" s="5" t="s">
        <v>292</v>
      </c>
      <c r="H1630" s="5" t="s">
        <v>20</v>
      </c>
      <c r="I1630" s="4" t="s">
        <v>40</v>
      </c>
      <c r="J1630" s="4" t="s">
        <v>4210</v>
      </c>
      <c r="K1630" s="5" t="s">
        <v>20</v>
      </c>
      <c r="L1630" s="5" t="s">
        <v>20</v>
      </c>
      <c r="M1630" s="4" t="s">
        <v>24</v>
      </c>
      <c r="N1630" s="39" t="s">
        <v>4211</v>
      </c>
      <c r="O1630" s="5" t="s">
        <v>20</v>
      </c>
      <c r="P1630" s="4" t="s">
        <v>26</v>
      </c>
      <c r="Q1630" s="4" t="s">
        <v>16</v>
      </c>
    </row>
    <row r="1631" spans="1:17" ht="42">
      <c r="A1631" s="4" t="s">
        <v>4205</v>
      </c>
      <c r="B1631" s="4" t="s">
        <v>4212</v>
      </c>
      <c r="C1631" s="4" t="s">
        <v>19</v>
      </c>
      <c r="D1631" s="4" t="s">
        <v>19</v>
      </c>
      <c r="E1631" s="5" t="s">
        <v>290</v>
      </c>
      <c r="F1631" s="5" t="s">
        <v>291</v>
      </c>
      <c r="G1631" s="5" t="s">
        <v>292</v>
      </c>
      <c r="H1631" s="5" t="s">
        <v>20</v>
      </c>
      <c r="I1631" s="4" t="s">
        <v>40</v>
      </c>
      <c r="J1631" s="4" t="s">
        <v>4213</v>
      </c>
      <c r="K1631" s="5" t="s">
        <v>20</v>
      </c>
      <c r="L1631" s="5" t="s">
        <v>20</v>
      </c>
      <c r="M1631" s="4" t="s">
        <v>24</v>
      </c>
      <c r="N1631" s="39" t="s">
        <v>4214</v>
      </c>
      <c r="O1631" s="5" t="s">
        <v>20</v>
      </c>
      <c r="P1631" s="4" t="s">
        <v>26</v>
      </c>
      <c r="Q1631" s="4" t="s">
        <v>16</v>
      </c>
    </row>
    <row r="1632" spans="1:17" ht="42">
      <c r="A1632" s="4" t="s">
        <v>4205</v>
      </c>
      <c r="B1632" s="4" t="s">
        <v>4215</v>
      </c>
      <c r="C1632" s="4" t="s">
        <v>19</v>
      </c>
      <c r="D1632" s="4" t="s">
        <v>19</v>
      </c>
      <c r="E1632" s="5" t="s">
        <v>290</v>
      </c>
      <c r="F1632" s="5" t="s">
        <v>291</v>
      </c>
      <c r="G1632" s="5" t="s">
        <v>292</v>
      </c>
      <c r="H1632" s="5" t="s">
        <v>20</v>
      </c>
      <c r="I1632" s="4" t="s">
        <v>40</v>
      </c>
      <c r="J1632" s="4" t="s">
        <v>4216</v>
      </c>
      <c r="K1632" s="5" t="s">
        <v>20</v>
      </c>
      <c r="L1632" s="5" t="s">
        <v>20</v>
      </c>
      <c r="M1632" s="4" t="s">
        <v>24</v>
      </c>
      <c r="N1632" s="39" t="s">
        <v>4217</v>
      </c>
      <c r="O1632" s="5" t="s">
        <v>20</v>
      </c>
      <c r="P1632" s="4" t="s">
        <v>26</v>
      </c>
      <c r="Q1632" s="4" t="s">
        <v>16</v>
      </c>
    </row>
    <row r="1633" spans="1:17" ht="42">
      <c r="A1633" s="4" t="s">
        <v>4218</v>
      </c>
      <c r="B1633" s="4" t="s">
        <v>4219</v>
      </c>
      <c r="C1633" s="4" t="s">
        <v>19</v>
      </c>
      <c r="D1633" s="4" t="s">
        <v>19</v>
      </c>
      <c r="E1633" s="5" t="s">
        <v>290</v>
      </c>
      <c r="F1633" s="5" t="s">
        <v>291</v>
      </c>
      <c r="G1633" s="5" t="s">
        <v>292</v>
      </c>
      <c r="H1633" s="5" t="s">
        <v>454</v>
      </c>
      <c r="I1633" s="4" t="s">
        <v>27</v>
      </c>
      <c r="J1633" s="4" t="s">
        <v>4220</v>
      </c>
      <c r="K1633" s="5" t="s">
        <v>290</v>
      </c>
      <c r="L1633" s="5" t="s">
        <v>454</v>
      </c>
      <c r="M1633" s="4" t="s">
        <v>140</v>
      </c>
      <c r="N1633" s="39" t="s">
        <v>4221</v>
      </c>
      <c r="O1633" s="5" t="s">
        <v>290</v>
      </c>
      <c r="P1633" s="4" t="s">
        <v>26</v>
      </c>
      <c r="Q1633" s="4" t="s">
        <v>16</v>
      </c>
    </row>
    <row r="1634" spans="1:17" ht="42">
      <c r="A1634" s="4" t="s">
        <v>4218</v>
      </c>
      <c r="B1634" s="4" t="s">
        <v>4219</v>
      </c>
      <c r="C1634" s="4" t="s">
        <v>19</v>
      </c>
      <c r="D1634" s="4" t="s">
        <v>19</v>
      </c>
      <c r="E1634" s="5" t="s">
        <v>290</v>
      </c>
      <c r="F1634" s="5" t="s">
        <v>291</v>
      </c>
      <c r="G1634" s="5" t="s">
        <v>292</v>
      </c>
      <c r="H1634" s="5" t="s">
        <v>454</v>
      </c>
      <c r="I1634" s="4" t="s">
        <v>40</v>
      </c>
      <c r="J1634" s="4" t="s">
        <v>4222</v>
      </c>
      <c r="K1634" s="5" t="s">
        <v>290</v>
      </c>
      <c r="L1634" s="5" t="s">
        <v>454</v>
      </c>
      <c r="M1634" s="4" t="s">
        <v>140</v>
      </c>
      <c r="N1634" s="39" t="s">
        <v>4223</v>
      </c>
      <c r="O1634" s="5" t="s">
        <v>290</v>
      </c>
      <c r="P1634" s="4" t="s">
        <v>26</v>
      </c>
      <c r="Q1634" s="4" t="s">
        <v>16</v>
      </c>
    </row>
    <row r="1635" spans="1:17" ht="42">
      <c r="A1635" s="4" t="s">
        <v>4218</v>
      </c>
      <c r="B1635" s="4" t="s">
        <v>4224</v>
      </c>
      <c r="C1635" s="4" t="s">
        <v>19</v>
      </c>
      <c r="D1635" s="4" t="s">
        <v>19</v>
      </c>
      <c r="E1635" s="5" t="s">
        <v>290</v>
      </c>
      <c r="F1635" s="5" t="s">
        <v>291</v>
      </c>
      <c r="G1635" s="5" t="s">
        <v>292</v>
      </c>
      <c r="H1635" s="5" t="s">
        <v>20</v>
      </c>
      <c r="I1635" s="4" t="s">
        <v>40</v>
      </c>
      <c r="J1635" s="4" t="s">
        <v>4225</v>
      </c>
      <c r="K1635" s="5" t="s">
        <v>20</v>
      </c>
      <c r="L1635" s="5" t="s">
        <v>20</v>
      </c>
      <c r="M1635" s="4" t="s">
        <v>24</v>
      </c>
      <c r="N1635" s="39" t="s">
        <v>4226</v>
      </c>
      <c r="O1635" s="5" t="s">
        <v>20</v>
      </c>
      <c r="P1635" s="4" t="s">
        <v>26</v>
      </c>
      <c r="Q1635" s="4" t="s">
        <v>16</v>
      </c>
    </row>
    <row r="1636" spans="1:17" ht="42">
      <c r="A1636" s="4" t="s">
        <v>4227</v>
      </c>
      <c r="B1636" s="4" t="s">
        <v>4228</v>
      </c>
      <c r="C1636" s="4" t="s">
        <v>19</v>
      </c>
      <c r="D1636" s="4" t="s">
        <v>19</v>
      </c>
      <c r="E1636" s="5" t="s">
        <v>290</v>
      </c>
      <c r="F1636" s="5" t="s">
        <v>291</v>
      </c>
      <c r="G1636" s="5" t="s">
        <v>292</v>
      </c>
      <c r="H1636" s="5" t="s">
        <v>20</v>
      </c>
      <c r="I1636" s="4" t="s">
        <v>27</v>
      </c>
      <c r="J1636" s="4" t="s">
        <v>4229</v>
      </c>
      <c r="K1636" s="5" t="s">
        <v>20</v>
      </c>
      <c r="L1636" s="5" t="s">
        <v>20</v>
      </c>
      <c r="M1636" s="4" t="s">
        <v>24</v>
      </c>
      <c r="N1636" s="39" t="s">
        <v>4230</v>
      </c>
      <c r="O1636" s="5" t="s">
        <v>20</v>
      </c>
      <c r="P1636" s="4" t="s">
        <v>26</v>
      </c>
      <c r="Q1636" s="4" t="s">
        <v>16</v>
      </c>
    </row>
    <row r="1637" spans="1:17" ht="42">
      <c r="A1637" s="4" t="s">
        <v>4227</v>
      </c>
      <c r="B1637" s="4" t="s">
        <v>4228</v>
      </c>
      <c r="C1637" s="4" t="s">
        <v>19</v>
      </c>
      <c r="D1637" s="4" t="s">
        <v>19</v>
      </c>
      <c r="E1637" s="5" t="s">
        <v>290</v>
      </c>
      <c r="F1637" s="5" t="s">
        <v>291</v>
      </c>
      <c r="G1637" s="5" t="s">
        <v>292</v>
      </c>
      <c r="H1637" s="5" t="s">
        <v>20</v>
      </c>
      <c r="I1637" s="4" t="s">
        <v>27</v>
      </c>
      <c r="J1637" s="4" t="s">
        <v>4231</v>
      </c>
      <c r="K1637" s="5" t="s">
        <v>20</v>
      </c>
      <c r="L1637" s="5" t="s">
        <v>20</v>
      </c>
      <c r="M1637" s="4" t="s">
        <v>24</v>
      </c>
      <c r="N1637" s="39" t="s">
        <v>4232</v>
      </c>
      <c r="O1637" s="5" t="s">
        <v>20</v>
      </c>
      <c r="P1637" s="4" t="s">
        <v>26</v>
      </c>
      <c r="Q1637" s="4" t="s">
        <v>16</v>
      </c>
    </row>
    <row r="1638" spans="1:17" ht="42">
      <c r="A1638" s="4" t="s">
        <v>4233</v>
      </c>
      <c r="B1638" s="4" t="s">
        <v>3621</v>
      </c>
      <c r="C1638" s="4" t="s">
        <v>19</v>
      </c>
      <c r="D1638" s="4" t="s">
        <v>19</v>
      </c>
      <c r="E1638" s="5" t="s">
        <v>290</v>
      </c>
      <c r="F1638" s="5" t="s">
        <v>291</v>
      </c>
      <c r="G1638" s="5" t="s">
        <v>292</v>
      </c>
      <c r="H1638" s="5" t="s">
        <v>20</v>
      </c>
      <c r="I1638" s="4" t="s">
        <v>22</v>
      </c>
      <c r="J1638" s="4" t="s">
        <v>4234</v>
      </c>
      <c r="K1638" s="5" t="s">
        <v>20</v>
      </c>
      <c r="L1638" s="5" t="s">
        <v>20</v>
      </c>
      <c r="M1638" s="4" t="s">
        <v>24</v>
      </c>
      <c r="N1638" s="39" t="s">
        <v>4235</v>
      </c>
      <c r="O1638" s="5" t="s">
        <v>20</v>
      </c>
      <c r="P1638" s="4" t="s">
        <v>26</v>
      </c>
      <c r="Q1638" s="4" t="s">
        <v>16</v>
      </c>
    </row>
    <row r="1639" spans="1:17" ht="42">
      <c r="A1639" s="4" t="s">
        <v>4236</v>
      </c>
      <c r="B1639" s="4" t="s">
        <v>4237</v>
      </c>
      <c r="C1639" s="4" t="s">
        <v>19</v>
      </c>
      <c r="D1639" s="4" t="s">
        <v>19</v>
      </c>
      <c r="E1639" s="5" t="s">
        <v>290</v>
      </c>
      <c r="F1639" s="5" t="s">
        <v>291</v>
      </c>
      <c r="G1639" s="5" t="s">
        <v>292</v>
      </c>
      <c r="H1639" s="5" t="s">
        <v>20</v>
      </c>
      <c r="I1639" s="4" t="s">
        <v>27</v>
      </c>
      <c r="J1639" s="4" t="s">
        <v>4238</v>
      </c>
      <c r="K1639" s="5" t="s">
        <v>20</v>
      </c>
      <c r="L1639" s="5" t="s">
        <v>20</v>
      </c>
      <c r="M1639" s="4" t="s">
        <v>24</v>
      </c>
      <c r="N1639" s="39" t="s">
        <v>4239</v>
      </c>
      <c r="O1639" s="5" t="s">
        <v>20</v>
      </c>
      <c r="P1639" s="4" t="s">
        <v>30</v>
      </c>
      <c r="Q1639" s="4" t="s">
        <v>16</v>
      </c>
    </row>
    <row r="1640" spans="1:17" ht="42">
      <c r="A1640" s="4" t="s">
        <v>4236</v>
      </c>
      <c r="B1640" s="4" t="s">
        <v>4240</v>
      </c>
      <c r="C1640" s="4" t="s">
        <v>19</v>
      </c>
      <c r="D1640" s="4" t="s">
        <v>19</v>
      </c>
      <c r="E1640" s="5" t="s">
        <v>290</v>
      </c>
      <c r="F1640" s="5" t="s">
        <v>291</v>
      </c>
      <c r="G1640" s="5" t="s">
        <v>4241</v>
      </c>
      <c r="H1640" s="5" t="s">
        <v>20</v>
      </c>
      <c r="I1640" s="4" t="s">
        <v>27</v>
      </c>
      <c r="J1640" s="4" t="s">
        <v>4242</v>
      </c>
      <c r="K1640" s="5" t="s">
        <v>20</v>
      </c>
      <c r="L1640" s="5" t="s">
        <v>20</v>
      </c>
      <c r="M1640" s="4" t="s">
        <v>24</v>
      </c>
      <c r="N1640" s="39" t="s">
        <v>4243</v>
      </c>
      <c r="O1640" s="5" t="s">
        <v>20</v>
      </c>
      <c r="P1640" s="4" t="s">
        <v>30</v>
      </c>
      <c r="Q1640" s="4" t="s">
        <v>16</v>
      </c>
    </row>
    <row r="1641" spans="1:17" ht="42">
      <c r="A1641" s="4" t="s">
        <v>4244</v>
      </c>
      <c r="B1641" s="4" t="s">
        <v>4245</v>
      </c>
      <c r="C1641" s="4" t="s">
        <v>19</v>
      </c>
      <c r="D1641" s="4" t="s">
        <v>19</v>
      </c>
      <c r="E1641" s="5" t="s">
        <v>290</v>
      </c>
      <c r="F1641" s="5" t="s">
        <v>291</v>
      </c>
      <c r="G1641" s="5" t="s">
        <v>292</v>
      </c>
      <c r="H1641" s="5" t="s">
        <v>20</v>
      </c>
      <c r="I1641" s="4" t="s">
        <v>27</v>
      </c>
      <c r="J1641" s="4" t="s">
        <v>4246</v>
      </c>
      <c r="K1641" s="5" t="s">
        <v>20</v>
      </c>
      <c r="L1641" s="5" t="s">
        <v>20</v>
      </c>
      <c r="M1641" s="4" t="s">
        <v>24</v>
      </c>
      <c r="N1641" s="39" t="s">
        <v>4247</v>
      </c>
      <c r="O1641" s="5" t="s">
        <v>20</v>
      </c>
      <c r="P1641" s="4" t="s">
        <v>26</v>
      </c>
      <c r="Q1641" s="4" t="s">
        <v>16</v>
      </c>
    </row>
    <row r="1642" spans="1:17" ht="42">
      <c r="A1642" s="4" t="s">
        <v>4244</v>
      </c>
      <c r="B1642" s="4" t="s">
        <v>4248</v>
      </c>
      <c r="C1642" s="4" t="s">
        <v>19</v>
      </c>
      <c r="D1642" s="4" t="s">
        <v>19</v>
      </c>
      <c r="E1642" s="5" t="s">
        <v>290</v>
      </c>
      <c r="F1642" s="5" t="s">
        <v>291</v>
      </c>
      <c r="G1642" s="5" t="s">
        <v>4249</v>
      </c>
      <c r="H1642" s="5" t="s">
        <v>20</v>
      </c>
      <c r="I1642" s="4" t="s">
        <v>27</v>
      </c>
      <c r="J1642" s="4" t="s">
        <v>4250</v>
      </c>
      <c r="K1642" s="5" t="s">
        <v>20</v>
      </c>
      <c r="L1642" s="5" t="s">
        <v>20</v>
      </c>
      <c r="M1642" s="4" t="s">
        <v>24</v>
      </c>
      <c r="N1642" s="39" t="s">
        <v>4251</v>
      </c>
      <c r="O1642" s="5" t="s">
        <v>20</v>
      </c>
      <c r="P1642" s="4" t="s">
        <v>26</v>
      </c>
      <c r="Q1642" s="4" t="s">
        <v>16</v>
      </c>
    </row>
    <row r="1643" spans="1:17" ht="42">
      <c r="A1643" s="4" t="s">
        <v>4244</v>
      </c>
      <c r="B1643" s="4" t="s">
        <v>4248</v>
      </c>
      <c r="C1643" s="4" t="s">
        <v>19</v>
      </c>
      <c r="D1643" s="4" t="s">
        <v>19</v>
      </c>
      <c r="E1643" s="5" t="s">
        <v>290</v>
      </c>
      <c r="F1643" s="5" t="s">
        <v>291</v>
      </c>
      <c r="G1643" s="5" t="s">
        <v>292</v>
      </c>
      <c r="H1643" s="5" t="s">
        <v>20</v>
      </c>
      <c r="I1643" s="4" t="s">
        <v>22</v>
      </c>
      <c r="J1643" s="4" t="s">
        <v>4252</v>
      </c>
      <c r="K1643" s="5" t="s">
        <v>20</v>
      </c>
      <c r="L1643" s="5" t="s">
        <v>20</v>
      </c>
      <c r="M1643" s="4" t="s">
        <v>24</v>
      </c>
      <c r="N1643" s="39" t="s">
        <v>4253</v>
      </c>
      <c r="O1643" s="5" t="s">
        <v>20</v>
      </c>
      <c r="P1643" s="4" t="s">
        <v>26</v>
      </c>
      <c r="Q1643" s="4" t="s">
        <v>16</v>
      </c>
    </row>
    <row r="1644" spans="1:17" ht="42">
      <c r="A1644" s="4" t="s">
        <v>4244</v>
      </c>
      <c r="B1644" s="4" t="s">
        <v>4254</v>
      </c>
      <c r="C1644" s="4" t="s">
        <v>19</v>
      </c>
      <c r="D1644" s="4" t="s">
        <v>19</v>
      </c>
      <c r="E1644" s="5" t="s">
        <v>290</v>
      </c>
      <c r="F1644" s="5" t="s">
        <v>291</v>
      </c>
      <c r="G1644" s="5" t="s">
        <v>292</v>
      </c>
      <c r="H1644" s="5" t="s">
        <v>20</v>
      </c>
      <c r="I1644" s="4" t="s">
        <v>22</v>
      </c>
      <c r="J1644" s="4" t="s">
        <v>4255</v>
      </c>
      <c r="K1644" s="5" t="s">
        <v>20</v>
      </c>
      <c r="L1644" s="5" t="s">
        <v>20</v>
      </c>
      <c r="M1644" s="4" t="s">
        <v>24</v>
      </c>
      <c r="N1644" s="39" t="s">
        <v>4256</v>
      </c>
      <c r="O1644" s="5" t="s">
        <v>20</v>
      </c>
      <c r="P1644" s="4" t="s">
        <v>26</v>
      </c>
      <c r="Q1644" s="4" t="s">
        <v>16</v>
      </c>
    </row>
    <row r="1645" spans="1:17" ht="42">
      <c r="A1645" s="4" t="s">
        <v>4244</v>
      </c>
      <c r="B1645" s="4" t="s">
        <v>4257</v>
      </c>
      <c r="C1645" s="4" t="s">
        <v>19</v>
      </c>
      <c r="D1645" s="4" t="s">
        <v>19</v>
      </c>
      <c r="E1645" s="5" t="s">
        <v>290</v>
      </c>
      <c r="F1645" s="5" t="s">
        <v>291</v>
      </c>
      <c r="G1645" s="5" t="s">
        <v>292</v>
      </c>
      <c r="H1645" s="5" t="s">
        <v>20</v>
      </c>
      <c r="I1645" s="4" t="s">
        <v>22</v>
      </c>
      <c r="J1645" s="4" t="s">
        <v>4258</v>
      </c>
      <c r="K1645" s="5" t="s">
        <v>20</v>
      </c>
      <c r="L1645" s="5" t="s">
        <v>20</v>
      </c>
      <c r="M1645" s="4" t="s">
        <v>24</v>
      </c>
      <c r="N1645" s="39" t="s">
        <v>4259</v>
      </c>
      <c r="O1645" s="5" t="s">
        <v>20</v>
      </c>
      <c r="P1645" s="4" t="s">
        <v>26</v>
      </c>
      <c r="Q1645" s="4" t="s">
        <v>16</v>
      </c>
    </row>
    <row r="1646" spans="1:17" ht="42">
      <c r="A1646" s="4" t="s">
        <v>4244</v>
      </c>
      <c r="B1646" s="4" t="s">
        <v>31</v>
      </c>
      <c r="C1646" s="4" t="s">
        <v>19</v>
      </c>
      <c r="D1646" s="4" t="s">
        <v>19</v>
      </c>
      <c r="E1646" s="5" t="s">
        <v>20</v>
      </c>
      <c r="F1646" s="5" t="s">
        <v>32</v>
      </c>
      <c r="G1646" s="5" t="s">
        <v>32</v>
      </c>
      <c r="H1646" s="5" t="s">
        <v>20</v>
      </c>
      <c r="I1646" s="4" t="s">
        <v>22</v>
      </c>
      <c r="J1646" s="4" t="s">
        <v>4260</v>
      </c>
      <c r="K1646" s="5" t="s">
        <v>20</v>
      </c>
      <c r="L1646" s="5" t="s">
        <v>20</v>
      </c>
      <c r="M1646" s="4" t="s">
        <v>24</v>
      </c>
      <c r="N1646" s="39" t="s">
        <v>4261</v>
      </c>
      <c r="O1646" s="5" t="s">
        <v>20</v>
      </c>
      <c r="P1646" s="4" t="s">
        <v>26</v>
      </c>
      <c r="Q1646" s="4" t="s">
        <v>16</v>
      </c>
    </row>
    <row r="1647" spans="1:17" ht="42">
      <c r="A1647" s="4" t="s">
        <v>4262</v>
      </c>
      <c r="B1647" s="4" t="s">
        <v>356</v>
      </c>
      <c r="C1647" s="4" t="s">
        <v>19</v>
      </c>
      <c r="D1647" s="4" t="s">
        <v>19</v>
      </c>
      <c r="E1647" s="5" t="s">
        <v>290</v>
      </c>
      <c r="F1647" s="5" t="s">
        <v>291</v>
      </c>
      <c r="G1647" s="5" t="s">
        <v>292</v>
      </c>
      <c r="H1647" s="5" t="s">
        <v>20</v>
      </c>
      <c r="I1647" s="4" t="s">
        <v>22</v>
      </c>
      <c r="J1647" s="4" t="s">
        <v>4263</v>
      </c>
      <c r="K1647" s="5" t="s">
        <v>20</v>
      </c>
      <c r="L1647" s="5" t="s">
        <v>20</v>
      </c>
      <c r="M1647" s="4" t="s">
        <v>24</v>
      </c>
      <c r="N1647" s="39" t="s">
        <v>4264</v>
      </c>
      <c r="O1647" s="5" t="s">
        <v>20</v>
      </c>
      <c r="P1647" s="4" t="s">
        <v>26</v>
      </c>
      <c r="Q1647" s="4" t="s">
        <v>16</v>
      </c>
    </row>
    <row r="1648" spans="1:17" ht="42">
      <c r="A1648" s="4" t="s">
        <v>4244</v>
      </c>
      <c r="B1648" s="4" t="s">
        <v>4265</v>
      </c>
      <c r="C1648" s="4" t="s">
        <v>19</v>
      </c>
      <c r="D1648" s="4" t="s">
        <v>19</v>
      </c>
      <c r="E1648" s="5" t="s">
        <v>290</v>
      </c>
      <c r="F1648" s="5" t="s">
        <v>291</v>
      </c>
      <c r="G1648" s="5" t="s">
        <v>292</v>
      </c>
      <c r="H1648" s="5" t="s">
        <v>20</v>
      </c>
      <c r="I1648" s="4" t="s">
        <v>22</v>
      </c>
      <c r="J1648" s="4" t="s">
        <v>4266</v>
      </c>
      <c r="K1648" s="5" t="s">
        <v>20</v>
      </c>
      <c r="L1648" s="5" t="s">
        <v>20</v>
      </c>
      <c r="M1648" s="4" t="s">
        <v>24</v>
      </c>
      <c r="N1648" s="39" t="s">
        <v>4267</v>
      </c>
      <c r="O1648" s="5" t="s">
        <v>20</v>
      </c>
      <c r="P1648" s="4" t="s">
        <v>26</v>
      </c>
      <c r="Q1648" s="4" t="s">
        <v>16</v>
      </c>
    </row>
    <row r="1649" spans="1:17" ht="28">
      <c r="A1649" s="4" t="s">
        <v>4268</v>
      </c>
      <c r="B1649" s="4" t="s">
        <v>4269</v>
      </c>
      <c r="C1649" s="4" t="s">
        <v>19</v>
      </c>
      <c r="D1649" s="4" t="s">
        <v>19</v>
      </c>
      <c r="E1649" s="5" t="s">
        <v>20</v>
      </c>
      <c r="F1649" s="5" t="s">
        <v>20</v>
      </c>
      <c r="G1649" s="5" t="s">
        <v>21</v>
      </c>
      <c r="H1649" s="5" t="s">
        <v>20</v>
      </c>
      <c r="I1649" s="4" t="s">
        <v>37</v>
      </c>
      <c r="J1649" s="4" t="s">
        <v>4270</v>
      </c>
      <c r="K1649" s="5" t="s">
        <v>20</v>
      </c>
      <c r="L1649" s="5" t="s">
        <v>20</v>
      </c>
      <c r="M1649" s="4" t="s">
        <v>24</v>
      </c>
      <c r="N1649" s="39" t="s">
        <v>4271</v>
      </c>
      <c r="O1649" s="5" t="s">
        <v>20</v>
      </c>
      <c r="P1649" s="4" t="s">
        <v>26</v>
      </c>
      <c r="Q1649" s="4" t="s">
        <v>16</v>
      </c>
    </row>
    <row r="1650" spans="1:17" ht="42">
      <c r="A1650" s="4" t="s">
        <v>4268</v>
      </c>
      <c r="B1650" s="4" t="s">
        <v>4272</v>
      </c>
      <c r="C1650" s="4" t="s">
        <v>19</v>
      </c>
      <c r="D1650" s="4" t="s">
        <v>19</v>
      </c>
      <c r="E1650" s="5" t="s">
        <v>290</v>
      </c>
      <c r="F1650" s="5" t="s">
        <v>291</v>
      </c>
      <c r="G1650" s="5" t="s">
        <v>3265</v>
      </c>
      <c r="H1650" s="5" t="s">
        <v>20</v>
      </c>
      <c r="I1650" s="4" t="s">
        <v>27</v>
      </c>
      <c r="J1650" s="4" t="s">
        <v>4273</v>
      </c>
      <c r="K1650" s="5" t="s">
        <v>20</v>
      </c>
      <c r="L1650" s="5" t="s">
        <v>20</v>
      </c>
      <c r="M1650" s="4" t="s">
        <v>24</v>
      </c>
      <c r="N1650" s="39" t="s">
        <v>4274</v>
      </c>
      <c r="O1650" s="5" t="s">
        <v>20</v>
      </c>
      <c r="P1650" s="4" t="s">
        <v>26</v>
      </c>
      <c r="Q1650" s="4" t="s">
        <v>16</v>
      </c>
    </row>
    <row r="1651" spans="1:17" ht="42">
      <c r="A1651" s="4" t="s">
        <v>4268</v>
      </c>
      <c r="B1651" s="4" t="s">
        <v>4275</v>
      </c>
      <c r="C1651" s="4" t="s">
        <v>19</v>
      </c>
      <c r="D1651" s="4" t="s">
        <v>19</v>
      </c>
      <c r="E1651" s="5" t="s">
        <v>290</v>
      </c>
      <c r="F1651" s="5" t="s">
        <v>291</v>
      </c>
      <c r="G1651" s="5" t="s">
        <v>3265</v>
      </c>
      <c r="H1651" s="5" t="s">
        <v>20</v>
      </c>
      <c r="I1651" s="4" t="s">
        <v>27</v>
      </c>
      <c r="J1651" s="4" t="s">
        <v>4276</v>
      </c>
      <c r="K1651" s="5" t="s">
        <v>20</v>
      </c>
      <c r="L1651" s="5" t="s">
        <v>20</v>
      </c>
      <c r="M1651" s="4" t="s">
        <v>24</v>
      </c>
      <c r="N1651" s="39" t="s">
        <v>4277</v>
      </c>
      <c r="O1651" s="5" t="s">
        <v>20</v>
      </c>
      <c r="P1651" s="4" t="s">
        <v>26</v>
      </c>
      <c r="Q1651" s="4" t="s">
        <v>16</v>
      </c>
    </row>
    <row r="1652" spans="1:17" ht="42">
      <c r="A1652" s="4" t="s">
        <v>4268</v>
      </c>
      <c r="B1652" s="4" t="s">
        <v>4278</v>
      </c>
      <c r="C1652" s="4" t="s">
        <v>19</v>
      </c>
      <c r="D1652" s="4" t="s">
        <v>19</v>
      </c>
      <c r="E1652" s="5" t="s">
        <v>290</v>
      </c>
      <c r="F1652" s="5" t="s">
        <v>291</v>
      </c>
      <c r="G1652" s="5" t="s">
        <v>292</v>
      </c>
      <c r="H1652" s="5" t="s">
        <v>20</v>
      </c>
      <c r="I1652" s="4" t="s">
        <v>40</v>
      </c>
      <c r="J1652" s="4" t="s">
        <v>4279</v>
      </c>
      <c r="K1652" s="5" t="s">
        <v>20</v>
      </c>
      <c r="L1652" s="5" t="s">
        <v>20</v>
      </c>
      <c r="M1652" s="4" t="s">
        <v>24</v>
      </c>
      <c r="N1652" s="39" t="s">
        <v>4280</v>
      </c>
      <c r="O1652" s="5" t="s">
        <v>20</v>
      </c>
      <c r="P1652" s="4" t="s">
        <v>26</v>
      </c>
      <c r="Q1652" s="4" t="s">
        <v>16</v>
      </c>
    </row>
    <row r="1653" spans="1:17" ht="42">
      <c r="A1653" s="4" t="s">
        <v>4268</v>
      </c>
      <c r="B1653" s="4" t="s">
        <v>4281</v>
      </c>
      <c r="C1653" s="4" t="s">
        <v>19</v>
      </c>
      <c r="D1653" s="4" t="s">
        <v>19</v>
      </c>
      <c r="E1653" s="5" t="s">
        <v>290</v>
      </c>
      <c r="F1653" s="5" t="s">
        <v>291</v>
      </c>
      <c r="G1653" s="5" t="s">
        <v>292</v>
      </c>
      <c r="H1653" s="5" t="s">
        <v>20</v>
      </c>
      <c r="I1653" s="4" t="s">
        <v>27</v>
      </c>
      <c r="J1653" s="4" t="s">
        <v>4282</v>
      </c>
      <c r="K1653" s="5" t="s">
        <v>20</v>
      </c>
      <c r="L1653" s="5" t="s">
        <v>20</v>
      </c>
      <c r="M1653" s="4" t="s">
        <v>140</v>
      </c>
      <c r="N1653" s="39" t="s">
        <v>4283</v>
      </c>
      <c r="O1653" s="5" t="s">
        <v>20</v>
      </c>
      <c r="P1653" s="4" t="s">
        <v>26</v>
      </c>
      <c r="Q1653" s="4" t="s">
        <v>16</v>
      </c>
    </row>
    <row r="1654" spans="1:17" ht="28">
      <c r="A1654" s="4" t="s">
        <v>4284</v>
      </c>
      <c r="B1654" s="4" t="s">
        <v>4285</v>
      </c>
      <c r="C1654" s="4" t="s">
        <v>19</v>
      </c>
      <c r="D1654" s="4" t="s">
        <v>19</v>
      </c>
      <c r="E1654" s="5" t="s">
        <v>20</v>
      </c>
      <c r="F1654" s="5" t="s">
        <v>20</v>
      </c>
      <c r="G1654" s="5" t="s">
        <v>3243</v>
      </c>
      <c r="H1654" s="5" t="s">
        <v>20</v>
      </c>
      <c r="I1654" s="4" t="s">
        <v>22</v>
      </c>
      <c r="J1654" s="4" t="s">
        <v>4286</v>
      </c>
      <c r="K1654" s="5" t="s">
        <v>20</v>
      </c>
      <c r="L1654" s="5" t="s">
        <v>20</v>
      </c>
      <c r="M1654" s="4" t="s">
        <v>24</v>
      </c>
      <c r="N1654" s="39" t="s">
        <v>4287</v>
      </c>
      <c r="O1654" s="5" t="s">
        <v>20</v>
      </c>
      <c r="P1654" s="4" t="s">
        <v>26</v>
      </c>
      <c r="Q1654" s="4" t="s">
        <v>16</v>
      </c>
    </row>
    <row r="1655" spans="1:17" ht="42">
      <c r="A1655" s="4" t="s">
        <v>4284</v>
      </c>
      <c r="B1655" s="4" t="s">
        <v>4285</v>
      </c>
      <c r="C1655" s="4" t="s">
        <v>19</v>
      </c>
      <c r="D1655" s="4" t="s">
        <v>19</v>
      </c>
      <c r="E1655" s="5" t="s">
        <v>290</v>
      </c>
      <c r="F1655" s="5" t="s">
        <v>291</v>
      </c>
      <c r="G1655" s="5" t="s">
        <v>292</v>
      </c>
      <c r="H1655" s="5" t="s">
        <v>20</v>
      </c>
      <c r="I1655" s="4" t="s">
        <v>37</v>
      </c>
      <c r="J1655" s="4" t="s">
        <v>4288</v>
      </c>
      <c r="K1655" s="5" t="s">
        <v>20</v>
      </c>
      <c r="L1655" s="5" t="s">
        <v>20</v>
      </c>
      <c r="M1655" s="4" t="s">
        <v>24</v>
      </c>
      <c r="N1655" s="39" t="s">
        <v>4289</v>
      </c>
      <c r="O1655" s="5" t="s">
        <v>20</v>
      </c>
      <c r="P1655" s="4" t="s">
        <v>26</v>
      </c>
      <c r="Q1655" s="4" t="s">
        <v>16</v>
      </c>
    </row>
    <row r="1656" spans="1:17" ht="42">
      <c r="A1656" s="4" t="s">
        <v>4284</v>
      </c>
      <c r="B1656" s="4" t="s">
        <v>4290</v>
      </c>
      <c r="C1656" s="4" t="s">
        <v>19</v>
      </c>
      <c r="D1656" s="4" t="s">
        <v>19</v>
      </c>
      <c r="E1656" s="5" t="s">
        <v>290</v>
      </c>
      <c r="F1656" s="5" t="s">
        <v>291</v>
      </c>
      <c r="G1656" s="5" t="s">
        <v>292</v>
      </c>
      <c r="H1656" s="5" t="s">
        <v>20</v>
      </c>
      <c r="I1656" s="4" t="s">
        <v>37</v>
      </c>
      <c r="J1656" s="4" t="s">
        <v>4291</v>
      </c>
      <c r="K1656" s="5" t="s">
        <v>20</v>
      </c>
      <c r="L1656" s="5" t="s">
        <v>20</v>
      </c>
      <c r="M1656" s="4" t="s">
        <v>24</v>
      </c>
      <c r="N1656" s="39" t="s">
        <v>4292</v>
      </c>
      <c r="O1656" s="5" t="s">
        <v>20</v>
      </c>
      <c r="P1656" s="4" t="s">
        <v>26</v>
      </c>
      <c r="Q1656" s="4" t="s">
        <v>16</v>
      </c>
    </row>
    <row r="1657" spans="1:17" ht="28">
      <c r="A1657" s="4" t="s">
        <v>4284</v>
      </c>
      <c r="B1657" s="4" t="s">
        <v>26</v>
      </c>
      <c r="C1657" s="4" t="s">
        <v>19</v>
      </c>
      <c r="D1657" s="4" t="s">
        <v>19</v>
      </c>
      <c r="E1657" s="5" t="s">
        <v>20</v>
      </c>
      <c r="F1657" s="5" t="s">
        <v>20</v>
      </c>
      <c r="G1657" s="5" t="s">
        <v>3243</v>
      </c>
      <c r="H1657" s="5" t="s">
        <v>20</v>
      </c>
      <c r="I1657" s="4" t="s">
        <v>22</v>
      </c>
      <c r="J1657" s="4" t="s">
        <v>4293</v>
      </c>
      <c r="K1657" s="5" t="s">
        <v>20</v>
      </c>
      <c r="L1657" s="5" t="s">
        <v>20</v>
      </c>
      <c r="M1657" s="4" t="s">
        <v>24</v>
      </c>
      <c r="N1657" s="39" t="s">
        <v>4294</v>
      </c>
      <c r="O1657" s="5" t="s">
        <v>20</v>
      </c>
      <c r="P1657" s="4" t="s">
        <v>26</v>
      </c>
      <c r="Q1657" s="4" t="s">
        <v>16</v>
      </c>
    </row>
    <row r="1658" spans="1:17" ht="28">
      <c r="A1658" s="4" t="s">
        <v>4295</v>
      </c>
      <c r="B1658" s="4" t="s">
        <v>4296</v>
      </c>
      <c r="C1658" s="4" t="s">
        <v>19</v>
      </c>
      <c r="D1658" s="4" t="s">
        <v>19</v>
      </c>
      <c r="E1658" s="5" t="s">
        <v>20</v>
      </c>
      <c r="F1658" s="5" t="s">
        <v>20</v>
      </c>
      <c r="G1658" s="5" t="s">
        <v>3599</v>
      </c>
      <c r="H1658" s="5" t="s">
        <v>20</v>
      </c>
      <c r="I1658" s="4" t="s">
        <v>27</v>
      </c>
      <c r="J1658" s="4" t="s">
        <v>4297</v>
      </c>
      <c r="K1658" s="5" t="s">
        <v>20</v>
      </c>
      <c r="L1658" s="5" t="s">
        <v>20</v>
      </c>
      <c r="M1658" s="4" t="s">
        <v>24</v>
      </c>
      <c r="N1658" s="39" t="s">
        <v>4298</v>
      </c>
      <c r="O1658" s="5" t="s">
        <v>20</v>
      </c>
      <c r="P1658" s="4" t="s">
        <v>26</v>
      </c>
      <c r="Q1658" s="4" t="s">
        <v>16</v>
      </c>
    </row>
    <row r="1659" spans="1:17" ht="28">
      <c r="A1659" s="4" t="s">
        <v>4295</v>
      </c>
      <c r="B1659" s="4" t="s">
        <v>4299</v>
      </c>
      <c r="C1659" s="4" t="s">
        <v>19</v>
      </c>
      <c r="D1659" s="4" t="s">
        <v>19</v>
      </c>
      <c r="E1659" s="5" t="s">
        <v>20</v>
      </c>
      <c r="F1659" s="5" t="s">
        <v>20</v>
      </c>
      <c r="G1659" s="5" t="s">
        <v>1152</v>
      </c>
      <c r="H1659" s="5" t="s">
        <v>20</v>
      </c>
      <c r="I1659" s="4" t="s">
        <v>27</v>
      </c>
      <c r="J1659" s="4" t="s">
        <v>4300</v>
      </c>
      <c r="K1659" s="5" t="s">
        <v>20</v>
      </c>
      <c r="L1659" s="5" t="s">
        <v>20</v>
      </c>
      <c r="M1659" s="4" t="s">
        <v>24</v>
      </c>
      <c r="N1659" s="39" t="s">
        <v>4301</v>
      </c>
      <c r="O1659" s="5" t="s">
        <v>20</v>
      </c>
      <c r="P1659" s="4" t="s">
        <v>26</v>
      </c>
      <c r="Q1659" s="4" t="s">
        <v>16</v>
      </c>
    </row>
    <row r="1660" spans="1:17" ht="28">
      <c r="A1660" s="4" t="s">
        <v>4295</v>
      </c>
      <c r="B1660" s="4" t="s">
        <v>4299</v>
      </c>
      <c r="C1660" s="4" t="s">
        <v>19</v>
      </c>
      <c r="D1660" s="4" t="s">
        <v>19</v>
      </c>
      <c r="E1660" s="5" t="s">
        <v>20</v>
      </c>
      <c r="F1660" s="5" t="s">
        <v>20</v>
      </c>
      <c r="G1660" s="5" t="s">
        <v>1152</v>
      </c>
      <c r="H1660" s="5" t="s">
        <v>20</v>
      </c>
      <c r="I1660" s="4" t="s">
        <v>27</v>
      </c>
      <c r="J1660" s="4" t="s">
        <v>4302</v>
      </c>
      <c r="K1660" s="5" t="s">
        <v>20</v>
      </c>
      <c r="L1660" s="5" t="s">
        <v>20</v>
      </c>
      <c r="M1660" s="4" t="s">
        <v>24</v>
      </c>
      <c r="N1660" s="39" t="s">
        <v>4303</v>
      </c>
      <c r="O1660" s="5" t="s">
        <v>20</v>
      </c>
      <c r="P1660" s="4" t="s">
        <v>26</v>
      </c>
      <c r="Q1660" s="4" t="s">
        <v>16</v>
      </c>
    </row>
    <row r="1661" spans="1:17" ht="28">
      <c r="A1661" s="4" t="s">
        <v>4295</v>
      </c>
      <c r="B1661" s="4" t="s">
        <v>4304</v>
      </c>
      <c r="C1661" s="4" t="s">
        <v>19</v>
      </c>
      <c r="D1661" s="4" t="s">
        <v>19</v>
      </c>
      <c r="E1661" s="5" t="s">
        <v>20</v>
      </c>
      <c r="F1661" s="5" t="s">
        <v>20</v>
      </c>
      <c r="G1661" s="5" t="s">
        <v>3599</v>
      </c>
      <c r="H1661" s="5" t="s">
        <v>20</v>
      </c>
      <c r="I1661" s="4" t="s">
        <v>22</v>
      </c>
      <c r="J1661" s="4" t="s">
        <v>4305</v>
      </c>
      <c r="K1661" s="5" t="s">
        <v>20</v>
      </c>
      <c r="L1661" s="5" t="s">
        <v>20</v>
      </c>
      <c r="M1661" s="4" t="s">
        <v>24</v>
      </c>
      <c r="N1661" s="39" t="s">
        <v>4306</v>
      </c>
      <c r="O1661" s="5" t="s">
        <v>20</v>
      </c>
      <c r="P1661" s="4" t="s">
        <v>26</v>
      </c>
      <c r="Q1661" s="4" t="s">
        <v>16</v>
      </c>
    </row>
    <row r="1662" spans="1:17" ht="28">
      <c r="A1662" s="4" t="s">
        <v>4295</v>
      </c>
      <c r="B1662" s="4" t="s">
        <v>3621</v>
      </c>
      <c r="C1662" s="4" t="s">
        <v>19</v>
      </c>
      <c r="D1662" s="4" t="s">
        <v>19</v>
      </c>
      <c r="E1662" s="5" t="s">
        <v>20</v>
      </c>
      <c r="F1662" s="5" t="s">
        <v>20</v>
      </c>
      <c r="G1662" s="5" t="s">
        <v>3599</v>
      </c>
      <c r="H1662" s="5" t="s">
        <v>20</v>
      </c>
      <c r="I1662" s="4" t="s">
        <v>22</v>
      </c>
      <c r="J1662" s="4" t="s">
        <v>4307</v>
      </c>
      <c r="K1662" s="5" t="s">
        <v>20</v>
      </c>
      <c r="L1662" s="5" t="s">
        <v>20</v>
      </c>
      <c r="M1662" s="4" t="s">
        <v>24</v>
      </c>
      <c r="N1662" s="39" t="s">
        <v>4308</v>
      </c>
      <c r="O1662" s="5" t="s">
        <v>20</v>
      </c>
      <c r="P1662" s="4" t="s">
        <v>26</v>
      </c>
      <c r="Q1662" s="4" t="s">
        <v>16</v>
      </c>
    </row>
    <row r="1663" spans="1:17" ht="28">
      <c r="A1663" s="4" t="s">
        <v>4295</v>
      </c>
      <c r="B1663" s="4" t="s">
        <v>3701</v>
      </c>
      <c r="C1663" s="4" t="s">
        <v>19</v>
      </c>
      <c r="D1663" s="4" t="s">
        <v>19</v>
      </c>
      <c r="E1663" s="5" t="s">
        <v>20</v>
      </c>
      <c r="F1663" s="5" t="s">
        <v>20</v>
      </c>
      <c r="G1663" s="5" t="s">
        <v>21</v>
      </c>
      <c r="H1663" s="5" t="s">
        <v>20</v>
      </c>
      <c r="I1663" s="4" t="s">
        <v>22</v>
      </c>
      <c r="J1663" s="4" t="s">
        <v>4309</v>
      </c>
      <c r="K1663" s="5" t="s">
        <v>20</v>
      </c>
      <c r="L1663" s="5" t="s">
        <v>20</v>
      </c>
      <c r="M1663" s="4" t="s">
        <v>24</v>
      </c>
      <c r="N1663" s="39" t="s">
        <v>4310</v>
      </c>
      <c r="O1663" s="5" t="s">
        <v>20</v>
      </c>
      <c r="P1663" s="4" t="s">
        <v>36</v>
      </c>
      <c r="Q1663" s="4" t="s">
        <v>16</v>
      </c>
    </row>
    <row r="1664" spans="1:17" ht="28">
      <c r="A1664" s="4" t="s">
        <v>4311</v>
      </c>
      <c r="B1664" s="4" t="s">
        <v>4312</v>
      </c>
      <c r="C1664" s="4" t="s">
        <v>19</v>
      </c>
      <c r="D1664" s="4" t="s">
        <v>19</v>
      </c>
      <c r="E1664" s="5" t="s">
        <v>20</v>
      </c>
      <c r="F1664" s="5" t="s">
        <v>20</v>
      </c>
      <c r="G1664" s="5" t="s">
        <v>21</v>
      </c>
      <c r="H1664" s="5" t="s">
        <v>20</v>
      </c>
      <c r="I1664" s="4" t="s">
        <v>27</v>
      </c>
      <c r="J1664" s="4" t="s">
        <v>4313</v>
      </c>
      <c r="K1664" s="5" t="s">
        <v>20</v>
      </c>
      <c r="L1664" s="5" t="s">
        <v>20</v>
      </c>
      <c r="M1664" s="4" t="s">
        <v>24</v>
      </c>
      <c r="N1664" s="39" t="s">
        <v>4314</v>
      </c>
      <c r="O1664" s="5" t="s">
        <v>20</v>
      </c>
      <c r="P1664" s="4" t="s">
        <v>26</v>
      </c>
      <c r="Q1664" s="4" t="s">
        <v>16</v>
      </c>
    </row>
    <row r="1665" spans="1:17" ht="28">
      <c r="A1665" s="4" t="s">
        <v>4311</v>
      </c>
      <c r="B1665" s="4" t="s">
        <v>4312</v>
      </c>
      <c r="C1665" s="4" t="s">
        <v>19</v>
      </c>
      <c r="D1665" s="4" t="s">
        <v>19</v>
      </c>
      <c r="E1665" s="5" t="s">
        <v>20</v>
      </c>
      <c r="F1665" s="5" t="s">
        <v>20</v>
      </c>
      <c r="G1665" s="5" t="s">
        <v>21</v>
      </c>
      <c r="H1665" s="5" t="s">
        <v>20</v>
      </c>
      <c r="I1665" s="4" t="s">
        <v>27</v>
      </c>
      <c r="J1665" s="4" t="s">
        <v>4315</v>
      </c>
      <c r="K1665" s="5" t="s">
        <v>20</v>
      </c>
      <c r="L1665" s="5" t="s">
        <v>20</v>
      </c>
      <c r="M1665" s="4" t="s">
        <v>24</v>
      </c>
      <c r="N1665" s="39" t="s">
        <v>4316</v>
      </c>
      <c r="O1665" s="5" t="s">
        <v>20</v>
      </c>
      <c r="P1665" s="4" t="s">
        <v>26</v>
      </c>
      <c r="Q1665" s="4" t="s">
        <v>16</v>
      </c>
    </row>
    <row r="1666" spans="1:17" ht="42">
      <c r="A1666" s="4" t="s">
        <v>4317</v>
      </c>
      <c r="B1666" s="4" t="s">
        <v>4304</v>
      </c>
      <c r="C1666" s="4" t="s">
        <v>19</v>
      </c>
      <c r="D1666" s="4" t="s">
        <v>19</v>
      </c>
      <c r="E1666" s="5" t="s">
        <v>290</v>
      </c>
      <c r="F1666" s="5" t="s">
        <v>291</v>
      </c>
      <c r="G1666" s="5" t="s">
        <v>292</v>
      </c>
      <c r="H1666" s="5" t="s">
        <v>454</v>
      </c>
      <c r="I1666" s="4" t="s">
        <v>40</v>
      </c>
      <c r="J1666" s="4" t="s">
        <v>4318</v>
      </c>
      <c r="K1666" s="5" t="s">
        <v>290</v>
      </c>
      <c r="L1666" s="5" t="s">
        <v>454</v>
      </c>
      <c r="M1666" s="4" t="s">
        <v>429</v>
      </c>
      <c r="N1666" s="39" t="s">
        <v>4319</v>
      </c>
      <c r="O1666" s="5" t="s">
        <v>290</v>
      </c>
      <c r="P1666" s="4" t="s">
        <v>26</v>
      </c>
      <c r="Q1666" s="4" t="s">
        <v>16</v>
      </c>
    </row>
    <row r="1667" spans="1:17" ht="42">
      <c r="A1667" s="4" t="s">
        <v>4317</v>
      </c>
      <c r="B1667" s="4" t="s">
        <v>4299</v>
      </c>
      <c r="C1667" s="4" t="s">
        <v>19</v>
      </c>
      <c r="D1667" s="4" t="s">
        <v>19</v>
      </c>
      <c r="E1667" s="5" t="s">
        <v>290</v>
      </c>
      <c r="F1667" s="5" t="s">
        <v>291</v>
      </c>
      <c r="G1667" s="5" t="s">
        <v>292</v>
      </c>
      <c r="H1667" s="5" t="s">
        <v>20</v>
      </c>
      <c r="I1667" s="4" t="s">
        <v>40</v>
      </c>
      <c r="J1667" s="4" t="s">
        <v>4320</v>
      </c>
      <c r="K1667" s="5" t="s">
        <v>20</v>
      </c>
      <c r="L1667" s="5" t="s">
        <v>20</v>
      </c>
      <c r="M1667" s="4" t="s">
        <v>24</v>
      </c>
      <c r="N1667" s="39" t="s">
        <v>4321</v>
      </c>
      <c r="O1667" s="5" t="s">
        <v>20</v>
      </c>
      <c r="P1667" s="4" t="s">
        <v>26</v>
      </c>
      <c r="Q1667" s="4" t="s">
        <v>16</v>
      </c>
    </row>
    <row r="1668" spans="1:17" ht="42">
      <c r="A1668" s="4" t="s">
        <v>4317</v>
      </c>
      <c r="B1668" s="4" t="s">
        <v>4299</v>
      </c>
      <c r="C1668" s="4" t="s">
        <v>19</v>
      </c>
      <c r="D1668" s="4" t="s">
        <v>19</v>
      </c>
      <c r="E1668" s="5" t="s">
        <v>290</v>
      </c>
      <c r="F1668" s="5" t="s">
        <v>291</v>
      </c>
      <c r="G1668" s="5" t="s">
        <v>292</v>
      </c>
      <c r="H1668" s="5" t="s">
        <v>20</v>
      </c>
      <c r="I1668" s="4" t="s">
        <v>27</v>
      </c>
      <c r="J1668" s="4" t="s">
        <v>4322</v>
      </c>
      <c r="K1668" s="5" t="s">
        <v>20</v>
      </c>
      <c r="L1668" s="5" t="s">
        <v>20</v>
      </c>
      <c r="M1668" s="4" t="s">
        <v>24</v>
      </c>
      <c r="N1668" s="39" t="s">
        <v>4323</v>
      </c>
      <c r="O1668" s="5" t="s">
        <v>20</v>
      </c>
      <c r="P1668" s="4" t="s">
        <v>26</v>
      </c>
      <c r="Q1668" s="4" t="s">
        <v>16</v>
      </c>
    </row>
    <row r="1669" spans="1:17" ht="42">
      <c r="A1669" s="4" t="s">
        <v>4324</v>
      </c>
      <c r="B1669" s="4" t="s">
        <v>4325</v>
      </c>
      <c r="C1669" s="4" t="s">
        <v>19</v>
      </c>
      <c r="D1669" s="4" t="s">
        <v>19</v>
      </c>
      <c r="E1669" s="5" t="s">
        <v>20</v>
      </c>
      <c r="F1669" s="5" t="s">
        <v>20</v>
      </c>
      <c r="G1669" s="5" t="s">
        <v>21</v>
      </c>
      <c r="H1669" s="5" t="s">
        <v>20</v>
      </c>
      <c r="I1669" s="4" t="s">
        <v>22</v>
      </c>
      <c r="J1669" s="4" t="s">
        <v>4326</v>
      </c>
      <c r="K1669" s="5" t="s">
        <v>20</v>
      </c>
      <c r="L1669" s="5" t="s">
        <v>20</v>
      </c>
      <c r="M1669" s="4" t="s">
        <v>24</v>
      </c>
      <c r="N1669" s="39" t="s">
        <v>788</v>
      </c>
      <c r="O1669" s="5" t="s">
        <v>20</v>
      </c>
      <c r="P1669" s="4" t="s">
        <v>26</v>
      </c>
      <c r="Q1669" s="4" t="s">
        <v>16</v>
      </c>
    </row>
    <row r="1670" spans="1:17" ht="42">
      <c r="A1670" s="4" t="s">
        <v>4324</v>
      </c>
      <c r="B1670" s="4" t="s">
        <v>4327</v>
      </c>
      <c r="C1670" s="4" t="s">
        <v>19</v>
      </c>
      <c r="D1670" s="4" t="s">
        <v>19</v>
      </c>
      <c r="E1670" s="5" t="s">
        <v>290</v>
      </c>
      <c r="F1670" s="5" t="s">
        <v>291</v>
      </c>
      <c r="G1670" s="5" t="s">
        <v>292</v>
      </c>
      <c r="H1670" s="5" t="s">
        <v>20</v>
      </c>
      <c r="I1670" s="4" t="s">
        <v>22</v>
      </c>
      <c r="J1670" s="4" t="s">
        <v>4328</v>
      </c>
      <c r="K1670" s="5" t="s">
        <v>20</v>
      </c>
      <c r="L1670" s="5" t="s">
        <v>20</v>
      </c>
      <c r="M1670" s="4" t="s">
        <v>24</v>
      </c>
      <c r="N1670" s="39" t="s">
        <v>4329</v>
      </c>
      <c r="O1670" s="5" t="s">
        <v>20</v>
      </c>
      <c r="P1670" s="4" t="s">
        <v>26</v>
      </c>
      <c r="Q1670" s="4" t="s">
        <v>16</v>
      </c>
    </row>
    <row r="1671" spans="1:17" ht="42">
      <c r="A1671" s="4" t="s">
        <v>4324</v>
      </c>
      <c r="B1671" s="4" t="s">
        <v>4327</v>
      </c>
      <c r="C1671" s="4" t="s">
        <v>19</v>
      </c>
      <c r="D1671" s="4" t="s">
        <v>19</v>
      </c>
      <c r="E1671" s="5" t="s">
        <v>20</v>
      </c>
      <c r="F1671" s="5" t="s">
        <v>20</v>
      </c>
      <c r="G1671" s="5" t="s">
        <v>21</v>
      </c>
      <c r="H1671" s="5" t="s">
        <v>20</v>
      </c>
      <c r="I1671" s="4" t="s">
        <v>22</v>
      </c>
      <c r="J1671" s="4" t="s">
        <v>4330</v>
      </c>
      <c r="K1671" s="5" t="s">
        <v>20</v>
      </c>
      <c r="L1671" s="5" t="s">
        <v>20</v>
      </c>
      <c r="M1671" s="4" t="s">
        <v>24</v>
      </c>
      <c r="N1671" s="39" t="s">
        <v>4331</v>
      </c>
      <c r="O1671" s="5" t="s">
        <v>20</v>
      </c>
      <c r="P1671" s="4" t="s">
        <v>26</v>
      </c>
      <c r="Q1671" s="4" t="s">
        <v>16</v>
      </c>
    </row>
    <row r="1672" spans="1:17" ht="28">
      <c r="A1672" s="4" t="s">
        <v>4332</v>
      </c>
      <c r="B1672" s="4" t="s">
        <v>4333</v>
      </c>
      <c r="C1672" s="4" t="s">
        <v>19</v>
      </c>
      <c r="D1672" s="4" t="s">
        <v>19</v>
      </c>
      <c r="E1672" s="5" t="s">
        <v>20</v>
      </c>
      <c r="F1672" s="5" t="s">
        <v>20</v>
      </c>
      <c r="G1672" s="5" t="s">
        <v>21</v>
      </c>
      <c r="H1672" s="5" t="s">
        <v>20</v>
      </c>
      <c r="I1672" s="4" t="s">
        <v>22</v>
      </c>
      <c r="J1672" s="4" t="s">
        <v>4334</v>
      </c>
      <c r="K1672" s="5" t="s">
        <v>20</v>
      </c>
      <c r="L1672" s="5" t="s">
        <v>20</v>
      </c>
      <c r="M1672" s="4" t="s">
        <v>24</v>
      </c>
      <c r="N1672" s="39" t="s">
        <v>4335</v>
      </c>
      <c r="O1672" s="5" t="s">
        <v>20</v>
      </c>
      <c r="P1672" s="4" t="s">
        <v>26</v>
      </c>
      <c r="Q1672" s="4" t="s">
        <v>16</v>
      </c>
    </row>
    <row r="1673" spans="1:17" ht="42">
      <c r="A1673" s="4" t="s">
        <v>4336</v>
      </c>
      <c r="B1673" s="4" t="s">
        <v>4337</v>
      </c>
      <c r="C1673" s="4" t="s">
        <v>19</v>
      </c>
      <c r="D1673" s="4" t="s">
        <v>19</v>
      </c>
      <c r="E1673" s="5" t="s">
        <v>290</v>
      </c>
      <c r="F1673" s="5" t="s">
        <v>291</v>
      </c>
      <c r="G1673" s="5" t="s">
        <v>292</v>
      </c>
      <c r="H1673" s="5" t="s">
        <v>20</v>
      </c>
      <c r="I1673" s="4" t="s">
        <v>27</v>
      </c>
      <c r="J1673" s="4" t="s">
        <v>4338</v>
      </c>
      <c r="K1673" s="5" t="s">
        <v>20</v>
      </c>
      <c r="L1673" s="5" t="s">
        <v>20</v>
      </c>
      <c r="M1673" s="4" t="s">
        <v>24</v>
      </c>
      <c r="N1673" s="39" t="s">
        <v>4339</v>
      </c>
      <c r="O1673" s="5" t="s">
        <v>20</v>
      </c>
      <c r="P1673" s="4" t="s">
        <v>26</v>
      </c>
      <c r="Q1673" s="4" t="s">
        <v>16</v>
      </c>
    </row>
    <row r="1674" spans="1:17" ht="42">
      <c r="A1674" s="4" t="s">
        <v>4336</v>
      </c>
      <c r="B1674" s="4" t="s">
        <v>4337</v>
      </c>
      <c r="C1674" s="4" t="s">
        <v>19</v>
      </c>
      <c r="D1674" s="4" t="s">
        <v>19</v>
      </c>
      <c r="E1674" s="5" t="s">
        <v>290</v>
      </c>
      <c r="F1674" s="5" t="s">
        <v>291</v>
      </c>
      <c r="G1674" s="5" t="s">
        <v>292</v>
      </c>
      <c r="H1674" s="5" t="s">
        <v>20</v>
      </c>
      <c r="I1674" s="4" t="s">
        <v>27</v>
      </c>
      <c r="J1674" s="4" t="s">
        <v>4340</v>
      </c>
      <c r="K1674" s="5" t="s">
        <v>20</v>
      </c>
      <c r="L1674" s="5" t="s">
        <v>20</v>
      </c>
      <c r="M1674" s="4" t="s">
        <v>24</v>
      </c>
      <c r="N1674" s="39" t="s">
        <v>4341</v>
      </c>
      <c r="O1674" s="5" t="s">
        <v>20</v>
      </c>
      <c r="P1674" s="4" t="s">
        <v>26</v>
      </c>
      <c r="Q1674" s="4" t="s">
        <v>16</v>
      </c>
    </row>
    <row r="1675" spans="1:17" ht="28">
      <c r="A1675" s="4" t="s">
        <v>4342</v>
      </c>
      <c r="B1675" s="4" t="s">
        <v>4343</v>
      </c>
      <c r="C1675" s="4" t="s">
        <v>19</v>
      </c>
      <c r="D1675" s="4" t="s">
        <v>19</v>
      </c>
      <c r="E1675" s="5" t="s">
        <v>20</v>
      </c>
      <c r="F1675" s="5" t="s">
        <v>20</v>
      </c>
      <c r="G1675" s="5" t="s">
        <v>21</v>
      </c>
      <c r="H1675" s="5" t="s">
        <v>20</v>
      </c>
      <c r="I1675" s="4" t="s">
        <v>27</v>
      </c>
      <c r="J1675" s="4" t="s">
        <v>4344</v>
      </c>
      <c r="K1675" s="5" t="s">
        <v>20</v>
      </c>
      <c r="L1675" s="5" t="s">
        <v>20</v>
      </c>
      <c r="M1675" s="4" t="s">
        <v>24</v>
      </c>
      <c r="N1675" s="39" t="s">
        <v>4345</v>
      </c>
      <c r="O1675" s="5" t="s">
        <v>20</v>
      </c>
      <c r="P1675" s="4" t="s">
        <v>26</v>
      </c>
      <c r="Q1675" s="4" t="s">
        <v>16</v>
      </c>
    </row>
    <row r="1676" spans="1:17" ht="42">
      <c r="A1676" s="4" t="s">
        <v>4346</v>
      </c>
      <c r="B1676" s="4" t="s">
        <v>4347</v>
      </c>
      <c r="C1676" s="4" t="s">
        <v>19</v>
      </c>
      <c r="D1676" s="4" t="s">
        <v>19</v>
      </c>
      <c r="E1676" s="5" t="s">
        <v>290</v>
      </c>
      <c r="F1676" s="5" t="s">
        <v>291</v>
      </c>
      <c r="G1676" s="5" t="s">
        <v>2551</v>
      </c>
      <c r="H1676" s="5" t="s">
        <v>20</v>
      </c>
      <c r="I1676" s="4" t="s">
        <v>22</v>
      </c>
      <c r="J1676" s="4" t="s">
        <v>4348</v>
      </c>
      <c r="K1676" s="5" t="s">
        <v>20</v>
      </c>
      <c r="L1676" s="5" t="s">
        <v>20</v>
      </c>
      <c r="M1676" s="4" t="s">
        <v>24</v>
      </c>
      <c r="N1676" s="39" t="s">
        <v>4349</v>
      </c>
      <c r="O1676" s="5" t="s">
        <v>20</v>
      </c>
      <c r="P1676" s="4" t="s">
        <v>26</v>
      </c>
      <c r="Q1676" s="4" t="s">
        <v>16</v>
      </c>
    </row>
    <row r="1677" spans="1:17" ht="42">
      <c r="A1677" s="4" t="s">
        <v>4346</v>
      </c>
      <c r="B1677" s="4" t="s">
        <v>4347</v>
      </c>
      <c r="C1677" s="4" t="s">
        <v>19</v>
      </c>
      <c r="D1677" s="4" t="s">
        <v>19</v>
      </c>
      <c r="E1677" s="5" t="s">
        <v>290</v>
      </c>
      <c r="F1677" s="5" t="s">
        <v>291</v>
      </c>
      <c r="G1677" s="5" t="s">
        <v>2551</v>
      </c>
      <c r="H1677" s="5" t="s">
        <v>20</v>
      </c>
      <c r="I1677" s="4" t="s">
        <v>22</v>
      </c>
      <c r="J1677" s="4" t="s">
        <v>4350</v>
      </c>
      <c r="K1677" s="5" t="s">
        <v>20</v>
      </c>
      <c r="L1677" s="5" t="s">
        <v>20</v>
      </c>
      <c r="M1677" s="4" t="s">
        <v>140</v>
      </c>
      <c r="N1677" s="39" t="s">
        <v>4351</v>
      </c>
      <c r="O1677" s="5" t="s">
        <v>20</v>
      </c>
      <c r="P1677" s="4" t="s">
        <v>26</v>
      </c>
      <c r="Q1677" s="4" t="s">
        <v>16</v>
      </c>
    </row>
    <row r="1678" spans="1:17" ht="42">
      <c r="A1678" s="4" t="s">
        <v>4346</v>
      </c>
      <c r="B1678" s="4" t="s">
        <v>4347</v>
      </c>
      <c r="C1678" s="4" t="s">
        <v>19</v>
      </c>
      <c r="D1678" s="4" t="s">
        <v>19</v>
      </c>
      <c r="E1678" s="5" t="s">
        <v>290</v>
      </c>
      <c r="F1678" s="5" t="s">
        <v>291</v>
      </c>
      <c r="G1678" s="5" t="s">
        <v>2551</v>
      </c>
      <c r="H1678" s="5" t="s">
        <v>20</v>
      </c>
      <c r="I1678" s="4" t="s">
        <v>22</v>
      </c>
      <c r="J1678" s="4" t="s">
        <v>4352</v>
      </c>
      <c r="K1678" s="5" t="s">
        <v>20</v>
      </c>
      <c r="L1678" s="5" t="s">
        <v>20</v>
      </c>
      <c r="M1678" s="4" t="s">
        <v>140</v>
      </c>
      <c r="N1678" s="39" t="s">
        <v>4353</v>
      </c>
      <c r="O1678" s="5" t="s">
        <v>20</v>
      </c>
      <c r="P1678" s="4" t="s">
        <v>26</v>
      </c>
      <c r="Q1678" s="4" t="s">
        <v>16</v>
      </c>
    </row>
    <row r="1679" spans="1:17" ht="42">
      <c r="A1679" s="4" t="s">
        <v>4354</v>
      </c>
      <c r="B1679" s="4" t="s">
        <v>4355</v>
      </c>
      <c r="C1679" s="4" t="s">
        <v>19</v>
      </c>
      <c r="D1679" s="4" t="s">
        <v>19</v>
      </c>
      <c r="E1679" s="5" t="s">
        <v>290</v>
      </c>
      <c r="F1679" s="5" t="s">
        <v>291</v>
      </c>
      <c r="G1679" s="5" t="s">
        <v>292</v>
      </c>
      <c r="H1679" s="5" t="s">
        <v>20</v>
      </c>
      <c r="I1679" s="4" t="s">
        <v>22</v>
      </c>
      <c r="J1679" s="4" t="s">
        <v>4356</v>
      </c>
      <c r="K1679" s="5" t="s">
        <v>20</v>
      </c>
      <c r="L1679" s="5" t="s">
        <v>20</v>
      </c>
      <c r="M1679" s="4" t="s">
        <v>24</v>
      </c>
      <c r="N1679" s="39" t="s">
        <v>4357</v>
      </c>
      <c r="O1679" s="5" t="s">
        <v>20</v>
      </c>
      <c r="P1679" s="4" t="s">
        <v>26</v>
      </c>
      <c r="Q1679" s="4" t="s">
        <v>16</v>
      </c>
    </row>
    <row r="1680" spans="1:17" ht="28">
      <c r="A1680" s="4" t="s">
        <v>4358</v>
      </c>
      <c r="B1680" s="4" t="s">
        <v>31</v>
      </c>
      <c r="C1680" s="4" t="s">
        <v>19</v>
      </c>
      <c r="D1680" s="4" t="s">
        <v>19</v>
      </c>
      <c r="E1680" s="5" t="s">
        <v>20</v>
      </c>
      <c r="F1680" s="5" t="s">
        <v>20</v>
      </c>
      <c r="G1680" s="5" t="s">
        <v>2673</v>
      </c>
      <c r="H1680" s="5" t="s">
        <v>20</v>
      </c>
      <c r="I1680" s="4" t="s">
        <v>27</v>
      </c>
      <c r="J1680" s="4" t="s">
        <v>4359</v>
      </c>
      <c r="K1680" s="5" t="s">
        <v>20</v>
      </c>
      <c r="L1680" s="5" t="s">
        <v>20</v>
      </c>
      <c r="M1680" s="4" t="s">
        <v>24</v>
      </c>
      <c r="N1680" s="39" t="s">
        <v>4360</v>
      </c>
      <c r="O1680" s="5" t="s">
        <v>20</v>
      </c>
      <c r="P1680" s="4" t="s">
        <v>30</v>
      </c>
      <c r="Q1680" s="4" t="s">
        <v>16</v>
      </c>
    </row>
    <row r="1681" spans="1:17" ht="42">
      <c r="A1681" s="4" t="s">
        <v>4361</v>
      </c>
      <c r="B1681" s="4" t="s">
        <v>4362</v>
      </c>
      <c r="C1681" s="4" t="s">
        <v>19</v>
      </c>
      <c r="D1681" s="4" t="s">
        <v>19</v>
      </c>
      <c r="E1681" s="5" t="s">
        <v>290</v>
      </c>
      <c r="F1681" s="5" t="s">
        <v>291</v>
      </c>
      <c r="G1681" s="5" t="s">
        <v>292</v>
      </c>
      <c r="H1681" s="5" t="s">
        <v>20</v>
      </c>
      <c r="I1681" s="4" t="s">
        <v>37</v>
      </c>
      <c r="J1681" s="4" t="s">
        <v>4363</v>
      </c>
      <c r="K1681" s="5" t="s">
        <v>20</v>
      </c>
      <c r="L1681" s="5" t="s">
        <v>20</v>
      </c>
      <c r="M1681" s="4" t="s">
        <v>24</v>
      </c>
      <c r="N1681" s="39" t="s">
        <v>4364</v>
      </c>
      <c r="O1681" s="5" t="s">
        <v>20</v>
      </c>
      <c r="P1681" s="4" t="s">
        <v>26</v>
      </c>
      <c r="Q1681" s="4" t="s">
        <v>16</v>
      </c>
    </row>
    <row r="1682" spans="1:17" ht="28">
      <c r="A1682" s="4" t="s">
        <v>4361</v>
      </c>
      <c r="B1682" s="4" t="s">
        <v>4365</v>
      </c>
      <c r="C1682" s="4" t="s">
        <v>19</v>
      </c>
      <c r="D1682" s="4" t="s">
        <v>19</v>
      </c>
      <c r="E1682" s="5" t="s">
        <v>20</v>
      </c>
      <c r="F1682" s="5" t="s">
        <v>20</v>
      </c>
      <c r="G1682" s="5" t="s">
        <v>21</v>
      </c>
      <c r="H1682" s="5" t="s">
        <v>20</v>
      </c>
      <c r="I1682" s="4" t="s">
        <v>37</v>
      </c>
      <c r="J1682" s="4" t="s">
        <v>4366</v>
      </c>
      <c r="K1682" s="5" t="s">
        <v>20</v>
      </c>
      <c r="L1682" s="5" t="s">
        <v>20</v>
      </c>
      <c r="M1682" s="4" t="s">
        <v>24</v>
      </c>
      <c r="N1682" s="39" t="s">
        <v>4367</v>
      </c>
      <c r="O1682" s="5" t="s">
        <v>20</v>
      </c>
      <c r="P1682" s="4" t="s">
        <v>26</v>
      </c>
      <c r="Q1682" s="4" t="s">
        <v>16</v>
      </c>
    </row>
    <row r="1683" spans="1:17" ht="28">
      <c r="A1683" s="4" t="s">
        <v>4361</v>
      </c>
      <c r="B1683" s="4" t="s">
        <v>31</v>
      </c>
      <c r="C1683" s="4" t="s">
        <v>19</v>
      </c>
      <c r="D1683" s="4" t="s">
        <v>19</v>
      </c>
      <c r="E1683" s="5" t="s">
        <v>20</v>
      </c>
      <c r="F1683" s="5" t="s">
        <v>20</v>
      </c>
      <c r="G1683" s="5" t="s">
        <v>21</v>
      </c>
      <c r="H1683" s="5" t="s">
        <v>20</v>
      </c>
      <c r="I1683" s="4" t="s">
        <v>37</v>
      </c>
      <c r="J1683" s="4" t="s">
        <v>4368</v>
      </c>
      <c r="K1683" s="5" t="s">
        <v>20</v>
      </c>
      <c r="L1683" s="5" t="s">
        <v>20</v>
      </c>
      <c r="M1683" s="4" t="s">
        <v>24</v>
      </c>
      <c r="N1683" s="39" t="s">
        <v>4369</v>
      </c>
      <c r="O1683" s="5" t="s">
        <v>20</v>
      </c>
      <c r="P1683" s="4" t="s">
        <v>26</v>
      </c>
      <c r="Q1683" s="4" t="s">
        <v>16</v>
      </c>
    </row>
    <row r="1684" spans="1:17" ht="28">
      <c r="A1684" s="4" t="s">
        <v>4361</v>
      </c>
      <c r="B1684" s="4" t="s">
        <v>31</v>
      </c>
      <c r="C1684" s="4" t="s">
        <v>19</v>
      </c>
      <c r="D1684" s="4" t="s">
        <v>19</v>
      </c>
      <c r="E1684" s="5" t="s">
        <v>20</v>
      </c>
      <c r="F1684" s="5" t="s">
        <v>20</v>
      </c>
      <c r="G1684" s="5" t="s">
        <v>21</v>
      </c>
      <c r="H1684" s="5" t="s">
        <v>20</v>
      </c>
      <c r="I1684" s="4" t="s">
        <v>37</v>
      </c>
      <c r="J1684" s="4" t="s">
        <v>4370</v>
      </c>
      <c r="K1684" s="5" t="s">
        <v>20</v>
      </c>
      <c r="L1684" s="5" t="s">
        <v>20</v>
      </c>
      <c r="M1684" s="4" t="s">
        <v>24</v>
      </c>
      <c r="N1684" s="39" t="s">
        <v>4371</v>
      </c>
      <c r="O1684" s="5" t="s">
        <v>20</v>
      </c>
      <c r="P1684" s="4" t="s">
        <v>26</v>
      </c>
      <c r="Q1684" s="4" t="s">
        <v>16</v>
      </c>
    </row>
    <row r="1685" spans="1:17" ht="42">
      <c r="A1685" s="4" t="s">
        <v>4372</v>
      </c>
      <c r="B1685" s="4" t="s">
        <v>4373</v>
      </c>
      <c r="C1685" s="4" t="s">
        <v>19</v>
      </c>
      <c r="D1685" s="4" t="s">
        <v>19</v>
      </c>
      <c r="E1685" s="5" t="s">
        <v>290</v>
      </c>
      <c r="F1685" s="5" t="s">
        <v>291</v>
      </c>
      <c r="G1685" s="5" t="s">
        <v>292</v>
      </c>
      <c r="H1685" s="5" t="s">
        <v>20</v>
      </c>
      <c r="I1685" s="4" t="s">
        <v>27</v>
      </c>
      <c r="J1685" s="4" t="s">
        <v>4374</v>
      </c>
      <c r="K1685" s="5" t="s">
        <v>20</v>
      </c>
      <c r="L1685" s="5" t="s">
        <v>20</v>
      </c>
      <c r="M1685" s="4" t="s">
        <v>24</v>
      </c>
      <c r="N1685" s="39" t="s">
        <v>4375</v>
      </c>
      <c r="O1685" s="5" t="s">
        <v>20</v>
      </c>
      <c r="P1685" s="4" t="s">
        <v>30</v>
      </c>
      <c r="Q1685" s="4" t="s">
        <v>16</v>
      </c>
    </row>
    <row r="1686" spans="1:17" ht="42">
      <c r="A1686" s="4" t="s">
        <v>4372</v>
      </c>
      <c r="B1686" s="4" t="s">
        <v>4376</v>
      </c>
      <c r="C1686" s="4" t="s">
        <v>19</v>
      </c>
      <c r="D1686" s="4" t="s">
        <v>19</v>
      </c>
      <c r="E1686" s="5" t="s">
        <v>290</v>
      </c>
      <c r="F1686" s="5" t="s">
        <v>291</v>
      </c>
      <c r="G1686" s="5" t="s">
        <v>3802</v>
      </c>
      <c r="H1686" s="5" t="s">
        <v>20</v>
      </c>
      <c r="I1686" s="4" t="s">
        <v>27</v>
      </c>
      <c r="J1686" s="4" t="s">
        <v>4377</v>
      </c>
      <c r="K1686" s="5" t="s">
        <v>20</v>
      </c>
      <c r="L1686" s="5" t="s">
        <v>20</v>
      </c>
      <c r="M1686" s="4" t="s">
        <v>24</v>
      </c>
      <c r="N1686" s="39" t="s">
        <v>4378</v>
      </c>
      <c r="O1686" s="5" t="s">
        <v>20</v>
      </c>
      <c r="P1686" s="4" t="s">
        <v>726</v>
      </c>
      <c r="Q1686" s="4" t="s">
        <v>16</v>
      </c>
    </row>
    <row r="1687" spans="1:17" ht="42">
      <c r="A1687" s="4" t="s">
        <v>4379</v>
      </c>
      <c r="B1687" s="4" t="s">
        <v>4380</v>
      </c>
      <c r="C1687" s="4" t="s">
        <v>19</v>
      </c>
      <c r="D1687" s="4" t="s">
        <v>19</v>
      </c>
      <c r="E1687" s="5" t="s">
        <v>290</v>
      </c>
      <c r="F1687" s="5" t="s">
        <v>291</v>
      </c>
      <c r="G1687" s="5" t="s">
        <v>292</v>
      </c>
      <c r="H1687" s="5" t="s">
        <v>20</v>
      </c>
      <c r="I1687" s="4" t="s">
        <v>27</v>
      </c>
      <c r="J1687" s="4" t="s">
        <v>4381</v>
      </c>
      <c r="K1687" s="5" t="s">
        <v>20</v>
      </c>
      <c r="L1687" s="5" t="s">
        <v>20</v>
      </c>
      <c r="M1687" s="4" t="s">
        <v>24</v>
      </c>
      <c r="N1687" s="39" t="s">
        <v>4382</v>
      </c>
      <c r="O1687" s="5" t="s">
        <v>20</v>
      </c>
      <c r="P1687" s="4" t="s">
        <v>26</v>
      </c>
      <c r="Q1687" s="4" t="s">
        <v>16</v>
      </c>
    </row>
    <row r="1688" spans="1:17" ht="28">
      <c r="A1688" s="4" t="s">
        <v>4379</v>
      </c>
      <c r="B1688" s="4" t="s">
        <v>4383</v>
      </c>
      <c r="C1688" s="4" t="s">
        <v>19</v>
      </c>
      <c r="D1688" s="4" t="s">
        <v>19</v>
      </c>
      <c r="E1688" s="5" t="s">
        <v>20</v>
      </c>
      <c r="F1688" s="5" t="s">
        <v>20</v>
      </c>
      <c r="G1688" s="5" t="s">
        <v>21</v>
      </c>
      <c r="H1688" s="5" t="s">
        <v>20</v>
      </c>
      <c r="I1688" s="4" t="s">
        <v>37</v>
      </c>
      <c r="J1688" s="4" t="s">
        <v>4384</v>
      </c>
      <c r="K1688" s="5" t="s">
        <v>20</v>
      </c>
      <c r="L1688" s="5" t="s">
        <v>20</v>
      </c>
      <c r="M1688" s="4" t="s">
        <v>24</v>
      </c>
      <c r="N1688" s="39" t="s">
        <v>4385</v>
      </c>
      <c r="O1688" s="5" t="s">
        <v>20</v>
      </c>
      <c r="P1688" s="4" t="s">
        <v>26</v>
      </c>
      <c r="Q1688" s="4" t="s">
        <v>16</v>
      </c>
    </row>
    <row r="1689" spans="1:17" ht="42">
      <c r="A1689" s="4" t="s">
        <v>4379</v>
      </c>
      <c r="B1689" s="4" t="s">
        <v>26</v>
      </c>
      <c r="C1689" s="4" t="s">
        <v>19</v>
      </c>
      <c r="D1689" s="4" t="s">
        <v>19</v>
      </c>
      <c r="E1689" s="5" t="s">
        <v>290</v>
      </c>
      <c r="F1689" s="5" t="s">
        <v>291</v>
      </c>
      <c r="G1689" s="5" t="s">
        <v>292</v>
      </c>
      <c r="H1689" s="5" t="s">
        <v>20</v>
      </c>
      <c r="I1689" s="4" t="s">
        <v>22</v>
      </c>
      <c r="J1689" s="4" t="s">
        <v>4386</v>
      </c>
      <c r="K1689" s="5" t="s">
        <v>20</v>
      </c>
      <c r="L1689" s="5" t="s">
        <v>20</v>
      </c>
      <c r="M1689" s="4" t="s">
        <v>24</v>
      </c>
      <c r="N1689" s="39" t="s">
        <v>4387</v>
      </c>
      <c r="O1689" s="5" t="s">
        <v>20</v>
      </c>
      <c r="P1689" s="4" t="s">
        <v>26</v>
      </c>
      <c r="Q1689" s="4" t="s">
        <v>16</v>
      </c>
    </row>
    <row r="1690" spans="1:17" ht="42">
      <c r="A1690" s="4" t="s">
        <v>4379</v>
      </c>
      <c r="B1690" s="4" t="s">
        <v>3653</v>
      </c>
      <c r="C1690" s="4" t="s">
        <v>19</v>
      </c>
      <c r="D1690" s="4" t="s">
        <v>19</v>
      </c>
      <c r="E1690" s="5" t="s">
        <v>290</v>
      </c>
      <c r="F1690" s="5" t="s">
        <v>291</v>
      </c>
      <c r="G1690" s="5" t="s">
        <v>3802</v>
      </c>
      <c r="H1690" s="5" t="s">
        <v>20</v>
      </c>
      <c r="I1690" s="4" t="s">
        <v>27</v>
      </c>
      <c r="J1690" s="4" t="s">
        <v>4388</v>
      </c>
      <c r="K1690" s="5" t="s">
        <v>20</v>
      </c>
      <c r="L1690" s="5" t="s">
        <v>20</v>
      </c>
      <c r="M1690" s="4" t="s">
        <v>24</v>
      </c>
      <c r="N1690" s="39" t="s">
        <v>4389</v>
      </c>
      <c r="O1690" s="5" t="s">
        <v>20</v>
      </c>
      <c r="P1690" s="4" t="s">
        <v>30</v>
      </c>
      <c r="Q1690" s="4" t="s">
        <v>16</v>
      </c>
    </row>
    <row r="1691" spans="1:17" ht="42">
      <c r="A1691" s="4" t="s">
        <v>4390</v>
      </c>
      <c r="B1691" s="4" t="s">
        <v>4391</v>
      </c>
      <c r="C1691" s="4" t="s">
        <v>19</v>
      </c>
      <c r="D1691" s="4" t="s">
        <v>19</v>
      </c>
      <c r="E1691" s="5" t="s">
        <v>290</v>
      </c>
      <c r="F1691" s="5" t="s">
        <v>291</v>
      </c>
      <c r="G1691" s="5" t="s">
        <v>292</v>
      </c>
      <c r="H1691" s="5" t="s">
        <v>20</v>
      </c>
      <c r="I1691" s="4" t="s">
        <v>27</v>
      </c>
      <c r="J1691" s="4" t="s">
        <v>4392</v>
      </c>
      <c r="K1691" s="5" t="s">
        <v>20</v>
      </c>
      <c r="L1691" s="5" t="s">
        <v>20</v>
      </c>
      <c r="M1691" s="4" t="s">
        <v>24</v>
      </c>
      <c r="N1691" s="39" t="s">
        <v>4393</v>
      </c>
      <c r="O1691" s="5" t="s">
        <v>20</v>
      </c>
      <c r="P1691" s="4" t="s">
        <v>26</v>
      </c>
      <c r="Q1691" s="4" t="s">
        <v>16</v>
      </c>
    </row>
    <row r="1692" spans="1:17" ht="42">
      <c r="A1692" s="4" t="s">
        <v>4394</v>
      </c>
      <c r="B1692" s="4" t="s">
        <v>4395</v>
      </c>
      <c r="C1692" s="4" t="s">
        <v>19</v>
      </c>
      <c r="D1692" s="4" t="s">
        <v>19</v>
      </c>
      <c r="E1692" s="5" t="s">
        <v>290</v>
      </c>
      <c r="F1692" s="5" t="s">
        <v>291</v>
      </c>
      <c r="G1692" s="5" t="s">
        <v>292</v>
      </c>
      <c r="H1692" s="5" t="s">
        <v>454</v>
      </c>
      <c r="I1692" s="4" t="s">
        <v>40</v>
      </c>
      <c r="J1692" s="4" t="s">
        <v>4396</v>
      </c>
      <c r="K1692" s="5" t="s">
        <v>290</v>
      </c>
      <c r="L1692" s="5" t="s">
        <v>454</v>
      </c>
      <c r="M1692" s="4" t="s">
        <v>24</v>
      </c>
      <c r="N1692" s="39" t="s">
        <v>4397</v>
      </c>
      <c r="O1692" s="5" t="s">
        <v>290</v>
      </c>
      <c r="P1692" s="4" t="s">
        <v>26</v>
      </c>
      <c r="Q1692" s="4" t="s">
        <v>16</v>
      </c>
    </row>
    <row r="1693" spans="1:17" ht="42">
      <c r="A1693" s="4" t="s">
        <v>4394</v>
      </c>
      <c r="B1693" s="4" t="s">
        <v>4398</v>
      </c>
      <c r="C1693" s="4" t="s">
        <v>19</v>
      </c>
      <c r="D1693" s="4" t="s">
        <v>19</v>
      </c>
      <c r="E1693" s="5" t="s">
        <v>290</v>
      </c>
      <c r="F1693" s="5" t="s">
        <v>291</v>
      </c>
      <c r="G1693" s="5" t="s">
        <v>292</v>
      </c>
      <c r="H1693" s="5" t="s">
        <v>20</v>
      </c>
      <c r="I1693" s="4" t="s">
        <v>22</v>
      </c>
      <c r="J1693" s="4" t="s">
        <v>4399</v>
      </c>
      <c r="K1693" s="5" t="s">
        <v>20</v>
      </c>
      <c r="L1693" s="5" t="s">
        <v>20</v>
      </c>
      <c r="M1693" s="4" t="s">
        <v>24</v>
      </c>
      <c r="N1693" s="39" t="s">
        <v>4400</v>
      </c>
      <c r="O1693" s="5" t="s">
        <v>20</v>
      </c>
      <c r="P1693" s="4" t="s">
        <v>26</v>
      </c>
      <c r="Q1693" s="4" t="s">
        <v>16</v>
      </c>
    </row>
    <row r="1694" spans="1:17" ht="42">
      <c r="A1694" s="4" t="s">
        <v>4394</v>
      </c>
      <c r="B1694" s="4" t="s">
        <v>4398</v>
      </c>
      <c r="C1694" s="4" t="s">
        <v>19</v>
      </c>
      <c r="D1694" s="4" t="s">
        <v>19</v>
      </c>
      <c r="E1694" s="5" t="s">
        <v>290</v>
      </c>
      <c r="F1694" s="5" t="s">
        <v>291</v>
      </c>
      <c r="G1694" s="5" t="s">
        <v>292</v>
      </c>
      <c r="H1694" s="5" t="s">
        <v>20</v>
      </c>
      <c r="I1694" s="4" t="s">
        <v>22</v>
      </c>
      <c r="J1694" s="4" t="s">
        <v>4401</v>
      </c>
      <c r="K1694" s="5" t="s">
        <v>20</v>
      </c>
      <c r="L1694" s="5" t="s">
        <v>20</v>
      </c>
      <c r="M1694" s="4" t="s">
        <v>24</v>
      </c>
      <c r="N1694" s="39" t="s">
        <v>4402</v>
      </c>
      <c r="O1694" s="5" t="s">
        <v>20</v>
      </c>
      <c r="P1694" s="4" t="s">
        <v>26</v>
      </c>
      <c r="Q1694" s="4" t="s">
        <v>16</v>
      </c>
    </row>
    <row r="1695" spans="1:17" ht="42">
      <c r="A1695" s="4" t="s">
        <v>4394</v>
      </c>
      <c r="B1695" s="4" t="s">
        <v>4403</v>
      </c>
      <c r="C1695" s="4" t="s">
        <v>19</v>
      </c>
      <c r="D1695" s="4" t="s">
        <v>19</v>
      </c>
      <c r="E1695" s="5" t="s">
        <v>290</v>
      </c>
      <c r="F1695" s="5" t="s">
        <v>291</v>
      </c>
      <c r="G1695" s="5" t="s">
        <v>292</v>
      </c>
      <c r="H1695" s="5" t="s">
        <v>20</v>
      </c>
      <c r="I1695" s="4" t="s">
        <v>22</v>
      </c>
      <c r="J1695" s="4" t="s">
        <v>4404</v>
      </c>
      <c r="K1695" s="5" t="s">
        <v>20</v>
      </c>
      <c r="L1695" s="5" t="s">
        <v>20</v>
      </c>
      <c r="M1695" s="4" t="s">
        <v>24</v>
      </c>
      <c r="N1695" s="39" t="s">
        <v>4405</v>
      </c>
      <c r="O1695" s="5" t="s">
        <v>20</v>
      </c>
      <c r="P1695" s="4" t="s">
        <v>26</v>
      </c>
      <c r="Q1695" s="4" t="s">
        <v>16</v>
      </c>
    </row>
    <row r="1696" spans="1:17" ht="42">
      <c r="A1696" s="4" t="s">
        <v>4406</v>
      </c>
      <c r="B1696" s="4" t="s">
        <v>4407</v>
      </c>
      <c r="C1696" s="4" t="s">
        <v>19</v>
      </c>
      <c r="D1696" s="4" t="s">
        <v>19</v>
      </c>
      <c r="E1696" s="5" t="s">
        <v>20</v>
      </c>
      <c r="F1696" s="5" t="s">
        <v>20</v>
      </c>
      <c r="G1696" s="5" t="s">
        <v>21</v>
      </c>
      <c r="H1696" s="5" t="s">
        <v>20</v>
      </c>
      <c r="I1696" s="4" t="s">
        <v>27</v>
      </c>
      <c r="J1696" s="4" t="s">
        <v>4408</v>
      </c>
      <c r="K1696" s="5" t="s">
        <v>20</v>
      </c>
      <c r="L1696" s="5" t="s">
        <v>20</v>
      </c>
      <c r="M1696" s="4" t="s">
        <v>24</v>
      </c>
      <c r="N1696" s="39" t="s">
        <v>4409</v>
      </c>
      <c r="O1696" s="5" t="s">
        <v>20</v>
      </c>
      <c r="P1696" s="4" t="s">
        <v>30</v>
      </c>
      <c r="Q1696" s="4" t="s">
        <v>16</v>
      </c>
    </row>
    <row r="1697" spans="1:17" ht="42">
      <c r="A1697" s="4" t="s">
        <v>4406</v>
      </c>
      <c r="B1697" s="4" t="s">
        <v>4410</v>
      </c>
      <c r="C1697" s="4" t="s">
        <v>19</v>
      </c>
      <c r="D1697" s="4" t="s">
        <v>19</v>
      </c>
      <c r="E1697" s="5" t="s">
        <v>20</v>
      </c>
      <c r="F1697" s="5" t="s">
        <v>20</v>
      </c>
      <c r="G1697" s="5" t="s">
        <v>1152</v>
      </c>
      <c r="H1697" s="5" t="s">
        <v>20</v>
      </c>
      <c r="I1697" s="4" t="s">
        <v>27</v>
      </c>
      <c r="J1697" s="4" t="s">
        <v>4411</v>
      </c>
      <c r="K1697" s="5" t="s">
        <v>20</v>
      </c>
      <c r="L1697" s="5" t="s">
        <v>20</v>
      </c>
      <c r="M1697" s="4" t="s">
        <v>24</v>
      </c>
      <c r="N1697" s="39" t="s">
        <v>4412</v>
      </c>
      <c r="O1697" s="5" t="s">
        <v>20</v>
      </c>
      <c r="P1697" s="4" t="s">
        <v>30</v>
      </c>
      <c r="Q1697" s="4" t="s">
        <v>16</v>
      </c>
    </row>
    <row r="1698" spans="1:17" ht="42">
      <c r="A1698" s="4" t="s">
        <v>4406</v>
      </c>
      <c r="B1698" s="4" t="s">
        <v>4410</v>
      </c>
      <c r="C1698" s="4" t="s">
        <v>19</v>
      </c>
      <c r="D1698" s="4" t="s">
        <v>19</v>
      </c>
      <c r="E1698" s="5" t="s">
        <v>20</v>
      </c>
      <c r="F1698" s="5" t="s">
        <v>20</v>
      </c>
      <c r="G1698" s="5" t="s">
        <v>1152</v>
      </c>
      <c r="H1698" s="5" t="s">
        <v>20</v>
      </c>
      <c r="I1698" s="4" t="s">
        <v>27</v>
      </c>
      <c r="J1698" s="4" t="s">
        <v>4413</v>
      </c>
      <c r="K1698" s="5" t="s">
        <v>20</v>
      </c>
      <c r="L1698" s="5" t="s">
        <v>20</v>
      </c>
      <c r="M1698" s="4" t="s">
        <v>24</v>
      </c>
      <c r="N1698" s="39" t="s">
        <v>4414</v>
      </c>
      <c r="O1698" s="5" t="s">
        <v>20</v>
      </c>
      <c r="P1698" s="4" t="s">
        <v>30</v>
      </c>
      <c r="Q1698" s="4" t="s">
        <v>16</v>
      </c>
    </row>
    <row r="1699" spans="1:17" ht="42">
      <c r="A1699" s="4" t="s">
        <v>4406</v>
      </c>
      <c r="B1699" s="4" t="s">
        <v>4415</v>
      </c>
      <c r="C1699" s="4" t="s">
        <v>19</v>
      </c>
      <c r="D1699" s="4" t="s">
        <v>19</v>
      </c>
      <c r="E1699" s="5" t="s">
        <v>20</v>
      </c>
      <c r="F1699" s="5" t="s">
        <v>20</v>
      </c>
      <c r="G1699" s="5" t="s">
        <v>21</v>
      </c>
      <c r="H1699" s="5" t="s">
        <v>20</v>
      </c>
      <c r="I1699" s="4" t="s">
        <v>27</v>
      </c>
      <c r="J1699" s="4" t="s">
        <v>4416</v>
      </c>
      <c r="K1699" s="5" t="s">
        <v>20</v>
      </c>
      <c r="L1699" s="5" t="s">
        <v>20</v>
      </c>
      <c r="M1699" s="4" t="s">
        <v>24</v>
      </c>
      <c r="N1699" s="39" t="s">
        <v>4417</v>
      </c>
      <c r="O1699" s="5" t="s">
        <v>20</v>
      </c>
      <c r="P1699" s="4" t="s">
        <v>30</v>
      </c>
      <c r="Q1699" s="4" t="s">
        <v>16</v>
      </c>
    </row>
    <row r="1700" spans="1:17" ht="42">
      <c r="A1700" s="4" t="s">
        <v>4406</v>
      </c>
      <c r="B1700" s="4" t="s">
        <v>2623</v>
      </c>
      <c r="C1700" s="4" t="s">
        <v>19</v>
      </c>
      <c r="D1700" s="4" t="s">
        <v>19</v>
      </c>
      <c r="E1700" s="5" t="s">
        <v>20</v>
      </c>
      <c r="F1700" s="5" t="s">
        <v>20</v>
      </c>
      <c r="G1700" s="5" t="s">
        <v>21</v>
      </c>
      <c r="H1700" s="5" t="s">
        <v>20</v>
      </c>
      <c r="I1700" s="4" t="s">
        <v>27</v>
      </c>
      <c r="J1700" s="4" t="s">
        <v>4418</v>
      </c>
      <c r="K1700" s="5" t="s">
        <v>20</v>
      </c>
      <c r="L1700" s="5" t="s">
        <v>20</v>
      </c>
      <c r="M1700" s="4" t="s">
        <v>24</v>
      </c>
      <c r="N1700" s="39" t="s">
        <v>4419</v>
      </c>
      <c r="O1700" s="5" t="s">
        <v>20</v>
      </c>
      <c r="P1700" s="4" t="s">
        <v>30</v>
      </c>
      <c r="Q1700" s="4" t="s">
        <v>16</v>
      </c>
    </row>
    <row r="1701" spans="1:17" ht="42">
      <c r="A1701" s="4" t="s">
        <v>4406</v>
      </c>
      <c r="B1701" s="4" t="s">
        <v>4420</v>
      </c>
      <c r="C1701" s="4" t="s">
        <v>19</v>
      </c>
      <c r="D1701" s="4" t="s">
        <v>19</v>
      </c>
      <c r="E1701" s="5" t="s">
        <v>290</v>
      </c>
      <c r="F1701" s="5" t="s">
        <v>291</v>
      </c>
      <c r="G1701" s="5" t="s">
        <v>292</v>
      </c>
      <c r="H1701" s="5" t="s">
        <v>20</v>
      </c>
      <c r="I1701" s="4" t="s">
        <v>27</v>
      </c>
      <c r="J1701" s="4" t="s">
        <v>4421</v>
      </c>
      <c r="K1701" s="5" t="s">
        <v>20</v>
      </c>
      <c r="L1701" s="5" t="s">
        <v>20</v>
      </c>
      <c r="M1701" s="4" t="s">
        <v>24</v>
      </c>
      <c r="N1701" s="39" t="s">
        <v>836</v>
      </c>
      <c r="O1701" s="5" t="s">
        <v>20</v>
      </c>
      <c r="P1701" s="4" t="s">
        <v>30</v>
      </c>
      <c r="Q1701" s="4" t="s">
        <v>16</v>
      </c>
    </row>
    <row r="1702" spans="1:17" ht="42">
      <c r="A1702" s="4" t="s">
        <v>4406</v>
      </c>
      <c r="B1702" s="4" t="s">
        <v>3142</v>
      </c>
      <c r="C1702" s="4" t="s">
        <v>19</v>
      </c>
      <c r="D1702" s="4" t="s">
        <v>19</v>
      </c>
      <c r="E1702" s="5" t="s">
        <v>20</v>
      </c>
      <c r="F1702" s="5" t="s">
        <v>20</v>
      </c>
      <c r="G1702" s="5" t="s">
        <v>21</v>
      </c>
      <c r="H1702" s="5" t="s">
        <v>20</v>
      </c>
      <c r="I1702" s="4" t="s">
        <v>27</v>
      </c>
      <c r="J1702" s="4" t="s">
        <v>4422</v>
      </c>
      <c r="K1702" s="5" t="s">
        <v>20</v>
      </c>
      <c r="L1702" s="5" t="s">
        <v>20</v>
      </c>
      <c r="M1702" s="4" t="s">
        <v>24</v>
      </c>
      <c r="N1702" s="39" t="s">
        <v>4423</v>
      </c>
      <c r="O1702" s="5" t="s">
        <v>20</v>
      </c>
      <c r="P1702" s="4" t="s">
        <v>30</v>
      </c>
      <c r="Q1702" s="4" t="s">
        <v>16</v>
      </c>
    </row>
    <row r="1703" spans="1:17" ht="42">
      <c r="A1703" s="4" t="s">
        <v>4406</v>
      </c>
      <c r="B1703" s="4" t="s">
        <v>4407</v>
      </c>
      <c r="C1703" s="4" t="s">
        <v>19</v>
      </c>
      <c r="D1703" s="4" t="s">
        <v>19</v>
      </c>
      <c r="E1703" s="5" t="s">
        <v>20</v>
      </c>
      <c r="F1703" s="5" t="s">
        <v>32</v>
      </c>
      <c r="G1703" s="5" t="s">
        <v>32</v>
      </c>
      <c r="H1703" s="5" t="s">
        <v>20</v>
      </c>
      <c r="I1703" s="4" t="s">
        <v>22</v>
      </c>
      <c r="J1703" s="4" t="s">
        <v>4424</v>
      </c>
      <c r="K1703" s="5" t="s">
        <v>20</v>
      </c>
      <c r="L1703" s="5" t="s">
        <v>20</v>
      </c>
      <c r="M1703" s="4" t="s">
        <v>24</v>
      </c>
      <c r="N1703" s="39" t="s">
        <v>4425</v>
      </c>
      <c r="O1703" s="5" t="s">
        <v>20</v>
      </c>
      <c r="P1703" s="4" t="s">
        <v>36</v>
      </c>
      <c r="Q1703" s="4" t="s">
        <v>16</v>
      </c>
    </row>
    <row r="1704" spans="1:17" ht="42">
      <c r="A1704" s="4" t="s">
        <v>4406</v>
      </c>
      <c r="B1704" s="4" t="s">
        <v>3621</v>
      </c>
      <c r="C1704" s="4" t="s">
        <v>19</v>
      </c>
      <c r="D1704" s="4" t="s">
        <v>19</v>
      </c>
      <c r="E1704" s="5" t="s">
        <v>290</v>
      </c>
      <c r="F1704" s="5" t="s">
        <v>291</v>
      </c>
      <c r="G1704" s="5" t="s">
        <v>292</v>
      </c>
      <c r="H1704" s="5" t="s">
        <v>20</v>
      </c>
      <c r="I1704" s="4" t="s">
        <v>22</v>
      </c>
      <c r="J1704" s="4" t="s">
        <v>4426</v>
      </c>
      <c r="K1704" s="5" t="s">
        <v>20</v>
      </c>
      <c r="L1704" s="5" t="s">
        <v>20</v>
      </c>
      <c r="M1704" s="4" t="s">
        <v>24</v>
      </c>
      <c r="N1704" s="39" t="s">
        <v>4427</v>
      </c>
      <c r="O1704" s="5" t="s">
        <v>20</v>
      </c>
      <c r="P1704" s="4" t="s">
        <v>26</v>
      </c>
      <c r="Q1704" s="4" t="s">
        <v>16</v>
      </c>
    </row>
    <row r="1705" spans="1:17" ht="42">
      <c r="A1705" s="4" t="s">
        <v>4428</v>
      </c>
      <c r="B1705" s="4" t="s">
        <v>4429</v>
      </c>
      <c r="C1705" s="4" t="s">
        <v>19</v>
      </c>
      <c r="D1705" s="4" t="s">
        <v>19</v>
      </c>
      <c r="E1705" s="5" t="s">
        <v>290</v>
      </c>
      <c r="F1705" s="5" t="s">
        <v>291</v>
      </c>
      <c r="G1705" s="5" t="s">
        <v>292</v>
      </c>
      <c r="H1705" s="5" t="s">
        <v>20</v>
      </c>
      <c r="I1705" s="4" t="s">
        <v>22</v>
      </c>
      <c r="J1705" s="4" t="s">
        <v>4430</v>
      </c>
      <c r="K1705" s="5" t="s">
        <v>20</v>
      </c>
      <c r="L1705" s="5" t="s">
        <v>20</v>
      </c>
      <c r="M1705" s="4" t="s">
        <v>24</v>
      </c>
      <c r="N1705" s="39" t="s">
        <v>4431</v>
      </c>
      <c r="O1705" s="5" t="s">
        <v>20</v>
      </c>
      <c r="P1705" s="4" t="s">
        <v>26</v>
      </c>
      <c r="Q1705" s="4" t="s">
        <v>16</v>
      </c>
    </row>
    <row r="1706" spans="1:17" ht="42">
      <c r="A1706" s="4" t="s">
        <v>4428</v>
      </c>
      <c r="B1706" s="4" t="s">
        <v>4432</v>
      </c>
      <c r="C1706" s="4" t="s">
        <v>19</v>
      </c>
      <c r="D1706" s="4" t="s">
        <v>19</v>
      </c>
      <c r="E1706" s="5" t="s">
        <v>290</v>
      </c>
      <c r="F1706" s="5" t="s">
        <v>291</v>
      </c>
      <c r="G1706" s="5" t="s">
        <v>292</v>
      </c>
      <c r="H1706" s="5" t="s">
        <v>20</v>
      </c>
      <c r="I1706" s="4" t="s">
        <v>22</v>
      </c>
      <c r="J1706" s="4" t="s">
        <v>4433</v>
      </c>
      <c r="K1706" s="5" t="s">
        <v>20</v>
      </c>
      <c r="L1706" s="5" t="s">
        <v>20</v>
      </c>
      <c r="M1706" s="4" t="s">
        <v>24</v>
      </c>
      <c r="N1706" s="39" t="s">
        <v>4434</v>
      </c>
      <c r="O1706" s="5" t="s">
        <v>20</v>
      </c>
      <c r="P1706" s="4" t="s">
        <v>26</v>
      </c>
      <c r="Q1706" s="4" t="s">
        <v>16</v>
      </c>
    </row>
    <row r="1707" spans="1:17" ht="42">
      <c r="A1707" s="4" t="s">
        <v>4428</v>
      </c>
      <c r="B1707" s="4" t="s">
        <v>31</v>
      </c>
      <c r="C1707" s="4" t="s">
        <v>19</v>
      </c>
      <c r="D1707" s="4" t="s">
        <v>19</v>
      </c>
      <c r="E1707" s="5" t="s">
        <v>20</v>
      </c>
      <c r="F1707" s="5" t="s">
        <v>20</v>
      </c>
      <c r="G1707" s="5" t="s">
        <v>1244</v>
      </c>
      <c r="H1707" s="5" t="s">
        <v>20</v>
      </c>
      <c r="I1707" s="4" t="s">
        <v>22</v>
      </c>
      <c r="J1707" s="4" t="s">
        <v>4435</v>
      </c>
      <c r="K1707" s="5" t="s">
        <v>20</v>
      </c>
      <c r="L1707" s="5" t="s">
        <v>20</v>
      </c>
      <c r="M1707" s="4" t="s">
        <v>24</v>
      </c>
      <c r="N1707" s="39" t="s">
        <v>4436</v>
      </c>
      <c r="O1707" s="5" t="s">
        <v>20</v>
      </c>
      <c r="P1707" s="4" t="s">
        <v>26</v>
      </c>
      <c r="Q1707" s="4" t="s">
        <v>16</v>
      </c>
    </row>
    <row r="1708" spans="1:17" ht="28">
      <c r="A1708" s="4" t="s">
        <v>4437</v>
      </c>
      <c r="B1708" s="4" t="s">
        <v>4438</v>
      </c>
      <c r="C1708" s="4" t="s">
        <v>19</v>
      </c>
      <c r="D1708" s="4" t="s">
        <v>19</v>
      </c>
      <c r="E1708" s="5" t="s">
        <v>20</v>
      </c>
      <c r="F1708" s="5" t="s">
        <v>20</v>
      </c>
      <c r="G1708" s="5" t="s">
        <v>21</v>
      </c>
      <c r="H1708" s="5" t="s">
        <v>20</v>
      </c>
      <c r="I1708" s="4" t="s">
        <v>22</v>
      </c>
      <c r="J1708" s="4" t="s">
        <v>4439</v>
      </c>
      <c r="K1708" s="5" t="s">
        <v>20</v>
      </c>
      <c r="L1708" s="5" t="s">
        <v>20</v>
      </c>
      <c r="M1708" s="4" t="s">
        <v>24</v>
      </c>
      <c r="N1708" s="39" t="s">
        <v>4440</v>
      </c>
      <c r="O1708" s="5" t="s">
        <v>20</v>
      </c>
      <c r="P1708" s="4" t="s">
        <v>26</v>
      </c>
      <c r="Q1708" s="4" t="s">
        <v>16</v>
      </c>
    </row>
    <row r="1709" spans="1:17" ht="42">
      <c r="A1709" s="4" t="s">
        <v>4437</v>
      </c>
      <c r="B1709" s="4" t="s">
        <v>4441</v>
      </c>
      <c r="C1709" s="4" t="s">
        <v>19</v>
      </c>
      <c r="D1709" s="4" t="s">
        <v>19</v>
      </c>
      <c r="E1709" s="5" t="s">
        <v>290</v>
      </c>
      <c r="F1709" s="5" t="s">
        <v>291</v>
      </c>
      <c r="G1709" s="5" t="s">
        <v>292</v>
      </c>
      <c r="H1709" s="5" t="s">
        <v>454</v>
      </c>
      <c r="I1709" s="4" t="s">
        <v>40</v>
      </c>
      <c r="J1709" s="4" t="s">
        <v>4442</v>
      </c>
      <c r="K1709" s="5" t="s">
        <v>290</v>
      </c>
      <c r="L1709" s="5" t="s">
        <v>454</v>
      </c>
      <c r="M1709" s="4" t="s">
        <v>24</v>
      </c>
      <c r="N1709" s="39" t="s">
        <v>4443</v>
      </c>
      <c r="O1709" s="5" t="s">
        <v>290</v>
      </c>
      <c r="P1709" s="4" t="s">
        <v>26</v>
      </c>
      <c r="Q1709" s="4" t="s">
        <v>16</v>
      </c>
    </row>
    <row r="1710" spans="1:17" ht="42">
      <c r="A1710" s="4" t="s">
        <v>4437</v>
      </c>
      <c r="B1710" s="4" t="s">
        <v>4438</v>
      </c>
      <c r="C1710" s="4" t="s">
        <v>19</v>
      </c>
      <c r="D1710" s="4" t="s">
        <v>19</v>
      </c>
      <c r="E1710" s="5" t="s">
        <v>290</v>
      </c>
      <c r="F1710" s="5" t="s">
        <v>291</v>
      </c>
      <c r="G1710" s="5" t="s">
        <v>292</v>
      </c>
      <c r="H1710" s="5" t="s">
        <v>20</v>
      </c>
      <c r="I1710" s="4" t="s">
        <v>40</v>
      </c>
      <c r="J1710" s="4" t="s">
        <v>4444</v>
      </c>
      <c r="K1710" s="5" t="s">
        <v>20</v>
      </c>
      <c r="L1710" s="5" t="s">
        <v>20</v>
      </c>
      <c r="M1710" s="4" t="s">
        <v>24</v>
      </c>
      <c r="N1710" s="39" t="s">
        <v>4445</v>
      </c>
      <c r="O1710" s="5" t="s">
        <v>20</v>
      </c>
      <c r="P1710" s="4" t="s">
        <v>26</v>
      </c>
      <c r="Q1710" s="4" t="s">
        <v>16</v>
      </c>
    </row>
    <row r="1711" spans="1:17" ht="42">
      <c r="A1711" s="4" t="s">
        <v>4437</v>
      </c>
      <c r="B1711" s="4" t="s">
        <v>4446</v>
      </c>
      <c r="C1711" s="4" t="s">
        <v>19</v>
      </c>
      <c r="D1711" s="4" t="s">
        <v>19</v>
      </c>
      <c r="E1711" s="5" t="s">
        <v>290</v>
      </c>
      <c r="F1711" s="5" t="s">
        <v>291</v>
      </c>
      <c r="G1711" s="5" t="s">
        <v>3737</v>
      </c>
      <c r="H1711" s="5" t="s">
        <v>20</v>
      </c>
      <c r="I1711" s="4" t="s">
        <v>22</v>
      </c>
      <c r="J1711" s="4" t="s">
        <v>4447</v>
      </c>
      <c r="K1711" s="5" t="s">
        <v>20</v>
      </c>
      <c r="L1711" s="5" t="s">
        <v>20</v>
      </c>
      <c r="M1711" s="4" t="s">
        <v>24</v>
      </c>
      <c r="N1711" s="39" t="s">
        <v>4448</v>
      </c>
      <c r="O1711" s="5" t="s">
        <v>20</v>
      </c>
      <c r="P1711" s="4" t="s">
        <v>26</v>
      </c>
      <c r="Q1711" s="4" t="s">
        <v>16</v>
      </c>
    </row>
    <row r="1712" spans="1:17" ht="42">
      <c r="A1712" s="4" t="s">
        <v>4437</v>
      </c>
      <c r="B1712" s="4" t="s">
        <v>3653</v>
      </c>
      <c r="C1712" s="4" t="s">
        <v>19</v>
      </c>
      <c r="D1712" s="4" t="s">
        <v>19</v>
      </c>
      <c r="E1712" s="5" t="s">
        <v>290</v>
      </c>
      <c r="F1712" s="5" t="s">
        <v>291</v>
      </c>
      <c r="G1712" s="5" t="s">
        <v>4449</v>
      </c>
      <c r="H1712" s="5" t="s">
        <v>20</v>
      </c>
      <c r="I1712" s="4" t="s">
        <v>27</v>
      </c>
      <c r="J1712" s="4" t="s">
        <v>4450</v>
      </c>
      <c r="K1712" s="5" t="s">
        <v>20</v>
      </c>
      <c r="L1712" s="5" t="s">
        <v>20</v>
      </c>
      <c r="M1712" s="4" t="s">
        <v>24</v>
      </c>
      <c r="N1712" s="39" t="s">
        <v>4451</v>
      </c>
      <c r="O1712" s="5" t="s">
        <v>20</v>
      </c>
      <c r="P1712" s="4" t="s">
        <v>30</v>
      </c>
      <c r="Q1712" s="4" t="s">
        <v>16</v>
      </c>
    </row>
    <row r="1713" spans="1:17" ht="42">
      <c r="A1713" s="4" t="s">
        <v>4452</v>
      </c>
      <c r="B1713" s="4" t="s">
        <v>4453</v>
      </c>
      <c r="C1713" s="4" t="s">
        <v>19</v>
      </c>
      <c r="D1713" s="4" t="s">
        <v>19</v>
      </c>
      <c r="E1713" s="5" t="s">
        <v>290</v>
      </c>
      <c r="F1713" s="5" t="s">
        <v>291</v>
      </c>
      <c r="G1713" s="5" t="s">
        <v>292</v>
      </c>
      <c r="H1713" s="5" t="s">
        <v>20</v>
      </c>
      <c r="I1713" s="4" t="s">
        <v>37</v>
      </c>
      <c r="J1713" s="4" t="s">
        <v>4454</v>
      </c>
      <c r="K1713" s="5" t="s">
        <v>20</v>
      </c>
      <c r="L1713" s="5" t="s">
        <v>20</v>
      </c>
      <c r="M1713" s="4" t="s">
        <v>24</v>
      </c>
      <c r="N1713" s="39" t="s">
        <v>4455</v>
      </c>
      <c r="O1713" s="5" t="s">
        <v>20</v>
      </c>
      <c r="P1713" s="4" t="s">
        <v>26</v>
      </c>
      <c r="Q1713" s="4" t="s">
        <v>16</v>
      </c>
    </row>
    <row r="1714" spans="1:17" ht="42">
      <c r="A1714" s="4" t="s">
        <v>4452</v>
      </c>
      <c r="B1714" s="4" t="s">
        <v>4456</v>
      </c>
      <c r="C1714" s="4" t="s">
        <v>19</v>
      </c>
      <c r="D1714" s="4" t="s">
        <v>19</v>
      </c>
      <c r="E1714" s="5" t="s">
        <v>20</v>
      </c>
      <c r="F1714" s="5" t="s">
        <v>20</v>
      </c>
      <c r="G1714" s="5" t="s">
        <v>21</v>
      </c>
      <c r="H1714" s="5" t="s">
        <v>20</v>
      </c>
      <c r="I1714" s="4" t="s">
        <v>22</v>
      </c>
      <c r="J1714" s="4" t="s">
        <v>4457</v>
      </c>
      <c r="K1714" s="5" t="s">
        <v>20</v>
      </c>
      <c r="L1714" s="5" t="s">
        <v>20</v>
      </c>
      <c r="M1714" s="4" t="s">
        <v>24</v>
      </c>
      <c r="N1714" s="39" t="s">
        <v>4458</v>
      </c>
      <c r="O1714" s="5" t="s">
        <v>20</v>
      </c>
      <c r="P1714" s="4" t="s">
        <v>26</v>
      </c>
      <c r="Q1714" s="4" t="s">
        <v>16</v>
      </c>
    </row>
    <row r="1715" spans="1:17" ht="42">
      <c r="A1715" s="4" t="s">
        <v>4459</v>
      </c>
      <c r="B1715" s="4" t="s">
        <v>4460</v>
      </c>
      <c r="C1715" s="4" t="s">
        <v>19</v>
      </c>
      <c r="D1715" s="4" t="s">
        <v>19</v>
      </c>
      <c r="E1715" s="5" t="s">
        <v>290</v>
      </c>
      <c r="F1715" s="5" t="s">
        <v>291</v>
      </c>
      <c r="G1715" s="5" t="s">
        <v>292</v>
      </c>
      <c r="H1715" s="5" t="s">
        <v>20</v>
      </c>
      <c r="I1715" s="4" t="s">
        <v>37</v>
      </c>
      <c r="J1715" s="4" t="s">
        <v>4461</v>
      </c>
      <c r="K1715" s="5" t="s">
        <v>20</v>
      </c>
      <c r="L1715" s="5" t="s">
        <v>20</v>
      </c>
      <c r="M1715" s="4" t="s">
        <v>24</v>
      </c>
      <c r="N1715" s="39" t="s">
        <v>790</v>
      </c>
      <c r="O1715" s="5" t="s">
        <v>20</v>
      </c>
      <c r="P1715" s="4" t="s">
        <v>26</v>
      </c>
      <c r="Q1715" s="4" t="s">
        <v>16</v>
      </c>
    </row>
    <row r="1716" spans="1:17" ht="42">
      <c r="A1716" s="4" t="s">
        <v>4459</v>
      </c>
      <c r="B1716" s="4" t="s">
        <v>4462</v>
      </c>
      <c r="C1716" s="4" t="s">
        <v>19</v>
      </c>
      <c r="D1716" s="4" t="s">
        <v>19</v>
      </c>
      <c r="E1716" s="5" t="s">
        <v>290</v>
      </c>
      <c r="F1716" s="5" t="s">
        <v>291</v>
      </c>
      <c r="G1716" s="5" t="s">
        <v>292</v>
      </c>
      <c r="H1716" s="5" t="s">
        <v>20</v>
      </c>
      <c r="I1716" s="4" t="s">
        <v>22</v>
      </c>
      <c r="J1716" s="4" t="s">
        <v>4463</v>
      </c>
      <c r="K1716" s="5" t="s">
        <v>20</v>
      </c>
      <c r="L1716" s="5" t="s">
        <v>20</v>
      </c>
      <c r="M1716" s="4" t="s">
        <v>24</v>
      </c>
      <c r="N1716" s="39" t="s">
        <v>4464</v>
      </c>
      <c r="O1716" s="5" t="s">
        <v>20</v>
      </c>
      <c r="P1716" s="4" t="s">
        <v>26</v>
      </c>
      <c r="Q1716" s="4" t="s">
        <v>16</v>
      </c>
    </row>
    <row r="1717" spans="1:17" ht="42">
      <c r="A1717" s="4" t="s">
        <v>4459</v>
      </c>
      <c r="B1717" s="4" t="s">
        <v>4460</v>
      </c>
      <c r="C1717" s="4" t="s">
        <v>19</v>
      </c>
      <c r="D1717" s="4" t="s">
        <v>19</v>
      </c>
      <c r="E1717" s="5" t="s">
        <v>290</v>
      </c>
      <c r="F1717" s="5" t="s">
        <v>291</v>
      </c>
      <c r="G1717" s="5" t="s">
        <v>292</v>
      </c>
      <c r="H1717" s="5" t="s">
        <v>20</v>
      </c>
      <c r="I1717" s="4" t="s">
        <v>40</v>
      </c>
      <c r="J1717" s="4" t="s">
        <v>4465</v>
      </c>
      <c r="K1717" s="5" t="s">
        <v>20</v>
      </c>
      <c r="L1717" s="5" t="s">
        <v>20</v>
      </c>
      <c r="M1717" s="4" t="s">
        <v>24</v>
      </c>
      <c r="N1717" s="39" t="s">
        <v>4466</v>
      </c>
      <c r="O1717" s="5" t="s">
        <v>20</v>
      </c>
      <c r="P1717" s="4" t="s">
        <v>26</v>
      </c>
      <c r="Q1717" s="4" t="s">
        <v>16</v>
      </c>
    </row>
    <row r="1718" spans="1:17" ht="42">
      <c r="A1718" s="4" t="s">
        <v>4467</v>
      </c>
      <c r="B1718" s="4" t="s">
        <v>4468</v>
      </c>
      <c r="C1718" s="4" t="s">
        <v>19</v>
      </c>
      <c r="D1718" s="4" t="s">
        <v>19</v>
      </c>
      <c r="E1718" s="5" t="s">
        <v>290</v>
      </c>
      <c r="F1718" s="5" t="s">
        <v>291</v>
      </c>
      <c r="G1718" s="5" t="s">
        <v>292</v>
      </c>
      <c r="H1718" s="5" t="s">
        <v>20</v>
      </c>
      <c r="I1718" s="4" t="s">
        <v>40</v>
      </c>
      <c r="J1718" s="4" t="s">
        <v>4469</v>
      </c>
      <c r="K1718" s="5" t="s">
        <v>20</v>
      </c>
      <c r="L1718" s="5" t="s">
        <v>20</v>
      </c>
      <c r="M1718" s="4" t="s">
        <v>24</v>
      </c>
      <c r="N1718" s="39" t="s">
        <v>4470</v>
      </c>
      <c r="O1718" s="5" t="s">
        <v>20</v>
      </c>
      <c r="P1718" s="4" t="s">
        <v>26</v>
      </c>
      <c r="Q1718" s="4" t="s">
        <v>16</v>
      </c>
    </row>
    <row r="1719" spans="1:17" ht="42">
      <c r="A1719" s="4" t="s">
        <v>4471</v>
      </c>
      <c r="B1719" s="4" t="s">
        <v>3621</v>
      </c>
      <c r="C1719" s="4" t="s">
        <v>19</v>
      </c>
      <c r="D1719" s="4" t="s">
        <v>19</v>
      </c>
      <c r="E1719" s="5" t="s">
        <v>290</v>
      </c>
      <c r="F1719" s="5" t="s">
        <v>291</v>
      </c>
      <c r="G1719" s="5" t="s">
        <v>292</v>
      </c>
      <c r="H1719" s="5" t="s">
        <v>20</v>
      </c>
      <c r="I1719" s="4" t="s">
        <v>40</v>
      </c>
      <c r="J1719" s="4" t="s">
        <v>4472</v>
      </c>
      <c r="K1719" s="5" t="s">
        <v>20</v>
      </c>
      <c r="L1719" s="5" t="s">
        <v>20</v>
      </c>
      <c r="M1719" s="4" t="s">
        <v>24</v>
      </c>
      <c r="N1719" s="39" t="s">
        <v>4473</v>
      </c>
      <c r="O1719" s="5" t="s">
        <v>20</v>
      </c>
      <c r="P1719" s="4" t="s">
        <v>26</v>
      </c>
      <c r="Q1719" s="4" t="s">
        <v>16</v>
      </c>
    </row>
    <row r="1720" spans="1:17" ht="28">
      <c r="A1720" s="4" t="s">
        <v>4474</v>
      </c>
      <c r="B1720" s="4" t="s">
        <v>4475</v>
      </c>
      <c r="C1720" s="4" t="s">
        <v>19</v>
      </c>
      <c r="D1720" s="4" t="s">
        <v>19</v>
      </c>
      <c r="E1720" s="5" t="s">
        <v>20</v>
      </c>
      <c r="F1720" s="5" t="s">
        <v>20</v>
      </c>
      <c r="G1720" s="5" t="s">
        <v>1152</v>
      </c>
      <c r="H1720" s="5" t="s">
        <v>20</v>
      </c>
      <c r="I1720" s="4" t="s">
        <v>27</v>
      </c>
      <c r="J1720" s="4" t="s">
        <v>4476</v>
      </c>
      <c r="K1720" s="5" t="s">
        <v>20</v>
      </c>
      <c r="L1720" s="5" t="s">
        <v>20</v>
      </c>
      <c r="M1720" s="4" t="s">
        <v>24</v>
      </c>
      <c r="N1720" s="39" t="s">
        <v>4477</v>
      </c>
      <c r="O1720" s="5" t="s">
        <v>20</v>
      </c>
      <c r="P1720" s="4" t="s">
        <v>26</v>
      </c>
      <c r="Q1720" s="4" t="s">
        <v>16</v>
      </c>
    </row>
    <row r="1721" spans="1:17" ht="42">
      <c r="A1721" s="4" t="s">
        <v>4478</v>
      </c>
      <c r="B1721" s="4" t="s">
        <v>1746</v>
      </c>
      <c r="C1721" s="4" t="s">
        <v>19</v>
      </c>
      <c r="D1721" s="4" t="s">
        <v>19</v>
      </c>
      <c r="E1721" s="5" t="s">
        <v>290</v>
      </c>
      <c r="F1721" s="5" t="s">
        <v>291</v>
      </c>
      <c r="G1721" s="5" t="s">
        <v>292</v>
      </c>
      <c r="H1721" s="5" t="s">
        <v>20</v>
      </c>
      <c r="I1721" s="4" t="s">
        <v>27</v>
      </c>
      <c r="J1721" s="4" t="s">
        <v>4479</v>
      </c>
      <c r="K1721" s="5" t="s">
        <v>20</v>
      </c>
      <c r="L1721" s="5" t="s">
        <v>20</v>
      </c>
      <c r="M1721" s="4" t="s">
        <v>24</v>
      </c>
      <c r="N1721" s="39" t="s">
        <v>4480</v>
      </c>
      <c r="O1721" s="5" t="s">
        <v>20</v>
      </c>
      <c r="P1721" s="4" t="s">
        <v>26</v>
      </c>
      <c r="Q1721" s="4" t="s">
        <v>16</v>
      </c>
    </row>
    <row r="1722" spans="1:17" ht="42">
      <c r="A1722" s="4" t="s">
        <v>4478</v>
      </c>
      <c r="B1722" s="4" t="s">
        <v>2921</v>
      </c>
      <c r="C1722" s="4" t="s">
        <v>19</v>
      </c>
      <c r="D1722" s="4" t="s">
        <v>19</v>
      </c>
      <c r="E1722" s="5" t="s">
        <v>290</v>
      </c>
      <c r="F1722" s="5" t="s">
        <v>291</v>
      </c>
      <c r="G1722" s="5" t="s">
        <v>292</v>
      </c>
      <c r="H1722" s="5" t="s">
        <v>20</v>
      </c>
      <c r="I1722" s="4" t="s">
        <v>27</v>
      </c>
      <c r="J1722" s="4" t="s">
        <v>4481</v>
      </c>
      <c r="K1722" s="5" t="s">
        <v>20</v>
      </c>
      <c r="L1722" s="5" t="s">
        <v>20</v>
      </c>
      <c r="M1722" s="4" t="s">
        <v>24</v>
      </c>
      <c r="N1722" s="39" t="s">
        <v>4482</v>
      </c>
      <c r="O1722" s="5" t="s">
        <v>20</v>
      </c>
      <c r="P1722" s="4" t="s">
        <v>26</v>
      </c>
      <c r="Q1722" s="4" t="s">
        <v>16</v>
      </c>
    </row>
    <row r="1723" spans="1:17" ht="28">
      <c r="A1723" s="4" t="s">
        <v>4478</v>
      </c>
      <c r="B1723" s="4" t="s">
        <v>4483</v>
      </c>
      <c r="C1723" s="4" t="s">
        <v>19</v>
      </c>
      <c r="D1723" s="4" t="s">
        <v>19</v>
      </c>
      <c r="E1723" s="5" t="s">
        <v>20</v>
      </c>
      <c r="F1723" s="5" t="s">
        <v>20</v>
      </c>
      <c r="G1723" s="5" t="s">
        <v>21</v>
      </c>
      <c r="H1723" s="5" t="s">
        <v>20</v>
      </c>
      <c r="I1723" s="4" t="s">
        <v>27</v>
      </c>
      <c r="J1723" s="4" t="s">
        <v>4484</v>
      </c>
      <c r="K1723" s="5" t="s">
        <v>20</v>
      </c>
      <c r="L1723" s="5" t="s">
        <v>20</v>
      </c>
      <c r="M1723" s="4" t="s">
        <v>24</v>
      </c>
      <c r="N1723" s="39" t="s">
        <v>4485</v>
      </c>
      <c r="O1723" s="5" t="s">
        <v>20</v>
      </c>
      <c r="P1723" s="4" t="s">
        <v>26</v>
      </c>
      <c r="Q1723" s="4" t="s">
        <v>16</v>
      </c>
    </row>
    <row r="1724" spans="1:17" ht="42">
      <c r="A1724" s="4" t="s">
        <v>4478</v>
      </c>
      <c r="B1724" s="4" t="s">
        <v>4486</v>
      </c>
      <c r="C1724" s="4" t="s">
        <v>19</v>
      </c>
      <c r="D1724" s="4" t="s">
        <v>19</v>
      </c>
      <c r="E1724" s="5" t="s">
        <v>290</v>
      </c>
      <c r="F1724" s="5" t="s">
        <v>291</v>
      </c>
      <c r="G1724" s="5" t="s">
        <v>292</v>
      </c>
      <c r="H1724" s="5" t="s">
        <v>20</v>
      </c>
      <c r="I1724" s="4" t="s">
        <v>27</v>
      </c>
      <c r="J1724" s="4" t="s">
        <v>4487</v>
      </c>
      <c r="K1724" s="5" t="s">
        <v>20</v>
      </c>
      <c r="L1724" s="5" t="s">
        <v>20</v>
      </c>
      <c r="M1724" s="4" t="s">
        <v>24</v>
      </c>
      <c r="N1724" s="39" t="s">
        <v>4488</v>
      </c>
      <c r="O1724" s="5" t="s">
        <v>20</v>
      </c>
      <c r="P1724" s="4" t="s">
        <v>26</v>
      </c>
      <c r="Q1724" s="4" t="s">
        <v>16</v>
      </c>
    </row>
    <row r="1725" spans="1:17" ht="28">
      <c r="A1725" s="4" t="s">
        <v>4489</v>
      </c>
      <c r="B1725" s="4" t="s">
        <v>4490</v>
      </c>
      <c r="C1725" s="4" t="s">
        <v>19</v>
      </c>
      <c r="D1725" s="4" t="s">
        <v>19</v>
      </c>
      <c r="E1725" s="5" t="s">
        <v>20</v>
      </c>
      <c r="F1725" s="5" t="s">
        <v>20</v>
      </c>
      <c r="G1725" s="5" t="s">
        <v>1152</v>
      </c>
      <c r="H1725" s="5" t="s">
        <v>20</v>
      </c>
      <c r="I1725" s="4" t="s">
        <v>27</v>
      </c>
      <c r="J1725" s="4" t="s">
        <v>4491</v>
      </c>
      <c r="K1725" s="5" t="s">
        <v>20</v>
      </c>
      <c r="L1725" s="5" t="s">
        <v>20</v>
      </c>
      <c r="M1725" s="4" t="s">
        <v>24</v>
      </c>
      <c r="N1725" s="39" t="s">
        <v>4492</v>
      </c>
      <c r="O1725" s="5" t="s">
        <v>20</v>
      </c>
      <c r="P1725" s="4" t="s">
        <v>26</v>
      </c>
      <c r="Q1725" s="4" t="s">
        <v>16</v>
      </c>
    </row>
    <row r="1726" spans="1:17" ht="42">
      <c r="A1726" s="4" t="s">
        <v>4489</v>
      </c>
      <c r="B1726" s="4" t="s">
        <v>3621</v>
      </c>
      <c r="C1726" s="4" t="s">
        <v>19</v>
      </c>
      <c r="D1726" s="4" t="s">
        <v>19</v>
      </c>
      <c r="E1726" s="5" t="s">
        <v>290</v>
      </c>
      <c r="F1726" s="5" t="s">
        <v>291</v>
      </c>
      <c r="G1726" s="5" t="s">
        <v>292</v>
      </c>
      <c r="H1726" s="5" t="s">
        <v>20</v>
      </c>
      <c r="I1726" s="4" t="s">
        <v>22</v>
      </c>
      <c r="J1726" s="4" t="s">
        <v>4493</v>
      </c>
      <c r="K1726" s="5" t="s">
        <v>20</v>
      </c>
      <c r="L1726" s="5" t="s">
        <v>20</v>
      </c>
      <c r="M1726" s="4" t="s">
        <v>24</v>
      </c>
      <c r="N1726" s="39" t="s">
        <v>4494</v>
      </c>
      <c r="O1726" s="5" t="s">
        <v>20</v>
      </c>
      <c r="P1726" s="4" t="s">
        <v>26</v>
      </c>
      <c r="Q1726" s="4" t="s">
        <v>16</v>
      </c>
    </row>
    <row r="1727" spans="1:17" ht="28">
      <c r="A1727" s="4" t="s">
        <v>4495</v>
      </c>
      <c r="B1727" s="4" t="s">
        <v>4496</v>
      </c>
      <c r="C1727" s="4" t="s">
        <v>19</v>
      </c>
      <c r="D1727" s="4" t="s">
        <v>19</v>
      </c>
      <c r="E1727" s="5" t="s">
        <v>20</v>
      </c>
      <c r="F1727" s="5" t="s">
        <v>20</v>
      </c>
      <c r="G1727" s="5" t="s">
        <v>21</v>
      </c>
      <c r="H1727" s="5" t="s">
        <v>20</v>
      </c>
      <c r="I1727" s="4" t="s">
        <v>22</v>
      </c>
      <c r="J1727" s="4" t="s">
        <v>4497</v>
      </c>
      <c r="K1727" s="5" t="s">
        <v>20</v>
      </c>
      <c r="L1727" s="5" t="s">
        <v>20</v>
      </c>
      <c r="M1727" s="4" t="s">
        <v>24</v>
      </c>
      <c r="N1727" s="39" t="s">
        <v>4498</v>
      </c>
      <c r="O1727" s="5" t="s">
        <v>20</v>
      </c>
      <c r="P1727" s="4" t="s">
        <v>26</v>
      </c>
      <c r="Q1727" s="4" t="s">
        <v>16</v>
      </c>
    </row>
    <row r="1728" spans="1:17" ht="28">
      <c r="A1728" s="4" t="s">
        <v>4495</v>
      </c>
      <c r="B1728" s="4" t="s">
        <v>4499</v>
      </c>
      <c r="C1728" s="4" t="s">
        <v>19</v>
      </c>
      <c r="D1728" s="4" t="s">
        <v>19</v>
      </c>
      <c r="E1728" s="5" t="s">
        <v>20</v>
      </c>
      <c r="F1728" s="5" t="s">
        <v>20</v>
      </c>
      <c r="G1728" s="5" t="s">
        <v>21</v>
      </c>
      <c r="H1728" s="5" t="s">
        <v>20</v>
      </c>
      <c r="I1728" s="4" t="s">
        <v>22</v>
      </c>
      <c r="J1728" s="4" t="s">
        <v>4500</v>
      </c>
      <c r="K1728" s="5" t="s">
        <v>20</v>
      </c>
      <c r="L1728" s="5" t="s">
        <v>20</v>
      </c>
      <c r="M1728" s="4" t="s">
        <v>24</v>
      </c>
      <c r="N1728" s="39" t="s">
        <v>4501</v>
      </c>
      <c r="O1728" s="5" t="s">
        <v>20</v>
      </c>
      <c r="P1728" s="4" t="s">
        <v>26</v>
      </c>
      <c r="Q1728" s="4" t="s">
        <v>16</v>
      </c>
    </row>
    <row r="1729" spans="1:17" ht="42">
      <c r="A1729" s="4" t="s">
        <v>4495</v>
      </c>
      <c r="B1729" s="4" t="s">
        <v>26</v>
      </c>
      <c r="C1729" s="4" t="s">
        <v>19</v>
      </c>
      <c r="D1729" s="4" t="s">
        <v>19</v>
      </c>
      <c r="E1729" s="5" t="s">
        <v>290</v>
      </c>
      <c r="F1729" s="5" t="s">
        <v>291</v>
      </c>
      <c r="G1729" s="5" t="s">
        <v>292</v>
      </c>
      <c r="H1729" s="5" t="s">
        <v>20</v>
      </c>
      <c r="I1729" s="4" t="s">
        <v>22</v>
      </c>
      <c r="J1729" s="4" t="s">
        <v>4502</v>
      </c>
      <c r="K1729" s="5" t="s">
        <v>20</v>
      </c>
      <c r="L1729" s="5" t="s">
        <v>20</v>
      </c>
      <c r="M1729" s="4" t="s">
        <v>24</v>
      </c>
      <c r="N1729" s="39" t="s">
        <v>4503</v>
      </c>
      <c r="O1729" s="5" t="s">
        <v>20</v>
      </c>
      <c r="P1729" s="4" t="s">
        <v>26</v>
      </c>
      <c r="Q1729" s="4" t="s">
        <v>16</v>
      </c>
    </row>
    <row r="1730" spans="1:17" ht="28">
      <c r="A1730" s="4" t="s">
        <v>4495</v>
      </c>
      <c r="B1730" s="4" t="s">
        <v>31</v>
      </c>
      <c r="C1730" s="4" t="s">
        <v>19</v>
      </c>
      <c r="D1730" s="4" t="s">
        <v>19</v>
      </c>
      <c r="E1730" s="5" t="s">
        <v>20</v>
      </c>
      <c r="F1730" s="5" t="s">
        <v>20</v>
      </c>
      <c r="G1730" s="5" t="s">
        <v>21</v>
      </c>
      <c r="H1730" s="5" t="s">
        <v>20</v>
      </c>
      <c r="I1730" s="4" t="s">
        <v>22</v>
      </c>
      <c r="J1730" s="4" t="s">
        <v>4504</v>
      </c>
      <c r="K1730" s="5" t="s">
        <v>20</v>
      </c>
      <c r="L1730" s="5" t="s">
        <v>20</v>
      </c>
      <c r="M1730" s="4" t="s">
        <v>140</v>
      </c>
      <c r="N1730" s="39" t="s">
        <v>4505</v>
      </c>
      <c r="O1730" s="5" t="s">
        <v>20</v>
      </c>
      <c r="P1730" s="4" t="s">
        <v>26</v>
      </c>
      <c r="Q1730" s="4" t="s">
        <v>16</v>
      </c>
    </row>
    <row r="1731" spans="1:17" ht="28">
      <c r="A1731" s="4" t="s">
        <v>4506</v>
      </c>
      <c r="B1731" s="4" t="s">
        <v>4507</v>
      </c>
      <c r="C1731" s="4" t="s">
        <v>19</v>
      </c>
      <c r="D1731" s="4" t="s">
        <v>19</v>
      </c>
      <c r="E1731" s="5" t="s">
        <v>20</v>
      </c>
      <c r="F1731" s="5" t="s">
        <v>20</v>
      </c>
      <c r="G1731" s="5" t="s">
        <v>21</v>
      </c>
      <c r="H1731" s="5" t="s">
        <v>20</v>
      </c>
      <c r="I1731" s="4" t="s">
        <v>22</v>
      </c>
      <c r="J1731" s="4" t="s">
        <v>4508</v>
      </c>
      <c r="K1731" s="5" t="s">
        <v>20</v>
      </c>
      <c r="L1731" s="5" t="s">
        <v>20</v>
      </c>
      <c r="M1731" s="4" t="s">
        <v>24</v>
      </c>
      <c r="N1731" s="39" t="s">
        <v>4509</v>
      </c>
      <c r="O1731" s="5" t="s">
        <v>20</v>
      </c>
      <c r="P1731" s="4" t="s">
        <v>26</v>
      </c>
      <c r="Q1731" s="4" t="s">
        <v>16</v>
      </c>
    </row>
    <row r="1732" spans="1:17" ht="28">
      <c r="A1732" s="4" t="s">
        <v>4506</v>
      </c>
      <c r="B1732" s="4" t="s">
        <v>1207</v>
      </c>
      <c r="C1732" s="4" t="s">
        <v>19</v>
      </c>
      <c r="D1732" s="4" t="s">
        <v>19</v>
      </c>
      <c r="E1732" s="5" t="s">
        <v>20</v>
      </c>
      <c r="F1732" s="5" t="s">
        <v>20</v>
      </c>
      <c r="G1732" s="5" t="s">
        <v>21</v>
      </c>
      <c r="H1732" s="5" t="s">
        <v>20</v>
      </c>
      <c r="I1732" s="4" t="s">
        <v>22</v>
      </c>
      <c r="J1732" s="4" t="s">
        <v>4510</v>
      </c>
      <c r="K1732" s="5" t="s">
        <v>20</v>
      </c>
      <c r="L1732" s="5" t="s">
        <v>20</v>
      </c>
      <c r="M1732" s="4" t="s">
        <v>24</v>
      </c>
      <c r="N1732" s="39" t="s">
        <v>4511</v>
      </c>
      <c r="O1732" s="5" t="s">
        <v>20</v>
      </c>
      <c r="P1732" s="4" t="s">
        <v>26</v>
      </c>
      <c r="Q1732" s="4" t="s">
        <v>16</v>
      </c>
    </row>
    <row r="1733" spans="1:17" ht="42">
      <c r="A1733" s="4" t="s">
        <v>4512</v>
      </c>
      <c r="B1733" s="4" t="s">
        <v>4513</v>
      </c>
      <c r="C1733" s="4" t="s">
        <v>19</v>
      </c>
      <c r="D1733" s="4" t="s">
        <v>19</v>
      </c>
      <c r="E1733" s="5" t="s">
        <v>290</v>
      </c>
      <c r="F1733" s="5" t="s">
        <v>291</v>
      </c>
      <c r="G1733" s="5" t="s">
        <v>292</v>
      </c>
      <c r="H1733" s="5" t="s">
        <v>20</v>
      </c>
      <c r="I1733" s="4" t="s">
        <v>22</v>
      </c>
      <c r="J1733" s="4" t="s">
        <v>4514</v>
      </c>
      <c r="K1733" s="5" t="s">
        <v>20</v>
      </c>
      <c r="L1733" s="5" t="s">
        <v>20</v>
      </c>
      <c r="M1733" s="4" t="s">
        <v>24</v>
      </c>
      <c r="N1733" s="39" t="s">
        <v>4515</v>
      </c>
      <c r="O1733" s="5" t="s">
        <v>20</v>
      </c>
      <c r="P1733" s="4" t="s">
        <v>26</v>
      </c>
      <c r="Q1733" s="4" t="s">
        <v>16</v>
      </c>
    </row>
    <row r="1734" spans="1:17" ht="42">
      <c r="A1734" s="4" t="s">
        <v>4512</v>
      </c>
      <c r="B1734" s="4" t="s">
        <v>4513</v>
      </c>
      <c r="C1734" s="4" t="s">
        <v>19</v>
      </c>
      <c r="D1734" s="4" t="s">
        <v>19</v>
      </c>
      <c r="E1734" s="5" t="s">
        <v>20</v>
      </c>
      <c r="F1734" s="5" t="s">
        <v>20</v>
      </c>
      <c r="G1734" s="5" t="s">
        <v>21</v>
      </c>
      <c r="H1734" s="5" t="s">
        <v>20</v>
      </c>
      <c r="I1734" s="4" t="s">
        <v>22</v>
      </c>
      <c r="J1734" s="4" t="s">
        <v>4516</v>
      </c>
      <c r="K1734" s="5" t="s">
        <v>20</v>
      </c>
      <c r="L1734" s="5" t="s">
        <v>20</v>
      </c>
      <c r="M1734" s="4" t="s">
        <v>140</v>
      </c>
      <c r="N1734" s="39" t="s">
        <v>4517</v>
      </c>
      <c r="O1734" s="5" t="s">
        <v>20</v>
      </c>
      <c r="P1734" s="4" t="s">
        <v>26</v>
      </c>
      <c r="Q1734" s="4" t="s">
        <v>16</v>
      </c>
    </row>
    <row r="1735" spans="1:17" ht="42">
      <c r="A1735" s="4" t="s">
        <v>4512</v>
      </c>
      <c r="B1735" s="4" t="s">
        <v>4513</v>
      </c>
      <c r="C1735" s="4" t="s">
        <v>19</v>
      </c>
      <c r="D1735" s="4" t="s">
        <v>19</v>
      </c>
      <c r="E1735" s="5" t="s">
        <v>20</v>
      </c>
      <c r="F1735" s="5" t="s">
        <v>20</v>
      </c>
      <c r="G1735" s="5" t="s">
        <v>21</v>
      </c>
      <c r="H1735" s="5" t="s">
        <v>20</v>
      </c>
      <c r="I1735" s="4" t="s">
        <v>22</v>
      </c>
      <c r="J1735" s="4" t="s">
        <v>4518</v>
      </c>
      <c r="K1735" s="5" t="s">
        <v>20</v>
      </c>
      <c r="L1735" s="5" t="s">
        <v>20</v>
      </c>
      <c r="M1735" s="4" t="s">
        <v>140</v>
      </c>
      <c r="N1735" s="39" t="s">
        <v>4519</v>
      </c>
      <c r="O1735" s="5" t="s">
        <v>20</v>
      </c>
      <c r="P1735" s="4" t="s">
        <v>26</v>
      </c>
      <c r="Q1735" s="4" t="s">
        <v>16</v>
      </c>
    </row>
    <row r="1736" spans="1:17" ht="42">
      <c r="A1736" s="4" t="s">
        <v>4520</v>
      </c>
      <c r="B1736" s="4" t="s">
        <v>4513</v>
      </c>
      <c r="C1736" s="4" t="s">
        <v>19</v>
      </c>
      <c r="D1736" s="4" t="s">
        <v>19</v>
      </c>
      <c r="E1736" s="5" t="s">
        <v>290</v>
      </c>
      <c r="F1736" s="5" t="s">
        <v>291</v>
      </c>
      <c r="G1736" s="5" t="s">
        <v>292</v>
      </c>
      <c r="H1736" s="5" t="s">
        <v>20</v>
      </c>
      <c r="I1736" s="4" t="s">
        <v>22</v>
      </c>
      <c r="J1736" s="4" t="s">
        <v>4521</v>
      </c>
      <c r="K1736" s="5" t="s">
        <v>20</v>
      </c>
      <c r="L1736" s="5" t="s">
        <v>20</v>
      </c>
      <c r="M1736" s="4" t="s">
        <v>24</v>
      </c>
      <c r="N1736" s="39" t="s">
        <v>4522</v>
      </c>
      <c r="O1736" s="5" t="s">
        <v>20</v>
      </c>
      <c r="P1736" s="4" t="s">
        <v>26</v>
      </c>
      <c r="Q1736" s="4" t="s">
        <v>16</v>
      </c>
    </row>
    <row r="1737" spans="1:17" ht="42">
      <c r="A1737" s="4" t="s">
        <v>4523</v>
      </c>
      <c r="B1737" s="4" t="s">
        <v>31</v>
      </c>
      <c r="C1737" s="4" t="s">
        <v>19</v>
      </c>
      <c r="D1737" s="4" t="s">
        <v>19</v>
      </c>
      <c r="E1737" s="5" t="s">
        <v>290</v>
      </c>
      <c r="F1737" s="5" t="s">
        <v>291</v>
      </c>
      <c r="G1737" s="5" t="s">
        <v>3802</v>
      </c>
      <c r="H1737" s="5" t="s">
        <v>20</v>
      </c>
      <c r="I1737" s="4" t="s">
        <v>27</v>
      </c>
      <c r="J1737" s="4" t="s">
        <v>4524</v>
      </c>
      <c r="K1737" s="5" t="s">
        <v>20</v>
      </c>
      <c r="L1737" s="5" t="s">
        <v>20</v>
      </c>
      <c r="M1737" s="4" t="s">
        <v>24</v>
      </c>
      <c r="N1737" s="39" t="s">
        <v>4525</v>
      </c>
      <c r="O1737" s="5" t="s">
        <v>20</v>
      </c>
      <c r="P1737" s="4" t="s">
        <v>30</v>
      </c>
      <c r="Q1737" s="4" t="s">
        <v>16</v>
      </c>
    </row>
    <row r="1738" spans="1:17" ht="28">
      <c r="A1738" s="4" t="s">
        <v>4526</v>
      </c>
      <c r="B1738" s="4" t="s">
        <v>4527</v>
      </c>
      <c r="C1738" s="4" t="s">
        <v>19</v>
      </c>
      <c r="D1738" s="4" t="s">
        <v>19</v>
      </c>
      <c r="E1738" s="5" t="s">
        <v>20</v>
      </c>
      <c r="F1738" s="5" t="s">
        <v>20</v>
      </c>
      <c r="G1738" s="5" t="s">
        <v>21</v>
      </c>
      <c r="H1738" s="5" t="s">
        <v>20</v>
      </c>
      <c r="I1738" s="4" t="s">
        <v>27</v>
      </c>
      <c r="J1738" s="4" t="s">
        <v>4528</v>
      </c>
      <c r="K1738" s="5" t="s">
        <v>20</v>
      </c>
      <c r="L1738" s="5" t="s">
        <v>20</v>
      </c>
      <c r="M1738" s="4" t="s">
        <v>24</v>
      </c>
      <c r="N1738" s="39" t="s">
        <v>4529</v>
      </c>
      <c r="O1738" s="5" t="s">
        <v>20</v>
      </c>
      <c r="P1738" s="4" t="s">
        <v>26</v>
      </c>
      <c r="Q1738" s="4" t="s">
        <v>16</v>
      </c>
    </row>
    <row r="1739" spans="1:17" ht="42">
      <c r="A1739" s="4" t="s">
        <v>4530</v>
      </c>
      <c r="B1739" s="4" t="s">
        <v>4531</v>
      </c>
      <c r="C1739" s="4" t="s">
        <v>19</v>
      </c>
      <c r="D1739" s="4" t="s">
        <v>19</v>
      </c>
      <c r="E1739" s="5" t="s">
        <v>290</v>
      </c>
      <c r="F1739" s="5" t="s">
        <v>291</v>
      </c>
      <c r="G1739" s="5" t="s">
        <v>4532</v>
      </c>
      <c r="H1739" s="5" t="s">
        <v>20</v>
      </c>
      <c r="I1739" s="4" t="s">
        <v>37</v>
      </c>
      <c r="J1739" s="4" t="s">
        <v>4533</v>
      </c>
      <c r="K1739" s="5" t="s">
        <v>20</v>
      </c>
      <c r="L1739" s="5" t="s">
        <v>20</v>
      </c>
      <c r="M1739" s="4" t="s">
        <v>24</v>
      </c>
      <c r="N1739" s="39" t="s">
        <v>4534</v>
      </c>
      <c r="O1739" s="5" t="s">
        <v>20</v>
      </c>
      <c r="P1739" s="4" t="s">
        <v>26</v>
      </c>
      <c r="Q1739" s="4" t="s">
        <v>16</v>
      </c>
    </row>
    <row r="1740" spans="1:17" ht="28">
      <c r="A1740" s="4" t="s">
        <v>4530</v>
      </c>
      <c r="B1740" s="4" t="s">
        <v>26</v>
      </c>
      <c r="C1740" s="4" t="s">
        <v>19</v>
      </c>
      <c r="D1740" s="4" t="s">
        <v>19</v>
      </c>
      <c r="E1740" s="5" t="s">
        <v>20</v>
      </c>
      <c r="F1740" s="5" t="s">
        <v>20</v>
      </c>
      <c r="G1740" s="5" t="s">
        <v>21</v>
      </c>
      <c r="H1740" s="5" t="s">
        <v>20</v>
      </c>
      <c r="I1740" s="4" t="s">
        <v>37</v>
      </c>
      <c r="J1740" s="4" t="s">
        <v>4535</v>
      </c>
      <c r="K1740" s="5" t="s">
        <v>20</v>
      </c>
      <c r="L1740" s="5" t="s">
        <v>20</v>
      </c>
      <c r="M1740" s="4" t="s">
        <v>24</v>
      </c>
      <c r="N1740" s="39" t="s">
        <v>4536</v>
      </c>
      <c r="O1740" s="5" t="s">
        <v>20</v>
      </c>
      <c r="P1740" s="4" t="s">
        <v>26</v>
      </c>
      <c r="Q1740" s="4" t="s">
        <v>16</v>
      </c>
    </row>
    <row r="1741" spans="1:17" ht="42">
      <c r="A1741" s="4" t="s">
        <v>4530</v>
      </c>
      <c r="B1741" s="4" t="s">
        <v>31</v>
      </c>
      <c r="C1741" s="4" t="s">
        <v>19</v>
      </c>
      <c r="D1741" s="4" t="s">
        <v>19</v>
      </c>
      <c r="E1741" s="5" t="s">
        <v>290</v>
      </c>
      <c r="F1741" s="5" t="s">
        <v>291</v>
      </c>
      <c r="G1741" s="5" t="s">
        <v>292</v>
      </c>
      <c r="H1741" s="5" t="s">
        <v>20</v>
      </c>
      <c r="I1741" s="4" t="s">
        <v>22</v>
      </c>
      <c r="J1741" s="4" t="s">
        <v>4537</v>
      </c>
      <c r="K1741" s="5" t="s">
        <v>20</v>
      </c>
      <c r="L1741" s="5" t="s">
        <v>20</v>
      </c>
      <c r="M1741" s="4" t="s">
        <v>24</v>
      </c>
      <c r="N1741" s="39" t="s">
        <v>4538</v>
      </c>
      <c r="O1741" s="5" t="s">
        <v>20</v>
      </c>
      <c r="P1741" s="4" t="s">
        <v>26</v>
      </c>
      <c r="Q1741" s="4" t="s">
        <v>16</v>
      </c>
    </row>
    <row r="1742" spans="1:17" ht="28">
      <c r="A1742" s="4" t="s">
        <v>4530</v>
      </c>
      <c r="B1742" s="4" t="s">
        <v>31</v>
      </c>
      <c r="C1742" s="4" t="s">
        <v>19</v>
      </c>
      <c r="D1742" s="4" t="s">
        <v>19</v>
      </c>
      <c r="E1742" s="5" t="s">
        <v>20</v>
      </c>
      <c r="F1742" s="5" t="s">
        <v>20</v>
      </c>
      <c r="G1742" s="5" t="s">
        <v>21</v>
      </c>
      <c r="H1742" s="5" t="s">
        <v>20</v>
      </c>
      <c r="I1742" s="4" t="s">
        <v>37</v>
      </c>
      <c r="J1742" s="4" t="s">
        <v>4539</v>
      </c>
      <c r="K1742" s="5" t="s">
        <v>20</v>
      </c>
      <c r="L1742" s="5" t="s">
        <v>20</v>
      </c>
      <c r="M1742" s="4" t="s">
        <v>24</v>
      </c>
      <c r="N1742" s="39" t="s">
        <v>4540</v>
      </c>
      <c r="O1742" s="5" t="s">
        <v>20</v>
      </c>
      <c r="P1742" s="4" t="s">
        <v>26</v>
      </c>
      <c r="Q1742" s="4" t="s">
        <v>16</v>
      </c>
    </row>
    <row r="1743" spans="1:17" ht="28">
      <c r="A1743" s="4" t="s">
        <v>4530</v>
      </c>
      <c r="B1743" s="4" t="s">
        <v>31</v>
      </c>
      <c r="C1743" s="4" t="s">
        <v>19</v>
      </c>
      <c r="D1743" s="4" t="s">
        <v>19</v>
      </c>
      <c r="E1743" s="5" t="s">
        <v>20</v>
      </c>
      <c r="F1743" s="5" t="s">
        <v>20</v>
      </c>
      <c r="G1743" s="5" t="s">
        <v>21</v>
      </c>
      <c r="H1743" s="5" t="s">
        <v>20</v>
      </c>
      <c r="I1743" s="4" t="s">
        <v>22</v>
      </c>
      <c r="J1743" s="4" t="s">
        <v>4541</v>
      </c>
      <c r="K1743" s="5" t="s">
        <v>20</v>
      </c>
      <c r="L1743" s="5" t="s">
        <v>20</v>
      </c>
      <c r="M1743" s="4" t="s">
        <v>24</v>
      </c>
      <c r="N1743" s="39" t="s">
        <v>4542</v>
      </c>
      <c r="O1743" s="5" t="s">
        <v>20</v>
      </c>
      <c r="P1743" s="4" t="s">
        <v>26</v>
      </c>
      <c r="Q1743" s="4" t="s">
        <v>16</v>
      </c>
    </row>
    <row r="1744" spans="1:17" ht="42">
      <c r="A1744" s="4" t="s">
        <v>4543</v>
      </c>
      <c r="B1744" s="4" t="s">
        <v>4544</v>
      </c>
      <c r="C1744" s="4" t="s">
        <v>19</v>
      </c>
      <c r="D1744" s="4" t="s">
        <v>19</v>
      </c>
      <c r="E1744" s="5" t="s">
        <v>290</v>
      </c>
      <c r="F1744" s="5" t="s">
        <v>291</v>
      </c>
      <c r="G1744" s="5" t="s">
        <v>292</v>
      </c>
      <c r="H1744" s="5" t="s">
        <v>20</v>
      </c>
      <c r="I1744" s="4" t="s">
        <v>27</v>
      </c>
      <c r="J1744" s="4" t="s">
        <v>4545</v>
      </c>
      <c r="K1744" s="5" t="s">
        <v>20</v>
      </c>
      <c r="L1744" s="5" t="s">
        <v>20</v>
      </c>
      <c r="M1744" s="4" t="s">
        <v>24</v>
      </c>
      <c r="N1744" s="39" t="s">
        <v>4546</v>
      </c>
      <c r="O1744" s="5" t="s">
        <v>20</v>
      </c>
      <c r="P1744" s="4" t="s">
        <v>26</v>
      </c>
      <c r="Q1744" s="4" t="s">
        <v>16</v>
      </c>
    </row>
    <row r="1745" spans="1:17" ht="42">
      <c r="A1745" s="4" t="s">
        <v>4543</v>
      </c>
      <c r="B1745" s="4" t="s">
        <v>4547</v>
      </c>
      <c r="C1745" s="4" t="s">
        <v>19</v>
      </c>
      <c r="D1745" s="4" t="s">
        <v>19</v>
      </c>
      <c r="E1745" s="5" t="s">
        <v>290</v>
      </c>
      <c r="F1745" s="5" t="s">
        <v>291</v>
      </c>
      <c r="G1745" s="5" t="s">
        <v>292</v>
      </c>
      <c r="H1745" s="5" t="s">
        <v>20</v>
      </c>
      <c r="I1745" s="4" t="s">
        <v>27</v>
      </c>
      <c r="J1745" s="4" t="s">
        <v>4548</v>
      </c>
      <c r="K1745" s="5" t="s">
        <v>20</v>
      </c>
      <c r="L1745" s="5" t="s">
        <v>20</v>
      </c>
      <c r="M1745" s="4" t="s">
        <v>24</v>
      </c>
      <c r="N1745" s="39" t="s">
        <v>4549</v>
      </c>
      <c r="O1745" s="5" t="s">
        <v>20</v>
      </c>
      <c r="P1745" s="4" t="s">
        <v>30</v>
      </c>
      <c r="Q1745" s="4" t="s">
        <v>16</v>
      </c>
    </row>
    <row r="1746" spans="1:17" ht="42">
      <c r="A1746" s="4" t="s">
        <v>4543</v>
      </c>
      <c r="B1746" s="4" t="s">
        <v>30</v>
      </c>
      <c r="C1746" s="4" t="s">
        <v>19</v>
      </c>
      <c r="D1746" s="4" t="s">
        <v>19</v>
      </c>
      <c r="E1746" s="5" t="s">
        <v>290</v>
      </c>
      <c r="F1746" s="5" t="s">
        <v>291</v>
      </c>
      <c r="G1746" s="5" t="s">
        <v>292</v>
      </c>
      <c r="H1746" s="5" t="s">
        <v>20</v>
      </c>
      <c r="I1746" s="4" t="s">
        <v>27</v>
      </c>
      <c r="J1746" s="4" t="s">
        <v>4550</v>
      </c>
      <c r="K1746" s="5" t="s">
        <v>20</v>
      </c>
      <c r="L1746" s="5" t="s">
        <v>20</v>
      </c>
      <c r="M1746" s="4" t="s">
        <v>24</v>
      </c>
      <c r="N1746" s="39" t="s">
        <v>4551</v>
      </c>
      <c r="O1746" s="5" t="s">
        <v>20</v>
      </c>
      <c r="P1746" s="4" t="s">
        <v>30</v>
      </c>
      <c r="Q1746" s="4" t="s">
        <v>16</v>
      </c>
    </row>
    <row r="1747" spans="1:17" ht="42">
      <c r="A1747" s="4" t="s">
        <v>4543</v>
      </c>
      <c r="B1747" s="4" t="s">
        <v>31</v>
      </c>
      <c r="C1747" s="4" t="s">
        <v>19</v>
      </c>
      <c r="D1747" s="4" t="s">
        <v>19</v>
      </c>
      <c r="E1747" s="5" t="s">
        <v>290</v>
      </c>
      <c r="F1747" s="5" t="s">
        <v>291</v>
      </c>
      <c r="G1747" s="5" t="s">
        <v>292</v>
      </c>
      <c r="H1747" s="5" t="s">
        <v>20</v>
      </c>
      <c r="I1747" s="4" t="s">
        <v>27</v>
      </c>
      <c r="J1747" s="4" t="s">
        <v>4552</v>
      </c>
      <c r="K1747" s="5" t="s">
        <v>20</v>
      </c>
      <c r="L1747" s="5" t="s">
        <v>20</v>
      </c>
      <c r="M1747" s="4" t="s">
        <v>24</v>
      </c>
      <c r="N1747" s="39" t="s">
        <v>4553</v>
      </c>
      <c r="O1747" s="5" t="s">
        <v>20</v>
      </c>
      <c r="P1747" s="4" t="s">
        <v>30</v>
      </c>
      <c r="Q1747" s="4" t="s">
        <v>16</v>
      </c>
    </row>
    <row r="1748" spans="1:17" ht="42">
      <c r="A1748" s="4" t="s">
        <v>4543</v>
      </c>
      <c r="B1748" s="4" t="s">
        <v>31</v>
      </c>
      <c r="C1748" s="4" t="s">
        <v>19</v>
      </c>
      <c r="D1748" s="4" t="s">
        <v>19</v>
      </c>
      <c r="E1748" s="5" t="s">
        <v>290</v>
      </c>
      <c r="F1748" s="5" t="s">
        <v>291</v>
      </c>
      <c r="G1748" s="5" t="s">
        <v>292</v>
      </c>
      <c r="H1748" s="5" t="s">
        <v>20</v>
      </c>
      <c r="I1748" s="4" t="s">
        <v>27</v>
      </c>
      <c r="J1748" s="4" t="s">
        <v>4554</v>
      </c>
      <c r="K1748" s="5" t="s">
        <v>20</v>
      </c>
      <c r="L1748" s="5" t="s">
        <v>20</v>
      </c>
      <c r="M1748" s="4" t="s">
        <v>24</v>
      </c>
      <c r="N1748" s="39" t="s">
        <v>4555</v>
      </c>
      <c r="O1748" s="5" t="s">
        <v>20</v>
      </c>
      <c r="P1748" s="4" t="s">
        <v>30</v>
      </c>
      <c r="Q1748" s="4" t="s">
        <v>16</v>
      </c>
    </row>
    <row r="1749" spans="1:17" ht="42">
      <c r="A1749" s="4" t="s">
        <v>4543</v>
      </c>
      <c r="B1749" s="4" t="s">
        <v>4556</v>
      </c>
      <c r="C1749" s="4" t="s">
        <v>19</v>
      </c>
      <c r="D1749" s="4" t="s">
        <v>19</v>
      </c>
      <c r="E1749" s="5" t="s">
        <v>290</v>
      </c>
      <c r="F1749" s="5" t="s">
        <v>291</v>
      </c>
      <c r="G1749" s="5" t="s">
        <v>292</v>
      </c>
      <c r="H1749" s="5" t="s">
        <v>20</v>
      </c>
      <c r="I1749" s="4" t="s">
        <v>27</v>
      </c>
      <c r="J1749" s="4" t="s">
        <v>4557</v>
      </c>
      <c r="K1749" s="5" t="s">
        <v>20</v>
      </c>
      <c r="L1749" s="5" t="s">
        <v>20</v>
      </c>
      <c r="M1749" s="4" t="s">
        <v>24</v>
      </c>
      <c r="N1749" s="39" t="s">
        <v>798</v>
      </c>
      <c r="O1749" s="5" t="s">
        <v>20</v>
      </c>
      <c r="P1749" s="4" t="s">
        <v>30</v>
      </c>
      <c r="Q1749" s="4" t="s">
        <v>16</v>
      </c>
    </row>
    <row r="1750" spans="1:17" ht="42">
      <c r="A1750" s="4" t="s">
        <v>4558</v>
      </c>
      <c r="B1750" s="4" t="s">
        <v>4559</v>
      </c>
      <c r="C1750" s="4" t="s">
        <v>19</v>
      </c>
      <c r="D1750" s="4" t="s">
        <v>19</v>
      </c>
      <c r="E1750" s="5" t="s">
        <v>290</v>
      </c>
      <c r="F1750" s="5" t="s">
        <v>291</v>
      </c>
      <c r="G1750" s="5" t="s">
        <v>3232</v>
      </c>
      <c r="H1750" s="5" t="s">
        <v>20</v>
      </c>
      <c r="I1750" s="4" t="s">
        <v>27</v>
      </c>
      <c r="J1750" s="4" t="s">
        <v>4560</v>
      </c>
      <c r="K1750" s="5" t="s">
        <v>20</v>
      </c>
      <c r="L1750" s="5" t="s">
        <v>20</v>
      </c>
      <c r="M1750" s="4" t="s">
        <v>24</v>
      </c>
      <c r="N1750" s="39" t="s">
        <v>4561</v>
      </c>
      <c r="O1750" s="5" t="s">
        <v>20</v>
      </c>
      <c r="P1750" s="4" t="s">
        <v>26</v>
      </c>
      <c r="Q1750" s="4" t="s">
        <v>16</v>
      </c>
    </row>
    <row r="1751" spans="1:17" ht="42">
      <c r="A1751" s="4" t="s">
        <v>4562</v>
      </c>
      <c r="B1751" s="4" t="s">
        <v>4563</v>
      </c>
      <c r="C1751" s="4" t="s">
        <v>19</v>
      </c>
      <c r="D1751" s="4" t="s">
        <v>19</v>
      </c>
      <c r="E1751" s="5" t="s">
        <v>290</v>
      </c>
      <c r="F1751" s="5" t="s">
        <v>291</v>
      </c>
      <c r="G1751" s="5" t="s">
        <v>292</v>
      </c>
      <c r="H1751" s="5" t="s">
        <v>20</v>
      </c>
      <c r="I1751" s="4" t="s">
        <v>27</v>
      </c>
      <c r="J1751" s="4" t="s">
        <v>4564</v>
      </c>
      <c r="K1751" s="5" t="s">
        <v>20</v>
      </c>
      <c r="L1751" s="5" t="s">
        <v>20</v>
      </c>
      <c r="M1751" s="4" t="s">
        <v>24</v>
      </c>
      <c r="N1751" s="39" t="s">
        <v>4565</v>
      </c>
      <c r="O1751" s="5" t="s">
        <v>20</v>
      </c>
      <c r="P1751" s="4" t="s">
        <v>26</v>
      </c>
      <c r="Q1751" s="4" t="s">
        <v>16</v>
      </c>
    </row>
    <row r="1752" spans="1:17" ht="42">
      <c r="A1752" s="4" t="s">
        <v>4562</v>
      </c>
      <c r="B1752" s="4" t="s">
        <v>4566</v>
      </c>
      <c r="C1752" s="4" t="s">
        <v>19</v>
      </c>
      <c r="D1752" s="4" t="s">
        <v>19</v>
      </c>
      <c r="E1752" s="5" t="s">
        <v>290</v>
      </c>
      <c r="F1752" s="5" t="s">
        <v>291</v>
      </c>
      <c r="G1752" s="5" t="s">
        <v>292</v>
      </c>
      <c r="H1752" s="5" t="s">
        <v>20</v>
      </c>
      <c r="I1752" s="4" t="s">
        <v>22</v>
      </c>
      <c r="J1752" s="4" t="s">
        <v>4567</v>
      </c>
      <c r="K1752" s="5" t="s">
        <v>20</v>
      </c>
      <c r="L1752" s="5" t="s">
        <v>20</v>
      </c>
      <c r="M1752" s="4" t="s">
        <v>24</v>
      </c>
      <c r="N1752" s="39" t="s">
        <v>4568</v>
      </c>
      <c r="O1752" s="5" t="s">
        <v>20</v>
      </c>
      <c r="P1752" s="4" t="s">
        <v>26</v>
      </c>
      <c r="Q1752" s="4" t="s">
        <v>16</v>
      </c>
    </row>
    <row r="1753" spans="1:17" ht="42">
      <c r="A1753" s="4" t="s">
        <v>4569</v>
      </c>
      <c r="B1753" s="4" t="s">
        <v>4570</v>
      </c>
      <c r="C1753" s="4" t="s">
        <v>19</v>
      </c>
      <c r="D1753" s="4" t="s">
        <v>19</v>
      </c>
      <c r="E1753" s="5" t="s">
        <v>290</v>
      </c>
      <c r="F1753" s="5" t="s">
        <v>291</v>
      </c>
      <c r="G1753" s="5" t="s">
        <v>292</v>
      </c>
      <c r="H1753" s="5" t="s">
        <v>20</v>
      </c>
      <c r="I1753" s="4" t="s">
        <v>22</v>
      </c>
      <c r="J1753" s="4" t="s">
        <v>4571</v>
      </c>
      <c r="K1753" s="5" t="s">
        <v>20</v>
      </c>
      <c r="L1753" s="5" t="s">
        <v>20</v>
      </c>
      <c r="M1753" s="4" t="s">
        <v>24</v>
      </c>
      <c r="N1753" s="39" t="s">
        <v>4572</v>
      </c>
      <c r="O1753" s="5" t="s">
        <v>20</v>
      </c>
      <c r="P1753" s="4" t="s">
        <v>26</v>
      </c>
      <c r="Q1753" s="4" t="s">
        <v>16</v>
      </c>
    </row>
    <row r="1754" spans="1:17" ht="42">
      <c r="A1754" s="4" t="s">
        <v>4569</v>
      </c>
      <c r="B1754" s="4" t="s">
        <v>4573</v>
      </c>
      <c r="C1754" s="4" t="s">
        <v>19</v>
      </c>
      <c r="D1754" s="4" t="s">
        <v>19</v>
      </c>
      <c r="E1754" s="5" t="s">
        <v>290</v>
      </c>
      <c r="F1754" s="5" t="s">
        <v>291</v>
      </c>
      <c r="G1754" s="5" t="s">
        <v>4249</v>
      </c>
      <c r="H1754" s="5" t="s">
        <v>20</v>
      </c>
      <c r="I1754" s="4" t="s">
        <v>22</v>
      </c>
      <c r="J1754" s="4" t="s">
        <v>4574</v>
      </c>
      <c r="K1754" s="5" t="s">
        <v>20</v>
      </c>
      <c r="L1754" s="5" t="s">
        <v>20</v>
      </c>
      <c r="M1754" s="4" t="s">
        <v>24</v>
      </c>
      <c r="N1754" s="39" t="s">
        <v>4575</v>
      </c>
      <c r="O1754" s="5" t="s">
        <v>20</v>
      </c>
      <c r="P1754" s="4" t="s">
        <v>26</v>
      </c>
      <c r="Q1754" s="4" t="s">
        <v>16</v>
      </c>
    </row>
    <row r="1755" spans="1:17" ht="42">
      <c r="A1755" s="4" t="s">
        <v>4576</v>
      </c>
      <c r="B1755" s="4" t="s">
        <v>4577</v>
      </c>
      <c r="C1755" s="4" t="s">
        <v>19</v>
      </c>
      <c r="D1755" s="4" t="s">
        <v>19</v>
      </c>
      <c r="E1755" s="5" t="s">
        <v>290</v>
      </c>
      <c r="F1755" s="5" t="s">
        <v>291</v>
      </c>
      <c r="G1755" s="5" t="s">
        <v>292</v>
      </c>
      <c r="H1755" s="5" t="s">
        <v>20</v>
      </c>
      <c r="I1755" s="4" t="s">
        <v>22</v>
      </c>
      <c r="J1755" s="4" t="s">
        <v>4578</v>
      </c>
      <c r="K1755" s="5" t="s">
        <v>20</v>
      </c>
      <c r="L1755" s="5" t="s">
        <v>20</v>
      </c>
      <c r="M1755" s="4" t="s">
        <v>24</v>
      </c>
      <c r="N1755" s="39" t="s">
        <v>4579</v>
      </c>
      <c r="O1755" s="5" t="s">
        <v>20</v>
      </c>
      <c r="P1755" s="4" t="s">
        <v>26</v>
      </c>
      <c r="Q1755" s="4" t="s">
        <v>16</v>
      </c>
    </row>
    <row r="1756" spans="1:17" ht="28">
      <c r="A1756" s="4" t="s">
        <v>4580</v>
      </c>
      <c r="B1756" s="4" t="s">
        <v>4581</v>
      </c>
      <c r="C1756" s="4" t="s">
        <v>19</v>
      </c>
      <c r="D1756" s="4" t="s">
        <v>19</v>
      </c>
      <c r="E1756" s="5" t="s">
        <v>20</v>
      </c>
      <c r="F1756" s="5" t="s">
        <v>20</v>
      </c>
      <c r="G1756" s="5" t="s">
        <v>21</v>
      </c>
      <c r="H1756" s="5" t="s">
        <v>20</v>
      </c>
      <c r="I1756" s="4" t="s">
        <v>22</v>
      </c>
      <c r="J1756" s="4" t="s">
        <v>4582</v>
      </c>
      <c r="K1756" s="5" t="s">
        <v>20</v>
      </c>
      <c r="L1756" s="5" t="s">
        <v>20</v>
      </c>
      <c r="M1756" s="4" t="s">
        <v>24</v>
      </c>
      <c r="N1756" s="39" t="s">
        <v>4583</v>
      </c>
      <c r="O1756" s="5" t="s">
        <v>20</v>
      </c>
      <c r="P1756" s="4" t="s">
        <v>26</v>
      </c>
      <c r="Q1756" s="4" t="s">
        <v>16</v>
      </c>
    </row>
    <row r="1757" spans="1:17" ht="42">
      <c r="A1757" s="4" t="s">
        <v>4580</v>
      </c>
      <c r="B1757" s="4" t="s">
        <v>4584</v>
      </c>
      <c r="C1757" s="4" t="s">
        <v>19</v>
      </c>
      <c r="D1757" s="4" t="s">
        <v>19</v>
      </c>
      <c r="E1757" s="5" t="s">
        <v>290</v>
      </c>
      <c r="F1757" s="5" t="s">
        <v>291</v>
      </c>
      <c r="G1757" s="5" t="s">
        <v>292</v>
      </c>
      <c r="H1757" s="5" t="s">
        <v>20</v>
      </c>
      <c r="I1757" s="4" t="s">
        <v>22</v>
      </c>
      <c r="J1757" s="4" t="s">
        <v>4585</v>
      </c>
      <c r="K1757" s="5" t="s">
        <v>20</v>
      </c>
      <c r="L1757" s="5" t="s">
        <v>20</v>
      </c>
      <c r="M1757" s="4" t="s">
        <v>24</v>
      </c>
      <c r="N1757" s="39" t="s">
        <v>4586</v>
      </c>
      <c r="O1757" s="5" t="s">
        <v>20</v>
      </c>
      <c r="P1757" s="4" t="s">
        <v>26</v>
      </c>
      <c r="Q1757" s="4" t="s">
        <v>16</v>
      </c>
    </row>
    <row r="1758" spans="1:17" ht="42">
      <c r="A1758" s="4" t="s">
        <v>4587</v>
      </c>
      <c r="B1758" s="4" t="s">
        <v>4588</v>
      </c>
      <c r="C1758" s="4" t="s">
        <v>19</v>
      </c>
      <c r="D1758" s="4" t="s">
        <v>19</v>
      </c>
      <c r="E1758" s="5" t="s">
        <v>290</v>
      </c>
      <c r="F1758" s="5" t="s">
        <v>291</v>
      </c>
      <c r="G1758" s="5" t="s">
        <v>3819</v>
      </c>
      <c r="H1758" s="5" t="s">
        <v>20</v>
      </c>
      <c r="I1758" s="4" t="s">
        <v>22</v>
      </c>
      <c r="J1758" s="4" t="s">
        <v>4589</v>
      </c>
      <c r="K1758" s="5" t="s">
        <v>20</v>
      </c>
      <c r="L1758" s="5" t="s">
        <v>20</v>
      </c>
      <c r="M1758" s="4" t="s">
        <v>24</v>
      </c>
      <c r="N1758" s="39" t="s">
        <v>4590</v>
      </c>
      <c r="O1758" s="5" t="s">
        <v>20</v>
      </c>
      <c r="P1758" s="4" t="s">
        <v>26</v>
      </c>
      <c r="Q1758" s="4" t="s">
        <v>16</v>
      </c>
    </row>
    <row r="1759" spans="1:17" ht="42">
      <c r="A1759" s="4" t="s">
        <v>4587</v>
      </c>
      <c r="B1759" s="4" t="s">
        <v>4591</v>
      </c>
      <c r="C1759" s="4" t="s">
        <v>19</v>
      </c>
      <c r="D1759" s="4" t="s">
        <v>19</v>
      </c>
      <c r="E1759" s="5" t="s">
        <v>290</v>
      </c>
      <c r="F1759" s="5" t="s">
        <v>291</v>
      </c>
      <c r="G1759" s="5" t="s">
        <v>292</v>
      </c>
      <c r="H1759" s="5" t="s">
        <v>20</v>
      </c>
      <c r="I1759" s="4" t="s">
        <v>22</v>
      </c>
      <c r="J1759" s="4" t="s">
        <v>4592</v>
      </c>
      <c r="K1759" s="5" t="s">
        <v>20</v>
      </c>
      <c r="L1759" s="5" t="s">
        <v>20</v>
      </c>
      <c r="M1759" s="4" t="s">
        <v>24</v>
      </c>
      <c r="N1759" s="39" t="s">
        <v>4593</v>
      </c>
      <c r="O1759" s="5" t="s">
        <v>20</v>
      </c>
      <c r="P1759" s="4" t="s">
        <v>26</v>
      </c>
      <c r="Q1759" s="4" t="s">
        <v>16</v>
      </c>
    </row>
    <row r="1760" spans="1:17" ht="42">
      <c r="A1760" s="4" t="s">
        <v>4594</v>
      </c>
      <c r="B1760" s="4" t="s">
        <v>4595</v>
      </c>
      <c r="C1760" s="4" t="s">
        <v>19</v>
      </c>
      <c r="D1760" s="4" t="s">
        <v>19</v>
      </c>
      <c r="E1760" s="5" t="s">
        <v>290</v>
      </c>
      <c r="F1760" s="5" t="s">
        <v>291</v>
      </c>
      <c r="G1760" s="5" t="s">
        <v>4596</v>
      </c>
      <c r="H1760" s="5" t="s">
        <v>20</v>
      </c>
      <c r="I1760" s="4" t="s">
        <v>27</v>
      </c>
      <c r="J1760" s="4" t="s">
        <v>4597</v>
      </c>
      <c r="K1760" s="5" t="s">
        <v>20</v>
      </c>
      <c r="L1760" s="5" t="s">
        <v>20</v>
      </c>
      <c r="M1760" s="4" t="s">
        <v>24</v>
      </c>
      <c r="N1760" s="39" t="s">
        <v>4598</v>
      </c>
      <c r="O1760" s="5" t="s">
        <v>20</v>
      </c>
      <c r="P1760" s="4" t="s">
        <v>26</v>
      </c>
      <c r="Q1760" s="4" t="s">
        <v>16</v>
      </c>
    </row>
    <row r="1761" spans="1:17" ht="28">
      <c r="A1761" s="4" t="s">
        <v>4594</v>
      </c>
      <c r="B1761" s="4" t="s">
        <v>3701</v>
      </c>
      <c r="C1761" s="4" t="s">
        <v>19</v>
      </c>
      <c r="D1761" s="4" t="s">
        <v>19</v>
      </c>
      <c r="E1761" s="5" t="s">
        <v>20</v>
      </c>
      <c r="F1761" s="5" t="s">
        <v>20</v>
      </c>
      <c r="G1761" s="5" t="s">
        <v>21</v>
      </c>
      <c r="H1761" s="5" t="s">
        <v>20</v>
      </c>
      <c r="I1761" s="4" t="s">
        <v>22</v>
      </c>
      <c r="J1761" s="4" t="s">
        <v>4599</v>
      </c>
      <c r="K1761" s="5" t="s">
        <v>20</v>
      </c>
      <c r="L1761" s="5" t="s">
        <v>20</v>
      </c>
      <c r="M1761" s="4" t="s">
        <v>24</v>
      </c>
      <c r="N1761" s="39" t="s">
        <v>4600</v>
      </c>
      <c r="O1761" s="5" t="s">
        <v>20</v>
      </c>
      <c r="P1761" s="4" t="s">
        <v>26</v>
      </c>
      <c r="Q1761" s="4" t="s">
        <v>16</v>
      </c>
    </row>
    <row r="1762" spans="1:17" ht="28">
      <c r="A1762" s="4" t="s">
        <v>4601</v>
      </c>
      <c r="B1762" s="4" t="s">
        <v>4083</v>
      </c>
      <c r="C1762" s="4" t="s">
        <v>19</v>
      </c>
      <c r="D1762" s="4" t="s">
        <v>19</v>
      </c>
      <c r="E1762" s="5" t="s">
        <v>20</v>
      </c>
      <c r="F1762" s="5" t="s">
        <v>20</v>
      </c>
      <c r="G1762" s="5" t="s">
        <v>21</v>
      </c>
      <c r="H1762" s="5" t="s">
        <v>20</v>
      </c>
      <c r="I1762" s="4" t="s">
        <v>22</v>
      </c>
      <c r="J1762" s="4" t="s">
        <v>4602</v>
      </c>
      <c r="K1762" s="5" t="s">
        <v>20</v>
      </c>
      <c r="L1762" s="5" t="s">
        <v>20</v>
      </c>
      <c r="M1762" s="4" t="s">
        <v>24</v>
      </c>
      <c r="N1762" s="39" t="s">
        <v>4603</v>
      </c>
      <c r="O1762" s="5" t="s">
        <v>20</v>
      </c>
      <c r="P1762" s="4" t="s">
        <v>26</v>
      </c>
      <c r="Q1762" s="4" t="s">
        <v>16</v>
      </c>
    </row>
    <row r="1763" spans="1:17" ht="42">
      <c r="A1763" s="4" t="s">
        <v>4604</v>
      </c>
      <c r="B1763" s="4" t="s">
        <v>4605</v>
      </c>
      <c r="C1763" s="4" t="s">
        <v>19</v>
      </c>
      <c r="D1763" s="4" t="s">
        <v>19</v>
      </c>
      <c r="E1763" s="5" t="s">
        <v>290</v>
      </c>
      <c r="F1763" s="5" t="s">
        <v>291</v>
      </c>
      <c r="G1763" s="5" t="s">
        <v>292</v>
      </c>
      <c r="H1763" s="5" t="s">
        <v>20</v>
      </c>
      <c r="I1763" s="4" t="s">
        <v>22</v>
      </c>
      <c r="J1763" s="4" t="s">
        <v>4606</v>
      </c>
      <c r="K1763" s="5" t="s">
        <v>20</v>
      </c>
      <c r="L1763" s="5" t="s">
        <v>20</v>
      </c>
      <c r="M1763" s="4" t="s">
        <v>24</v>
      </c>
      <c r="N1763" s="39" t="s">
        <v>4607</v>
      </c>
      <c r="O1763" s="5" t="s">
        <v>20</v>
      </c>
      <c r="P1763" s="4" t="s">
        <v>26</v>
      </c>
      <c r="Q1763" s="4" t="s">
        <v>16</v>
      </c>
    </row>
    <row r="1764" spans="1:17" ht="42">
      <c r="A1764" s="4" t="s">
        <v>4608</v>
      </c>
      <c r="B1764" s="4" t="s">
        <v>4609</v>
      </c>
      <c r="C1764" s="4" t="s">
        <v>19</v>
      </c>
      <c r="D1764" s="4" t="s">
        <v>19</v>
      </c>
      <c r="E1764" s="5" t="s">
        <v>290</v>
      </c>
      <c r="F1764" s="5" t="s">
        <v>291</v>
      </c>
      <c r="G1764" s="5" t="s">
        <v>2551</v>
      </c>
      <c r="H1764" s="5" t="s">
        <v>20</v>
      </c>
      <c r="I1764" s="4" t="s">
        <v>37</v>
      </c>
      <c r="J1764" s="4" t="s">
        <v>4610</v>
      </c>
      <c r="K1764" s="5" t="s">
        <v>20</v>
      </c>
      <c r="L1764" s="5" t="s">
        <v>20</v>
      </c>
      <c r="M1764" s="4" t="s">
        <v>24</v>
      </c>
      <c r="N1764" s="39" t="s">
        <v>4611</v>
      </c>
      <c r="O1764" s="5" t="s">
        <v>20</v>
      </c>
      <c r="P1764" s="4" t="s">
        <v>26</v>
      </c>
      <c r="Q1764" s="4" t="s">
        <v>16</v>
      </c>
    </row>
    <row r="1765" spans="1:17" ht="28">
      <c r="A1765" s="4" t="s">
        <v>4608</v>
      </c>
      <c r="B1765" s="4" t="s">
        <v>977</v>
      </c>
      <c r="C1765" s="4" t="s">
        <v>19</v>
      </c>
      <c r="D1765" s="4" t="s">
        <v>19</v>
      </c>
      <c r="E1765" s="5" t="s">
        <v>20</v>
      </c>
      <c r="F1765" s="5" t="s">
        <v>20</v>
      </c>
      <c r="G1765" s="5" t="s">
        <v>21</v>
      </c>
      <c r="H1765" s="5" t="s">
        <v>20</v>
      </c>
      <c r="I1765" s="4" t="s">
        <v>37</v>
      </c>
      <c r="J1765" s="4" t="s">
        <v>4612</v>
      </c>
      <c r="K1765" s="5" t="s">
        <v>20</v>
      </c>
      <c r="L1765" s="5" t="s">
        <v>20</v>
      </c>
      <c r="M1765" s="4" t="s">
        <v>24</v>
      </c>
      <c r="N1765" s="39" t="s">
        <v>4613</v>
      </c>
      <c r="O1765" s="5" t="s">
        <v>20</v>
      </c>
      <c r="P1765" s="4" t="s">
        <v>26</v>
      </c>
      <c r="Q1765" s="4" t="s">
        <v>16</v>
      </c>
    </row>
    <row r="1766" spans="1:17" ht="42">
      <c r="A1766" s="4" t="s">
        <v>4614</v>
      </c>
      <c r="B1766" s="4" t="s">
        <v>4615</v>
      </c>
      <c r="C1766" s="4" t="s">
        <v>19</v>
      </c>
      <c r="D1766" s="4" t="s">
        <v>19</v>
      </c>
      <c r="E1766" s="5" t="s">
        <v>290</v>
      </c>
      <c r="F1766" s="5" t="s">
        <v>291</v>
      </c>
      <c r="G1766" s="5" t="s">
        <v>292</v>
      </c>
      <c r="H1766" s="5" t="s">
        <v>20</v>
      </c>
      <c r="I1766" s="4" t="s">
        <v>37</v>
      </c>
      <c r="J1766" s="4" t="s">
        <v>4616</v>
      </c>
      <c r="K1766" s="5" t="s">
        <v>20</v>
      </c>
      <c r="L1766" s="5" t="s">
        <v>20</v>
      </c>
      <c r="M1766" s="4" t="s">
        <v>24</v>
      </c>
      <c r="N1766" s="39" t="s">
        <v>4617</v>
      </c>
      <c r="O1766" s="5" t="s">
        <v>20</v>
      </c>
      <c r="P1766" s="4" t="s">
        <v>26</v>
      </c>
      <c r="Q1766" s="4" t="s">
        <v>16</v>
      </c>
    </row>
    <row r="1767" spans="1:17" ht="42">
      <c r="A1767" s="4" t="s">
        <v>4614</v>
      </c>
      <c r="B1767" s="4" t="s">
        <v>4618</v>
      </c>
      <c r="C1767" s="4" t="s">
        <v>19</v>
      </c>
      <c r="D1767" s="4" t="s">
        <v>19</v>
      </c>
      <c r="E1767" s="5" t="s">
        <v>290</v>
      </c>
      <c r="F1767" s="5" t="s">
        <v>291</v>
      </c>
      <c r="G1767" s="5" t="s">
        <v>292</v>
      </c>
      <c r="H1767" s="5" t="s">
        <v>20</v>
      </c>
      <c r="I1767" s="4" t="s">
        <v>22</v>
      </c>
      <c r="J1767" s="4" t="s">
        <v>4619</v>
      </c>
      <c r="K1767" s="5" t="s">
        <v>20</v>
      </c>
      <c r="L1767" s="5" t="s">
        <v>20</v>
      </c>
      <c r="M1767" s="4" t="s">
        <v>24</v>
      </c>
      <c r="N1767" s="39" t="s">
        <v>4620</v>
      </c>
      <c r="O1767" s="5" t="s">
        <v>20</v>
      </c>
      <c r="P1767" s="4" t="s">
        <v>26</v>
      </c>
      <c r="Q1767" s="4" t="s">
        <v>16</v>
      </c>
    </row>
    <row r="1768" spans="1:17" ht="42">
      <c r="A1768" s="4" t="s">
        <v>4621</v>
      </c>
      <c r="B1768" s="4" t="s">
        <v>4622</v>
      </c>
      <c r="C1768" s="4" t="s">
        <v>19</v>
      </c>
      <c r="D1768" s="4" t="s">
        <v>19</v>
      </c>
      <c r="E1768" s="5" t="s">
        <v>290</v>
      </c>
      <c r="F1768" s="5" t="s">
        <v>291</v>
      </c>
      <c r="G1768" s="5" t="s">
        <v>2551</v>
      </c>
      <c r="H1768" s="5" t="s">
        <v>20</v>
      </c>
      <c r="I1768" s="4" t="s">
        <v>22</v>
      </c>
      <c r="J1768" s="4" t="s">
        <v>4623</v>
      </c>
      <c r="K1768" s="5" t="s">
        <v>20</v>
      </c>
      <c r="L1768" s="5" t="s">
        <v>20</v>
      </c>
      <c r="M1768" s="4" t="s">
        <v>24</v>
      </c>
      <c r="N1768" s="39" t="s">
        <v>4624</v>
      </c>
      <c r="O1768" s="5" t="s">
        <v>20</v>
      </c>
      <c r="P1768" s="4" t="s">
        <v>26</v>
      </c>
      <c r="Q1768" s="4" t="s">
        <v>16</v>
      </c>
    </row>
    <row r="1769" spans="1:17" ht="42">
      <c r="A1769" s="4" t="s">
        <v>4621</v>
      </c>
      <c r="B1769" s="4" t="s">
        <v>4181</v>
      </c>
      <c r="C1769" s="4" t="s">
        <v>19</v>
      </c>
      <c r="D1769" s="4" t="s">
        <v>19</v>
      </c>
      <c r="E1769" s="5" t="s">
        <v>290</v>
      </c>
      <c r="F1769" s="5" t="s">
        <v>291</v>
      </c>
      <c r="G1769" s="5" t="s">
        <v>292</v>
      </c>
      <c r="H1769" s="5" t="s">
        <v>20</v>
      </c>
      <c r="I1769" s="4" t="s">
        <v>22</v>
      </c>
      <c r="J1769" s="4" t="s">
        <v>4625</v>
      </c>
      <c r="K1769" s="5" t="s">
        <v>20</v>
      </c>
      <c r="L1769" s="5" t="s">
        <v>20</v>
      </c>
      <c r="M1769" s="4" t="s">
        <v>24</v>
      </c>
      <c r="N1769" s="39" t="s">
        <v>4626</v>
      </c>
      <c r="O1769" s="5" t="s">
        <v>20</v>
      </c>
      <c r="P1769" s="4" t="s">
        <v>26</v>
      </c>
      <c r="Q1769" s="4" t="s">
        <v>16</v>
      </c>
    </row>
    <row r="1770" spans="1:17" ht="42">
      <c r="A1770" s="4" t="s">
        <v>4621</v>
      </c>
      <c r="B1770" s="4" t="s">
        <v>4627</v>
      </c>
      <c r="C1770" s="4" t="s">
        <v>19</v>
      </c>
      <c r="D1770" s="4" t="s">
        <v>19</v>
      </c>
      <c r="E1770" s="5" t="s">
        <v>290</v>
      </c>
      <c r="F1770" s="5" t="s">
        <v>291</v>
      </c>
      <c r="G1770" s="5" t="s">
        <v>292</v>
      </c>
      <c r="H1770" s="5" t="s">
        <v>20</v>
      </c>
      <c r="I1770" s="4" t="s">
        <v>27</v>
      </c>
      <c r="J1770" s="4" t="s">
        <v>4628</v>
      </c>
      <c r="K1770" s="5" t="s">
        <v>20</v>
      </c>
      <c r="L1770" s="5" t="s">
        <v>20</v>
      </c>
      <c r="M1770" s="4" t="s">
        <v>24</v>
      </c>
      <c r="N1770" s="39" t="s">
        <v>4629</v>
      </c>
      <c r="O1770" s="5" t="s">
        <v>20</v>
      </c>
      <c r="P1770" s="4" t="s">
        <v>26</v>
      </c>
      <c r="Q1770" s="4" t="s">
        <v>16</v>
      </c>
    </row>
    <row r="1771" spans="1:17" ht="42">
      <c r="A1771" s="4" t="s">
        <v>4621</v>
      </c>
      <c r="B1771" s="4" t="s">
        <v>4630</v>
      </c>
      <c r="C1771" s="4" t="s">
        <v>19</v>
      </c>
      <c r="D1771" s="4" t="s">
        <v>19</v>
      </c>
      <c r="E1771" s="5" t="s">
        <v>290</v>
      </c>
      <c r="F1771" s="5" t="s">
        <v>291</v>
      </c>
      <c r="G1771" s="5" t="s">
        <v>292</v>
      </c>
      <c r="H1771" s="5" t="s">
        <v>20</v>
      </c>
      <c r="I1771" s="4" t="s">
        <v>22</v>
      </c>
      <c r="J1771" s="4" t="s">
        <v>4631</v>
      </c>
      <c r="K1771" s="5" t="s">
        <v>20</v>
      </c>
      <c r="L1771" s="5" t="s">
        <v>20</v>
      </c>
      <c r="M1771" s="4" t="s">
        <v>24</v>
      </c>
      <c r="N1771" s="39" t="s">
        <v>4632</v>
      </c>
      <c r="O1771" s="5" t="s">
        <v>20</v>
      </c>
      <c r="P1771" s="4" t="s">
        <v>26</v>
      </c>
      <c r="Q1771" s="4" t="s">
        <v>16</v>
      </c>
    </row>
    <row r="1772" spans="1:17" ht="42">
      <c r="A1772" s="4" t="s">
        <v>4621</v>
      </c>
      <c r="B1772" s="4" t="s">
        <v>3908</v>
      </c>
      <c r="C1772" s="4" t="s">
        <v>19</v>
      </c>
      <c r="D1772" s="4" t="s">
        <v>19</v>
      </c>
      <c r="E1772" s="5" t="s">
        <v>290</v>
      </c>
      <c r="F1772" s="5" t="s">
        <v>291</v>
      </c>
      <c r="G1772" s="5" t="s">
        <v>292</v>
      </c>
      <c r="H1772" s="5" t="s">
        <v>20</v>
      </c>
      <c r="I1772" s="4" t="s">
        <v>22</v>
      </c>
      <c r="J1772" s="4" t="s">
        <v>4633</v>
      </c>
      <c r="K1772" s="5" t="s">
        <v>20</v>
      </c>
      <c r="L1772" s="5" t="s">
        <v>20</v>
      </c>
      <c r="M1772" s="4" t="s">
        <v>24</v>
      </c>
      <c r="N1772" s="39" t="s">
        <v>4634</v>
      </c>
      <c r="O1772" s="5" t="s">
        <v>20</v>
      </c>
      <c r="P1772" s="4" t="s">
        <v>26</v>
      </c>
      <c r="Q1772" s="4" t="s">
        <v>16</v>
      </c>
    </row>
    <row r="1773" spans="1:17" ht="42">
      <c r="A1773" s="4" t="s">
        <v>4621</v>
      </c>
      <c r="B1773" s="4" t="s">
        <v>4635</v>
      </c>
      <c r="C1773" s="4" t="s">
        <v>19</v>
      </c>
      <c r="D1773" s="4" t="s">
        <v>19</v>
      </c>
      <c r="E1773" s="5" t="s">
        <v>290</v>
      </c>
      <c r="F1773" s="5" t="s">
        <v>291</v>
      </c>
      <c r="G1773" s="5" t="s">
        <v>292</v>
      </c>
      <c r="H1773" s="5" t="s">
        <v>20</v>
      </c>
      <c r="I1773" s="4" t="s">
        <v>22</v>
      </c>
      <c r="J1773" s="4" t="s">
        <v>4636</v>
      </c>
      <c r="K1773" s="5" t="s">
        <v>20</v>
      </c>
      <c r="L1773" s="5" t="s">
        <v>20</v>
      </c>
      <c r="M1773" s="4" t="s">
        <v>140</v>
      </c>
      <c r="N1773" s="39" t="s">
        <v>4637</v>
      </c>
      <c r="O1773" s="5" t="s">
        <v>20</v>
      </c>
      <c r="P1773" s="4" t="s">
        <v>26</v>
      </c>
      <c r="Q1773" s="4" t="s">
        <v>16</v>
      </c>
    </row>
    <row r="1774" spans="1:17" ht="42">
      <c r="A1774" s="4" t="s">
        <v>4621</v>
      </c>
      <c r="B1774" s="4" t="s">
        <v>4638</v>
      </c>
      <c r="C1774" s="4" t="s">
        <v>19</v>
      </c>
      <c r="D1774" s="4" t="s">
        <v>19</v>
      </c>
      <c r="E1774" s="5" t="s">
        <v>290</v>
      </c>
      <c r="F1774" s="5" t="s">
        <v>291</v>
      </c>
      <c r="G1774" s="5" t="s">
        <v>2551</v>
      </c>
      <c r="H1774" s="5" t="s">
        <v>20</v>
      </c>
      <c r="I1774" s="4" t="s">
        <v>22</v>
      </c>
      <c r="J1774" s="4" t="s">
        <v>4639</v>
      </c>
      <c r="K1774" s="5" t="s">
        <v>20</v>
      </c>
      <c r="L1774" s="5" t="s">
        <v>20</v>
      </c>
      <c r="M1774" s="4" t="s">
        <v>24</v>
      </c>
      <c r="N1774" s="39" t="s">
        <v>4640</v>
      </c>
      <c r="O1774" s="5" t="s">
        <v>20</v>
      </c>
      <c r="P1774" s="4" t="s">
        <v>26</v>
      </c>
      <c r="Q1774" s="4" t="s">
        <v>16</v>
      </c>
    </row>
    <row r="1775" spans="1:17" ht="42">
      <c r="A1775" s="4" t="s">
        <v>4621</v>
      </c>
      <c r="B1775" s="4" t="s">
        <v>4641</v>
      </c>
      <c r="C1775" s="4" t="s">
        <v>19</v>
      </c>
      <c r="D1775" s="4" t="s">
        <v>19</v>
      </c>
      <c r="E1775" s="5" t="s">
        <v>290</v>
      </c>
      <c r="F1775" s="5" t="s">
        <v>291</v>
      </c>
      <c r="G1775" s="5" t="s">
        <v>2551</v>
      </c>
      <c r="H1775" s="5" t="s">
        <v>20</v>
      </c>
      <c r="I1775" s="4" t="s">
        <v>22</v>
      </c>
      <c r="J1775" s="4" t="s">
        <v>4642</v>
      </c>
      <c r="K1775" s="5" t="s">
        <v>20</v>
      </c>
      <c r="L1775" s="5" t="s">
        <v>20</v>
      </c>
      <c r="M1775" s="4" t="s">
        <v>24</v>
      </c>
      <c r="N1775" s="39" t="s">
        <v>4643</v>
      </c>
      <c r="O1775" s="5" t="s">
        <v>20</v>
      </c>
      <c r="P1775" s="4" t="s">
        <v>26</v>
      </c>
      <c r="Q1775" s="4" t="s">
        <v>16</v>
      </c>
    </row>
    <row r="1776" spans="1:17" ht="42">
      <c r="A1776" s="4" t="s">
        <v>4621</v>
      </c>
      <c r="B1776" s="4" t="s">
        <v>4644</v>
      </c>
      <c r="C1776" s="4" t="s">
        <v>19</v>
      </c>
      <c r="D1776" s="4" t="s">
        <v>19</v>
      </c>
      <c r="E1776" s="5" t="s">
        <v>290</v>
      </c>
      <c r="F1776" s="5" t="s">
        <v>291</v>
      </c>
      <c r="G1776" s="5" t="s">
        <v>292</v>
      </c>
      <c r="H1776" s="5" t="s">
        <v>20</v>
      </c>
      <c r="I1776" s="4" t="s">
        <v>22</v>
      </c>
      <c r="J1776" s="4" t="s">
        <v>4645</v>
      </c>
      <c r="K1776" s="5" t="s">
        <v>20</v>
      </c>
      <c r="L1776" s="5" t="s">
        <v>20</v>
      </c>
      <c r="M1776" s="4" t="s">
        <v>24</v>
      </c>
      <c r="N1776" s="39" t="s">
        <v>4646</v>
      </c>
      <c r="O1776" s="5" t="s">
        <v>20</v>
      </c>
      <c r="P1776" s="4" t="s">
        <v>26</v>
      </c>
      <c r="Q1776" s="4" t="s">
        <v>16</v>
      </c>
    </row>
    <row r="1777" spans="1:17" ht="42">
      <c r="A1777" s="4" t="s">
        <v>4647</v>
      </c>
      <c r="B1777" s="4" t="s">
        <v>4159</v>
      </c>
      <c r="C1777" s="4" t="s">
        <v>19</v>
      </c>
      <c r="D1777" s="4" t="s">
        <v>19</v>
      </c>
      <c r="E1777" s="5" t="s">
        <v>20</v>
      </c>
      <c r="F1777" s="5" t="s">
        <v>20</v>
      </c>
      <c r="G1777" s="5" t="s">
        <v>1006</v>
      </c>
      <c r="H1777" s="5" t="s">
        <v>20</v>
      </c>
      <c r="I1777" s="4" t="s">
        <v>27</v>
      </c>
      <c r="J1777" s="4" t="s">
        <v>4648</v>
      </c>
      <c r="K1777" s="5" t="s">
        <v>20</v>
      </c>
      <c r="L1777" s="5" t="s">
        <v>20</v>
      </c>
      <c r="M1777" s="4" t="s">
        <v>24</v>
      </c>
      <c r="N1777" s="39" t="s">
        <v>4649</v>
      </c>
      <c r="O1777" s="5" t="s">
        <v>20</v>
      </c>
      <c r="P1777" s="4" t="s">
        <v>26</v>
      </c>
      <c r="Q1777" s="4" t="s">
        <v>16</v>
      </c>
    </row>
    <row r="1778" spans="1:17" ht="42">
      <c r="A1778" s="4" t="s">
        <v>4647</v>
      </c>
      <c r="B1778" s="4" t="s">
        <v>26</v>
      </c>
      <c r="C1778" s="4" t="s">
        <v>19</v>
      </c>
      <c r="D1778" s="4" t="s">
        <v>19</v>
      </c>
      <c r="E1778" s="5" t="s">
        <v>20</v>
      </c>
      <c r="F1778" s="5" t="s">
        <v>20</v>
      </c>
      <c r="G1778" s="5" t="s">
        <v>1006</v>
      </c>
      <c r="H1778" s="5" t="s">
        <v>20</v>
      </c>
      <c r="I1778" s="4" t="s">
        <v>27</v>
      </c>
      <c r="J1778" s="4" t="s">
        <v>4650</v>
      </c>
      <c r="K1778" s="5" t="s">
        <v>20</v>
      </c>
      <c r="L1778" s="5" t="s">
        <v>20</v>
      </c>
      <c r="M1778" s="4" t="s">
        <v>24</v>
      </c>
      <c r="N1778" s="39" t="s">
        <v>4651</v>
      </c>
      <c r="O1778" s="5" t="s">
        <v>20</v>
      </c>
      <c r="P1778" s="4" t="s">
        <v>26</v>
      </c>
      <c r="Q1778" s="4" t="s">
        <v>16</v>
      </c>
    </row>
    <row r="1779" spans="1:17" ht="42">
      <c r="A1779" s="4" t="s">
        <v>4652</v>
      </c>
      <c r="B1779" s="4" t="s">
        <v>4653</v>
      </c>
      <c r="C1779" s="4" t="s">
        <v>19</v>
      </c>
      <c r="D1779" s="4" t="s">
        <v>19</v>
      </c>
      <c r="E1779" s="5" t="s">
        <v>290</v>
      </c>
      <c r="F1779" s="5" t="s">
        <v>291</v>
      </c>
      <c r="G1779" s="5" t="s">
        <v>292</v>
      </c>
      <c r="H1779" s="5" t="s">
        <v>20</v>
      </c>
      <c r="I1779" s="4" t="s">
        <v>27</v>
      </c>
      <c r="J1779" s="4" t="s">
        <v>4654</v>
      </c>
      <c r="K1779" s="5" t="s">
        <v>20</v>
      </c>
      <c r="L1779" s="5" t="s">
        <v>20</v>
      </c>
      <c r="M1779" s="4" t="s">
        <v>24</v>
      </c>
      <c r="N1779" s="39" t="s">
        <v>4655</v>
      </c>
      <c r="O1779" s="5" t="s">
        <v>20</v>
      </c>
      <c r="P1779" s="4" t="s">
        <v>26</v>
      </c>
      <c r="Q1779" s="4" t="s">
        <v>16</v>
      </c>
    </row>
    <row r="1780" spans="1:17" ht="42">
      <c r="A1780" s="4" t="s">
        <v>4656</v>
      </c>
      <c r="B1780" s="4" t="s">
        <v>4657</v>
      </c>
      <c r="C1780" s="4" t="s">
        <v>19</v>
      </c>
      <c r="D1780" s="4" t="s">
        <v>19</v>
      </c>
      <c r="E1780" s="5" t="s">
        <v>290</v>
      </c>
      <c r="F1780" s="5" t="s">
        <v>291</v>
      </c>
      <c r="G1780" s="5" t="s">
        <v>4658</v>
      </c>
      <c r="H1780" s="5" t="s">
        <v>20</v>
      </c>
      <c r="I1780" s="4" t="s">
        <v>40</v>
      </c>
      <c r="J1780" s="4" t="s">
        <v>4659</v>
      </c>
      <c r="K1780" s="5" t="s">
        <v>20</v>
      </c>
      <c r="L1780" s="5" t="s">
        <v>20</v>
      </c>
      <c r="M1780" s="4" t="s">
        <v>24</v>
      </c>
      <c r="N1780" s="39" t="s">
        <v>4660</v>
      </c>
      <c r="O1780" s="5" t="s">
        <v>20</v>
      </c>
      <c r="P1780" s="4" t="s">
        <v>26</v>
      </c>
      <c r="Q1780" s="4" t="s">
        <v>16</v>
      </c>
    </row>
    <row r="1781" spans="1:17" ht="42">
      <c r="A1781" s="4" t="s">
        <v>4656</v>
      </c>
      <c r="B1781" s="4" t="s">
        <v>4657</v>
      </c>
      <c r="C1781" s="4" t="s">
        <v>19</v>
      </c>
      <c r="D1781" s="4" t="s">
        <v>19</v>
      </c>
      <c r="E1781" s="5" t="s">
        <v>290</v>
      </c>
      <c r="F1781" s="5" t="s">
        <v>291</v>
      </c>
      <c r="G1781" s="5" t="s">
        <v>4658</v>
      </c>
      <c r="H1781" s="5" t="s">
        <v>20</v>
      </c>
      <c r="I1781" s="4" t="s">
        <v>40</v>
      </c>
      <c r="J1781" s="4" t="s">
        <v>4661</v>
      </c>
      <c r="K1781" s="5" t="s">
        <v>20</v>
      </c>
      <c r="L1781" s="5" t="s">
        <v>20</v>
      </c>
      <c r="M1781" s="4" t="s">
        <v>24</v>
      </c>
      <c r="N1781" s="39" t="s">
        <v>4662</v>
      </c>
      <c r="O1781" s="5" t="s">
        <v>20</v>
      </c>
      <c r="P1781" s="4" t="s">
        <v>26</v>
      </c>
      <c r="Q1781" s="4" t="s">
        <v>16</v>
      </c>
    </row>
    <row r="1782" spans="1:17" ht="42">
      <c r="A1782" s="4" t="s">
        <v>4656</v>
      </c>
      <c r="B1782" s="4" t="s">
        <v>4663</v>
      </c>
      <c r="C1782" s="4" t="s">
        <v>19</v>
      </c>
      <c r="D1782" s="4" t="s">
        <v>19</v>
      </c>
      <c r="E1782" s="5" t="s">
        <v>290</v>
      </c>
      <c r="F1782" s="5" t="s">
        <v>291</v>
      </c>
      <c r="G1782" s="5" t="s">
        <v>4664</v>
      </c>
      <c r="H1782" s="5" t="s">
        <v>20</v>
      </c>
      <c r="I1782" s="4" t="s">
        <v>40</v>
      </c>
      <c r="J1782" s="4" t="s">
        <v>4665</v>
      </c>
      <c r="K1782" s="5" t="s">
        <v>20</v>
      </c>
      <c r="L1782" s="5" t="s">
        <v>20</v>
      </c>
      <c r="M1782" s="4" t="s">
        <v>24</v>
      </c>
      <c r="N1782" s="39" t="s">
        <v>4666</v>
      </c>
      <c r="O1782" s="5" t="s">
        <v>20</v>
      </c>
      <c r="P1782" s="4" t="s">
        <v>26</v>
      </c>
      <c r="Q1782" s="4" t="s">
        <v>16</v>
      </c>
    </row>
    <row r="1783" spans="1:17" ht="42">
      <c r="A1783" s="4" t="s">
        <v>4656</v>
      </c>
      <c r="B1783" s="4" t="s">
        <v>4667</v>
      </c>
      <c r="C1783" s="4" t="s">
        <v>19</v>
      </c>
      <c r="D1783" s="4" t="s">
        <v>19</v>
      </c>
      <c r="E1783" s="5" t="s">
        <v>290</v>
      </c>
      <c r="F1783" s="5" t="s">
        <v>291</v>
      </c>
      <c r="G1783" s="5" t="s">
        <v>4664</v>
      </c>
      <c r="H1783" s="5" t="s">
        <v>20</v>
      </c>
      <c r="I1783" s="4" t="s">
        <v>27</v>
      </c>
      <c r="J1783" s="4" t="s">
        <v>4668</v>
      </c>
      <c r="K1783" s="5" t="s">
        <v>20</v>
      </c>
      <c r="L1783" s="5" t="s">
        <v>20</v>
      </c>
      <c r="M1783" s="4" t="s">
        <v>24</v>
      </c>
      <c r="N1783" s="39" t="s">
        <v>4669</v>
      </c>
      <c r="O1783" s="5" t="s">
        <v>20</v>
      </c>
      <c r="P1783" s="4" t="s">
        <v>26</v>
      </c>
      <c r="Q1783" s="4" t="s">
        <v>16</v>
      </c>
    </row>
    <row r="1784" spans="1:17" ht="42">
      <c r="A1784" s="4" t="s">
        <v>4656</v>
      </c>
      <c r="B1784" s="4" t="s">
        <v>4670</v>
      </c>
      <c r="C1784" s="4" t="s">
        <v>19</v>
      </c>
      <c r="D1784" s="4" t="s">
        <v>19</v>
      </c>
      <c r="E1784" s="5" t="s">
        <v>290</v>
      </c>
      <c r="F1784" s="5" t="s">
        <v>291</v>
      </c>
      <c r="G1784" s="5" t="s">
        <v>4664</v>
      </c>
      <c r="H1784" s="5" t="s">
        <v>20</v>
      </c>
      <c r="I1784" s="4" t="s">
        <v>27</v>
      </c>
      <c r="J1784" s="4" t="s">
        <v>4671</v>
      </c>
      <c r="K1784" s="5" t="s">
        <v>20</v>
      </c>
      <c r="L1784" s="5" t="s">
        <v>20</v>
      </c>
      <c r="M1784" s="4" t="s">
        <v>24</v>
      </c>
      <c r="N1784" s="39" t="s">
        <v>4672</v>
      </c>
      <c r="O1784" s="5" t="s">
        <v>20</v>
      </c>
      <c r="P1784" s="4" t="s">
        <v>26</v>
      </c>
      <c r="Q1784" s="4" t="s">
        <v>16</v>
      </c>
    </row>
    <row r="1785" spans="1:17" ht="42">
      <c r="A1785" s="4" t="s">
        <v>4656</v>
      </c>
      <c r="B1785" s="4" t="s">
        <v>4673</v>
      </c>
      <c r="C1785" s="4" t="s">
        <v>19</v>
      </c>
      <c r="D1785" s="4" t="s">
        <v>19</v>
      </c>
      <c r="E1785" s="5" t="s">
        <v>20</v>
      </c>
      <c r="F1785" s="5" t="s">
        <v>20</v>
      </c>
      <c r="G1785" s="5" t="s">
        <v>21</v>
      </c>
      <c r="H1785" s="5" t="s">
        <v>20</v>
      </c>
      <c r="I1785" s="4" t="s">
        <v>27</v>
      </c>
      <c r="J1785" s="4" t="s">
        <v>4674</v>
      </c>
      <c r="K1785" s="5" t="s">
        <v>20</v>
      </c>
      <c r="L1785" s="5" t="s">
        <v>20</v>
      </c>
      <c r="M1785" s="4" t="s">
        <v>24</v>
      </c>
      <c r="N1785" s="39" t="s">
        <v>4675</v>
      </c>
      <c r="O1785" s="5" t="s">
        <v>20</v>
      </c>
      <c r="P1785" s="4" t="s">
        <v>36</v>
      </c>
      <c r="Q1785" s="4" t="s">
        <v>16</v>
      </c>
    </row>
    <row r="1786" spans="1:17" ht="28">
      <c r="A1786" s="4" t="s">
        <v>4676</v>
      </c>
      <c r="B1786" s="4" t="s">
        <v>3621</v>
      </c>
      <c r="C1786" s="4" t="s">
        <v>19</v>
      </c>
      <c r="D1786" s="4" t="s">
        <v>19</v>
      </c>
      <c r="E1786" s="5" t="s">
        <v>20</v>
      </c>
      <c r="F1786" s="5" t="s">
        <v>20</v>
      </c>
      <c r="G1786" s="5" t="s">
        <v>1244</v>
      </c>
      <c r="H1786" s="5" t="s">
        <v>20</v>
      </c>
      <c r="I1786" s="4" t="s">
        <v>22</v>
      </c>
      <c r="J1786" s="4" t="s">
        <v>4677</v>
      </c>
      <c r="K1786" s="5" t="s">
        <v>20</v>
      </c>
      <c r="L1786" s="5" t="s">
        <v>20</v>
      </c>
      <c r="M1786" s="4" t="s">
        <v>24</v>
      </c>
      <c r="N1786" s="39" t="s">
        <v>4678</v>
      </c>
      <c r="O1786" s="5" t="s">
        <v>20</v>
      </c>
      <c r="P1786" s="4" t="s">
        <v>26</v>
      </c>
      <c r="Q1786" s="4" t="s">
        <v>16</v>
      </c>
    </row>
    <row r="1787" spans="1:17" ht="42">
      <c r="A1787" s="4" t="s">
        <v>4676</v>
      </c>
      <c r="B1787" s="4" t="s">
        <v>4679</v>
      </c>
      <c r="C1787" s="4" t="s">
        <v>19</v>
      </c>
      <c r="D1787" s="4" t="s">
        <v>19</v>
      </c>
      <c r="E1787" s="5" t="s">
        <v>290</v>
      </c>
      <c r="F1787" s="5" t="s">
        <v>291</v>
      </c>
      <c r="G1787" s="5" t="s">
        <v>292</v>
      </c>
      <c r="H1787" s="5" t="s">
        <v>20</v>
      </c>
      <c r="I1787" s="4" t="s">
        <v>22</v>
      </c>
      <c r="J1787" s="4" t="s">
        <v>4680</v>
      </c>
      <c r="K1787" s="5" t="s">
        <v>20</v>
      </c>
      <c r="L1787" s="5" t="s">
        <v>20</v>
      </c>
      <c r="M1787" s="4" t="s">
        <v>24</v>
      </c>
      <c r="N1787" s="39" t="s">
        <v>4681</v>
      </c>
      <c r="O1787" s="5" t="s">
        <v>20</v>
      </c>
      <c r="P1787" s="4" t="s">
        <v>26</v>
      </c>
      <c r="Q1787" s="4" t="s">
        <v>16</v>
      </c>
    </row>
    <row r="1788" spans="1:17" ht="42">
      <c r="A1788" s="4" t="s">
        <v>4682</v>
      </c>
      <c r="B1788" s="4" t="s">
        <v>308</v>
      </c>
      <c r="C1788" s="4" t="s">
        <v>19</v>
      </c>
      <c r="D1788" s="4" t="s">
        <v>19</v>
      </c>
      <c r="E1788" s="5" t="s">
        <v>290</v>
      </c>
      <c r="F1788" s="5" t="s">
        <v>291</v>
      </c>
      <c r="G1788" s="5" t="s">
        <v>292</v>
      </c>
      <c r="H1788" s="5" t="s">
        <v>20</v>
      </c>
      <c r="I1788" s="4" t="s">
        <v>27</v>
      </c>
      <c r="J1788" s="4" t="s">
        <v>4683</v>
      </c>
      <c r="K1788" s="5" t="s">
        <v>20</v>
      </c>
      <c r="L1788" s="5" t="s">
        <v>20</v>
      </c>
      <c r="M1788" s="4" t="s">
        <v>24</v>
      </c>
      <c r="N1788" s="39" t="s">
        <v>4684</v>
      </c>
      <c r="O1788" s="5" t="s">
        <v>20</v>
      </c>
      <c r="P1788" s="4" t="s">
        <v>30</v>
      </c>
      <c r="Q1788" s="4" t="s">
        <v>16</v>
      </c>
    </row>
    <row r="1789" spans="1:17" ht="28">
      <c r="A1789" s="4" t="s">
        <v>4685</v>
      </c>
      <c r="B1789" s="4" t="s">
        <v>4686</v>
      </c>
      <c r="C1789" s="4" t="s">
        <v>19</v>
      </c>
      <c r="D1789" s="4" t="s">
        <v>19</v>
      </c>
      <c r="E1789" s="5" t="s">
        <v>20</v>
      </c>
      <c r="F1789" s="5" t="s">
        <v>20</v>
      </c>
      <c r="G1789" s="5" t="s">
        <v>1152</v>
      </c>
      <c r="H1789" s="5" t="s">
        <v>20</v>
      </c>
      <c r="I1789" s="4" t="s">
        <v>27</v>
      </c>
      <c r="J1789" s="4" t="s">
        <v>4687</v>
      </c>
      <c r="K1789" s="5" t="s">
        <v>20</v>
      </c>
      <c r="L1789" s="5" t="s">
        <v>20</v>
      </c>
      <c r="M1789" s="4" t="s">
        <v>24</v>
      </c>
      <c r="N1789" s="39" t="s">
        <v>4688</v>
      </c>
      <c r="O1789" s="5" t="s">
        <v>20</v>
      </c>
      <c r="P1789" s="4" t="s">
        <v>26</v>
      </c>
      <c r="Q1789" s="4" t="s">
        <v>16</v>
      </c>
    </row>
    <row r="1790" spans="1:17" ht="28">
      <c r="A1790" s="4" t="s">
        <v>4689</v>
      </c>
      <c r="B1790" s="4" t="s">
        <v>3621</v>
      </c>
      <c r="C1790" s="4" t="s">
        <v>19</v>
      </c>
      <c r="D1790" s="4" t="s">
        <v>19</v>
      </c>
      <c r="E1790" s="5" t="s">
        <v>20</v>
      </c>
      <c r="F1790" s="5" t="s">
        <v>20</v>
      </c>
      <c r="G1790" s="5" t="s">
        <v>21</v>
      </c>
      <c r="H1790" s="5" t="s">
        <v>20</v>
      </c>
      <c r="I1790" s="4" t="s">
        <v>22</v>
      </c>
      <c r="J1790" s="4" t="s">
        <v>4690</v>
      </c>
      <c r="K1790" s="5" t="s">
        <v>20</v>
      </c>
      <c r="L1790" s="5" t="s">
        <v>20</v>
      </c>
      <c r="M1790" s="4" t="s">
        <v>24</v>
      </c>
      <c r="N1790" s="39" t="s">
        <v>4691</v>
      </c>
      <c r="O1790" s="5" t="s">
        <v>20</v>
      </c>
      <c r="P1790" s="4" t="s">
        <v>26</v>
      </c>
      <c r="Q1790" s="4" t="s">
        <v>16</v>
      </c>
    </row>
    <row r="1791" spans="1:17" ht="42">
      <c r="A1791" s="4" t="s">
        <v>4692</v>
      </c>
      <c r="B1791" s="4" t="s">
        <v>3991</v>
      </c>
      <c r="C1791" s="4" t="s">
        <v>19</v>
      </c>
      <c r="D1791" s="4" t="s">
        <v>19</v>
      </c>
      <c r="E1791" s="5" t="s">
        <v>290</v>
      </c>
      <c r="F1791" s="5" t="s">
        <v>291</v>
      </c>
      <c r="G1791" s="5" t="s">
        <v>4241</v>
      </c>
      <c r="H1791" s="5" t="s">
        <v>20</v>
      </c>
      <c r="I1791" s="4" t="s">
        <v>22</v>
      </c>
      <c r="J1791" s="4" t="s">
        <v>4693</v>
      </c>
      <c r="K1791" s="5" t="s">
        <v>20</v>
      </c>
      <c r="L1791" s="5" t="s">
        <v>20</v>
      </c>
      <c r="M1791" s="4" t="s">
        <v>24</v>
      </c>
      <c r="N1791" s="39" t="s">
        <v>4694</v>
      </c>
      <c r="O1791" s="5" t="s">
        <v>20</v>
      </c>
      <c r="P1791" s="4" t="s">
        <v>26</v>
      </c>
      <c r="Q1791" s="4" t="s">
        <v>16</v>
      </c>
    </row>
    <row r="1792" spans="1:17" ht="42">
      <c r="A1792" s="4" t="s">
        <v>4692</v>
      </c>
      <c r="B1792" s="4" t="s">
        <v>3988</v>
      </c>
      <c r="C1792" s="4" t="s">
        <v>19</v>
      </c>
      <c r="D1792" s="4" t="s">
        <v>19</v>
      </c>
      <c r="E1792" s="5" t="s">
        <v>290</v>
      </c>
      <c r="F1792" s="5" t="s">
        <v>291</v>
      </c>
      <c r="G1792" s="5" t="s">
        <v>4241</v>
      </c>
      <c r="H1792" s="5" t="s">
        <v>20</v>
      </c>
      <c r="I1792" s="4" t="s">
        <v>22</v>
      </c>
      <c r="J1792" s="4" t="s">
        <v>4695</v>
      </c>
      <c r="K1792" s="5" t="s">
        <v>20</v>
      </c>
      <c r="L1792" s="5" t="s">
        <v>20</v>
      </c>
      <c r="M1792" s="4" t="s">
        <v>24</v>
      </c>
      <c r="N1792" s="39" t="s">
        <v>4696</v>
      </c>
      <c r="O1792" s="5" t="s">
        <v>20</v>
      </c>
      <c r="P1792" s="4" t="s">
        <v>26</v>
      </c>
      <c r="Q1792" s="4" t="s">
        <v>16</v>
      </c>
    </row>
    <row r="1793" spans="1:17" ht="42">
      <c r="A1793" s="4" t="s">
        <v>4692</v>
      </c>
      <c r="B1793" s="4" t="s">
        <v>3991</v>
      </c>
      <c r="C1793" s="4" t="s">
        <v>19</v>
      </c>
      <c r="D1793" s="4" t="s">
        <v>19</v>
      </c>
      <c r="E1793" s="5" t="s">
        <v>290</v>
      </c>
      <c r="F1793" s="5" t="s">
        <v>291</v>
      </c>
      <c r="G1793" s="5" t="s">
        <v>4241</v>
      </c>
      <c r="H1793" s="5" t="s">
        <v>20</v>
      </c>
      <c r="I1793" s="4" t="s">
        <v>22</v>
      </c>
      <c r="J1793" s="4" t="s">
        <v>4697</v>
      </c>
      <c r="K1793" s="5" t="s">
        <v>20</v>
      </c>
      <c r="L1793" s="5" t="s">
        <v>20</v>
      </c>
      <c r="M1793" s="4" t="s">
        <v>24</v>
      </c>
      <c r="N1793" s="39" t="s">
        <v>4698</v>
      </c>
      <c r="O1793" s="5" t="s">
        <v>20</v>
      </c>
      <c r="P1793" s="4" t="s">
        <v>26</v>
      </c>
      <c r="Q1793" s="4" t="s">
        <v>16</v>
      </c>
    </row>
    <row r="1794" spans="1:17" ht="28">
      <c r="A1794" s="4" t="s">
        <v>4692</v>
      </c>
      <c r="B1794" s="4" t="s">
        <v>4699</v>
      </c>
      <c r="C1794" s="4" t="s">
        <v>19</v>
      </c>
      <c r="D1794" s="4" t="s">
        <v>19</v>
      </c>
      <c r="E1794" s="5" t="s">
        <v>20</v>
      </c>
      <c r="F1794" s="5" t="s">
        <v>20</v>
      </c>
      <c r="G1794" s="5" t="s">
        <v>1006</v>
      </c>
      <c r="H1794" s="5" t="s">
        <v>20</v>
      </c>
      <c r="I1794" s="4" t="s">
        <v>22</v>
      </c>
      <c r="J1794" s="4" t="s">
        <v>4700</v>
      </c>
      <c r="K1794" s="5" t="s">
        <v>20</v>
      </c>
      <c r="L1794" s="5" t="s">
        <v>20</v>
      </c>
      <c r="M1794" s="4" t="s">
        <v>24</v>
      </c>
      <c r="N1794" s="39" t="s">
        <v>4701</v>
      </c>
      <c r="O1794" s="5" t="s">
        <v>20</v>
      </c>
      <c r="P1794" s="4" t="s">
        <v>26</v>
      </c>
      <c r="Q1794" s="4" t="s">
        <v>16</v>
      </c>
    </row>
    <row r="1795" spans="1:17" ht="28">
      <c r="A1795" s="4" t="s">
        <v>4692</v>
      </c>
      <c r="B1795" s="4" t="s">
        <v>31</v>
      </c>
      <c r="C1795" s="4" t="s">
        <v>19</v>
      </c>
      <c r="D1795" s="4" t="s">
        <v>19</v>
      </c>
      <c r="E1795" s="5" t="s">
        <v>20</v>
      </c>
      <c r="F1795" s="5" t="s">
        <v>20</v>
      </c>
      <c r="G1795" s="5" t="s">
        <v>21</v>
      </c>
      <c r="H1795" s="5" t="s">
        <v>20</v>
      </c>
      <c r="I1795" s="4" t="s">
        <v>22</v>
      </c>
      <c r="J1795" s="4" t="s">
        <v>4702</v>
      </c>
      <c r="K1795" s="5" t="s">
        <v>20</v>
      </c>
      <c r="L1795" s="5" t="s">
        <v>20</v>
      </c>
      <c r="M1795" s="4" t="s">
        <v>24</v>
      </c>
      <c r="N1795" s="39" t="s">
        <v>4703</v>
      </c>
      <c r="O1795" s="5" t="s">
        <v>20</v>
      </c>
      <c r="P1795" s="4" t="s">
        <v>26</v>
      </c>
      <c r="Q1795" s="4" t="s">
        <v>16</v>
      </c>
    </row>
    <row r="1796" spans="1:17" ht="42">
      <c r="A1796" s="4" t="s">
        <v>4704</v>
      </c>
      <c r="B1796" s="4" t="s">
        <v>4705</v>
      </c>
      <c r="C1796" s="4" t="s">
        <v>19</v>
      </c>
      <c r="D1796" s="4" t="s">
        <v>19</v>
      </c>
      <c r="E1796" s="5" t="s">
        <v>290</v>
      </c>
      <c r="F1796" s="5" t="s">
        <v>291</v>
      </c>
      <c r="G1796" s="5" t="s">
        <v>3265</v>
      </c>
      <c r="H1796" s="5" t="s">
        <v>20</v>
      </c>
      <c r="I1796" s="4" t="s">
        <v>22</v>
      </c>
      <c r="J1796" s="4" t="s">
        <v>4706</v>
      </c>
      <c r="K1796" s="5" t="s">
        <v>20</v>
      </c>
      <c r="L1796" s="5" t="s">
        <v>20</v>
      </c>
      <c r="M1796" s="4" t="s">
        <v>24</v>
      </c>
      <c r="N1796" s="39" t="s">
        <v>4707</v>
      </c>
      <c r="O1796" s="5" t="s">
        <v>20</v>
      </c>
      <c r="P1796" s="4" t="s">
        <v>26</v>
      </c>
      <c r="Q1796" s="4" t="s">
        <v>16</v>
      </c>
    </row>
    <row r="1797" spans="1:17" ht="42">
      <c r="A1797" s="4" t="s">
        <v>4704</v>
      </c>
      <c r="B1797" s="4" t="s">
        <v>4708</v>
      </c>
      <c r="C1797" s="4" t="s">
        <v>19</v>
      </c>
      <c r="D1797" s="4" t="s">
        <v>19</v>
      </c>
      <c r="E1797" s="5" t="s">
        <v>290</v>
      </c>
      <c r="F1797" s="5" t="s">
        <v>291</v>
      </c>
      <c r="G1797" s="5" t="s">
        <v>3225</v>
      </c>
      <c r="H1797" s="5" t="s">
        <v>20</v>
      </c>
      <c r="I1797" s="4" t="s">
        <v>22</v>
      </c>
      <c r="J1797" s="4" t="s">
        <v>4709</v>
      </c>
      <c r="K1797" s="5" t="s">
        <v>20</v>
      </c>
      <c r="L1797" s="5" t="s">
        <v>20</v>
      </c>
      <c r="M1797" s="4" t="s">
        <v>24</v>
      </c>
      <c r="N1797" s="39" t="s">
        <v>4710</v>
      </c>
      <c r="O1797" s="5" t="s">
        <v>20</v>
      </c>
      <c r="P1797" s="4" t="s">
        <v>26</v>
      </c>
      <c r="Q1797" s="4" t="s">
        <v>16</v>
      </c>
    </row>
    <row r="1798" spans="1:17" ht="28">
      <c r="A1798" s="4" t="s">
        <v>4711</v>
      </c>
      <c r="B1798" s="4" t="s">
        <v>4712</v>
      </c>
      <c r="C1798" s="4" t="s">
        <v>19</v>
      </c>
      <c r="D1798" s="4" t="s">
        <v>19</v>
      </c>
      <c r="E1798" s="5" t="s">
        <v>20</v>
      </c>
      <c r="F1798" s="5" t="s">
        <v>20</v>
      </c>
      <c r="G1798" s="5" t="s">
        <v>21</v>
      </c>
      <c r="H1798" s="5" t="s">
        <v>20</v>
      </c>
      <c r="I1798" s="4" t="s">
        <v>27</v>
      </c>
      <c r="J1798" s="4" t="s">
        <v>4713</v>
      </c>
      <c r="K1798" s="5" t="s">
        <v>20</v>
      </c>
      <c r="L1798" s="5" t="s">
        <v>20</v>
      </c>
      <c r="M1798" s="4" t="s">
        <v>24</v>
      </c>
      <c r="N1798" s="39" t="s">
        <v>4714</v>
      </c>
      <c r="O1798" s="5" t="s">
        <v>20</v>
      </c>
      <c r="P1798" s="4" t="s">
        <v>26</v>
      </c>
      <c r="Q1798" s="4" t="s">
        <v>16</v>
      </c>
    </row>
    <row r="1799" spans="1:17" ht="42">
      <c r="A1799" s="4" t="s">
        <v>4715</v>
      </c>
      <c r="B1799" s="4" t="s">
        <v>4716</v>
      </c>
      <c r="C1799" s="4" t="s">
        <v>19</v>
      </c>
      <c r="D1799" s="4" t="s">
        <v>19</v>
      </c>
      <c r="E1799" s="5" t="s">
        <v>290</v>
      </c>
      <c r="F1799" s="5" t="s">
        <v>291</v>
      </c>
      <c r="G1799" s="5" t="s">
        <v>292</v>
      </c>
      <c r="H1799" s="5" t="s">
        <v>20</v>
      </c>
      <c r="I1799" s="4" t="s">
        <v>27</v>
      </c>
      <c r="J1799" s="4" t="s">
        <v>4717</v>
      </c>
      <c r="K1799" s="5" t="s">
        <v>20</v>
      </c>
      <c r="L1799" s="5" t="s">
        <v>20</v>
      </c>
      <c r="M1799" s="4" t="s">
        <v>24</v>
      </c>
      <c r="N1799" s="39" t="s">
        <v>4718</v>
      </c>
      <c r="O1799" s="5" t="s">
        <v>20</v>
      </c>
      <c r="P1799" s="4" t="s">
        <v>26</v>
      </c>
      <c r="Q1799" s="4" t="s">
        <v>16</v>
      </c>
    </row>
    <row r="1800" spans="1:17" ht="42">
      <c r="A1800" s="4" t="s">
        <v>4719</v>
      </c>
      <c r="B1800" s="4" t="s">
        <v>4720</v>
      </c>
      <c r="C1800" s="4" t="s">
        <v>19</v>
      </c>
      <c r="D1800" s="4" t="s">
        <v>19</v>
      </c>
      <c r="E1800" s="5" t="s">
        <v>290</v>
      </c>
      <c r="F1800" s="5" t="s">
        <v>291</v>
      </c>
      <c r="G1800" s="5" t="s">
        <v>292</v>
      </c>
      <c r="H1800" s="5" t="s">
        <v>20</v>
      </c>
      <c r="I1800" s="4" t="s">
        <v>22</v>
      </c>
      <c r="J1800" s="4" t="s">
        <v>4721</v>
      </c>
      <c r="K1800" s="5" t="s">
        <v>20</v>
      </c>
      <c r="L1800" s="5" t="s">
        <v>20</v>
      </c>
      <c r="M1800" s="4" t="s">
        <v>24</v>
      </c>
      <c r="N1800" s="39" t="s">
        <v>4722</v>
      </c>
      <c r="O1800" s="5" t="s">
        <v>20</v>
      </c>
      <c r="P1800" s="4" t="s">
        <v>26</v>
      </c>
      <c r="Q1800" s="4" t="s">
        <v>16</v>
      </c>
    </row>
    <row r="1801" spans="1:17" ht="42">
      <c r="A1801" s="4" t="s">
        <v>4719</v>
      </c>
      <c r="B1801" s="4" t="s">
        <v>26</v>
      </c>
      <c r="C1801" s="4" t="s">
        <v>19</v>
      </c>
      <c r="D1801" s="4" t="s">
        <v>19</v>
      </c>
      <c r="E1801" s="5" t="s">
        <v>20</v>
      </c>
      <c r="F1801" s="5" t="s">
        <v>20</v>
      </c>
      <c r="G1801" s="5" t="s">
        <v>1872</v>
      </c>
      <c r="H1801" s="5" t="s">
        <v>20</v>
      </c>
      <c r="I1801" s="4" t="s">
        <v>22</v>
      </c>
      <c r="J1801" s="4" t="s">
        <v>4723</v>
      </c>
      <c r="K1801" s="5" t="s">
        <v>20</v>
      </c>
      <c r="L1801" s="5" t="s">
        <v>20</v>
      </c>
      <c r="M1801" s="4" t="s">
        <v>24</v>
      </c>
      <c r="N1801" s="39" t="s">
        <v>4724</v>
      </c>
      <c r="O1801" s="5" t="s">
        <v>20</v>
      </c>
      <c r="P1801" s="4" t="s">
        <v>26</v>
      </c>
      <c r="Q1801" s="4" t="s">
        <v>16</v>
      </c>
    </row>
    <row r="1802" spans="1:17" ht="42">
      <c r="A1802" s="4" t="s">
        <v>4725</v>
      </c>
      <c r="B1802" s="4" t="s">
        <v>4726</v>
      </c>
      <c r="C1802" s="4" t="s">
        <v>19</v>
      </c>
      <c r="D1802" s="4" t="s">
        <v>19</v>
      </c>
      <c r="E1802" s="5" t="s">
        <v>290</v>
      </c>
      <c r="F1802" s="5" t="s">
        <v>291</v>
      </c>
      <c r="G1802" s="5" t="s">
        <v>292</v>
      </c>
      <c r="H1802" s="5" t="s">
        <v>20</v>
      </c>
      <c r="I1802" s="4" t="s">
        <v>27</v>
      </c>
      <c r="J1802" s="4" t="s">
        <v>4727</v>
      </c>
      <c r="K1802" s="5" t="s">
        <v>20</v>
      </c>
      <c r="L1802" s="5" t="s">
        <v>20</v>
      </c>
      <c r="M1802" s="4" t="s">
        <v>24</v>
      </c>
      <c r="N1802" s="39" t="s">
        <v>4728</v>
      </c>
      <c r="O1802" s="5" t="s">
        <v>20</v>
      </c>
      <c r="P1802" s="4" t="s">
        <v>30</v>
      </c>
      <c r="Q1802" s="4" t="s">
        <v>16</v>
      </c>
    </row>
    <row r="1803" spans="1:17" ht="28">
      <c r="A1803" s="4" t="s">
        <v>4725</v>
      </c>
      <c r="B1803" s="4" t="s">
        <v>3653</v>
      </c>
      <c r="C1803" s="4" t="s">
        <v>19</v>
      </c>
      <c r="D1803" s="4" t="s">
        <v>19</v>
      </c>
      <c r="E1803" s="5" t="s">
        <v>20</v>
      </c>
      <c r="F1803" s="5" t="s">
        <v>20</v>
      </c>
      <c r="G1803" s="5" t="s">
        <v>1152</v>
      </c>
      <c r="H1803" s="5" t="s">
        <v>20</v>
      </c>
      <c r="I1803" s="4" t="s">
        <v>27</v>
      </c>
      <c r="J1803" s="4" t="s">
        <v>4729</v>
      </c>
      <c r="K1803" s="5" t="s">
        <v>20</v>
      </c>
      <c r="L1803" s="5" t="s">
        <v>20</v>
      </c>
      <c r="M1803" s="4" t="s">
        <v>24</v>
      </c>
      <c r="N1803" s="39" t="s">
        <v>4730</v>
      </c>
      <c r="O1803" s="5" t="s">
        <v>20</v>
      </c>
      <c r="P1803" s="4" t="s">
        <v>30</v>
      </c>
      <c r="Q1803" s="4" t="s">
        <v>16</v>
      </c>
    </row>
    <row r="1804" spans="1:17" ht="42">
      <c r="A1804" s="4" t="s">
        <v>4731</v>
      </c>
      <c r="B1804" s="4" t="s">
        <v>4732</v>
      </c>
      <c r="C1804" s="4" t="s">
        <v>19</v>
      </c>
      <c r="D1804" s="4" t="s">
        <v>19</v>
      </c>
      <c r="E1804" s="5" t="s">
        <v>290</v>
      </c>
      <c r="F1804" s="5" t="s">
        <v>291</v>
      </c>
      <c r="G1804" s="5" t="s">
        <v>292</v>
      </c>
      <c r="H1804" s="5" t="s">
        <v>20</v>
      </c>
      <c r="I1804" s="4" t="s">
        <v>27</v>
      </c>
      <c r="J1804" s="4" t="s">
        <v>4733</v>
      </c>
      <c r="K1804" s="5" t="s">
        <v>20</v>
      </c>
      <c r="L1804" s="5" t="s">
        <v>20</v>
      </c>
      <c r="M1804" s="4" t="s">
        <v>24</v>
      </c>
      <c r="N1804" s="39" t="s">
        <v>4734</v>
      </c>
      <c r="O1804" s="5" t="s">
        <v>20</v>
      </c>
      <c r="P1804" s="4" t="s">
        <v>30</v>
      </c>
      <c r="Q1804" s="4" t="s">
        <v>16</v>
      </c>
    </row>
    <row r="1805" spans="1:17" ht="42">
      <c r="A1805" s="4" t="s">
        <v>4731</v>
      </c>
      <c r="B1805" s="4" t="s">
        <v>4732</v>
      </c>
      <c r="C1805" s="4" t="s">
        <v>19</v>
      </c>
      <c r="D1805" s="4" t="s">
        <v>19</v>
      </c>
      <c r="E1805" s="5" t="s">
        <v>290</v>
      </c>
      <c r="F1805" s="5" t="s">
        <v>291</v>
      </c>
      <c r="G1805" s="5" t="s">
        <v>292</v>
      </c>
      <c r="H1805" s="5" t="s">
        <v>20</v>
      </c>
      <c r="I1805" s="4" t="s">
        <v>27</v>
      </c>
      <c r="J1805" s="4" t="s">
        <v>4735</v>
      </c>
      <c r="K1805" s="5" t="s">
        <v>20</v>
      </c>
      <c r="L1805" s="5" t="s">
        <v>20</v>
      </c>
      <c r="M1805" s="4" t="s">
        <v>24</v>
      </c>
      <c r="N1805" s="39" t="s">
        <v>4736</v>
      </c>
      <c r="O1805" s="5" t="s">
        <v>20</v>
      </c>
      <c r="P1805" s="4" t="s">
        <v>30</v>
      </c>
      <c r="Q1805" s="4" t="s">
        <v>16</v>
      </c>
    </row>
    <row r="1806" spans="1:17" ht="42">
      <c r="A1806" s="4" t="s">
        <v>4731</v>
      </c>
      <c r="B1806" s="4" t="s">
        <v>4737</v>
      </c>
      <c r="C1806" s="4" t="s">
        <v>19</v>
      </c>
      <c r="D1806" s="4" t="s">
        <v>19</v>
      </c>
      <c r="E1806" s="5" t="s">
        <v>290</v>
      </c>
      <c r="F1806" s="5" t="s">
        <v>291</v>
      </c>
      <c r="G1806" s="5" t="s">
        <v>4072</v>
      </c>
      <c r="H1806" s="5" t="s">
        <v>20</v>
      </c>
      <c r="I1806" s="4" t="s">
        <v>27</v>
      </c>
      <c r="J1806" s="4" t="s">
        <v>4738</v>
      </c>
      <c r="K1806" s="5" t="s">
        <v>20</v>
      </c>
      <c r="L1806" s="5" t="s">
        <v>20</v>
      </c>
      <c r="M1806" s="4" t="s">
        <v>24</v>
      </c>
      <c r="N1806" s="39" t="s">
        <v>4739</v>
      </c>
      <c r="O1806" s="5" t="s">
        <v>20</v>
      </c>
      <c r="P1806" s="4" t="s">
        <v>30</v>
      </c>
      <c r="Q1806" s="4" t="s">
        <v>16</v>
      </c>
    </row>
    <row r="1807" spans="1:17" ht="28">
      <c r="A1807" s="4" t="s">
        <v>4731</v>
      </c>
      <c r="B1807" s="4" t="s">
        <v>3572</v>
      </c>
      <c r="C1807" s="4" t="s">
        <v>19</v>
      </c>
      <c r="D1807" s="4" t="s">
        <v>19</v>
      </c>
      <c r="E1807" s="5" t="s">
        <v>20</v>
      </c>
      <c r="F1807" s="5" t="s">
        <v>20</v>
      </c>
      <c r="G1807" s="5" t="s">
        <v>21</v>
      </c>
      <c r="H1807" s="5" t="s">
        <v>20</v>
      </c>
      <c r="I1807" s="4" t="s">
        <v>27</v>
      </c>
      <c r="J1807" s="4" t="s">
        <v>4740</v>
      </c>
      <c r="K1807" s="5" t="s">
        <v>20</v>
      </c>
      <c r="L1807" s="5" t="s">
        <v>20</v>
      </c>
      <c r="M1807" s="4" t="s">
        <v>24</v>
      </c>
      <c r="N1807" s="39" t="s">
        <v>4741</v>
      </c>
      <c r="O1807" s="5" t="s">
        <v>20</v>
      </c>
      <c r="P1807" s="4" t="s">
        <v>30</v>
      </c>
      <c r="Q1807" s="4" t="s">
        <v>16</v>
      </c>
    </row>
    <row r="1808" spans="1:17" ht="42">
      <c r="A1808" s="4" t="s">
        <v>4742</v>
      </c>
      <c r="B1808" s="4" t="s">
        <v>4743</v>
      </c>
      <c r="C1808" s="4" t="s">
        <v>19</v>
      </c>
      <c r="D1808" s="4" t="s">
        <v>19</v>
      </c>
      <c r="E1808" s="5" t="s">
        <v>290</v>
      </c>
      <c r="F1808" s="5" t="s">
        <v>291</v>
      </c>
      <c r="G1808" s="5" t="s">
        <v>292</v>
      </c>
      <c r="H1808" s="5" t="s">
        <v>20</v>
      </c>
      <c r="I1808" s="4" t="s">
        <v>27</v>
      </c>
      <c r="J1808" s="4" t="s">
        <v>4744</v>
      </c>
      <c r="K1808" s="5" t="s">
        <v>20</v>
      </c>
      <c r="L1808" s="5" t="s">
        <v>20</v>
      </c>
      <c r="M1808" s="4" t="s">
        <v>24</v>
      </c>
      <c r="N1808" s="39" t="s">
        <v>4745</v>
      </c>
      <c r="O1808" s="5" t="s">
        <v>20</v>
      </c>
      <c r="P1808" s="4" t="s">
        <v>30</v>
      </c>
      <c r="Q1808" s="4" t="s">
        <v>16</v>
      </c>
    </row>
    <row r="1809" spans="1:17" ht="42">
      <c r="A1809" s="4" t="s">
        <v>4742</v>
      </c>
      <c r="B1809" s="4" t="s">
        <v>4746</v>
      </c>
      <c r="C1809" s="4" t="s">
        <v>19</v>
      </c>
      <c r="D1809" s="4" t="s">
        <v>19</v>
      </c>
      <c r="E1809" s="5" t="s">
        <v>290</v>
      </c>
      <c r="F1809" s="5" t="s">
        <v>291</v>
      </c>
      <c r="G1809" s="5" t="s">
        <v>292</v>
      </c>
      <c r="H1809" s="5" t="s">
        <v>20</v>
      </c>
      <c r="I1809" s="4" t="s">
        <v>27</v>
      </c>
      <c r="J1809" s="4" t="s">
        <v>4747</v>
      </c>
      <c r="K1809" s="5" t="s">
        <v>20</v>
      </c>
      <c r="L1809" s="5" t="s">
        <v>20</v>
      </c>
      <c r="M1809" s="4" t="s">
        <v>24</v>
      </c>
      <c r="N1809" s="39" t="s">
        <v>4748</v>
      </c>
      <c r="O1809" s="5" t="s">
        <v>20</v>
      </c>
      <c r="P1809" s="4" t="s">
        <v>30</v>
      </c>
      <c r="Q1809" s="4" t="s">
        <v>16</v>
      </c>
    </row>
    <row r="1810" spans="1:17" ht="42">
      <c r="A1810" s="4" t="s">
        <v>4742</v>
      </c>
      <c r="B1810" s="4" t="s">
        <v>30</v>
      </c>
      <c r="C1810" s="4" t="s">
        <v>19</v>
      </c>
      <c r="D1810" s="4" t="s">
        <v>19</v>
      </c>
      <c r="E1810" s="5" t="s">
        <v>290</v>
      </c>
      <c r="F1810" s="5" t="s">
        <v>291</v>
      </c>
      <c r="G1810" s="5" t="s">
        <v>292</v>
      </c>
      <c r="H1810" s="5" t="s">
        <v>20</v>
      </c>
      <c r="I1810" s="4" t="s">
        <v>27</v>
      </c>
      <c r="J1810" s="4" t="s">
        <v>4749</v>
      </c>
      <c r="K1810" s="5" t="s">
        <v>20</v>
      </c>
      <c r="L1810" s="5" t="s">
        <v>20</v>
      </c>
      <c r="M1810" s="4" t="s">
        <v>24</v>
      </c>
      <c r="N1810" s="39" t="s">
        <v>4750</v>
      </c>
      <c r="O1810" s="5" t="s">
        <v>20</v>
      </c>
      <c r="P1810" s="4" t="s">
        <v>30</v>
      </c>
      <c r="Q1810" s="4" t="s">
        <v>16</v>
      </c>
    </row>
    <row r="1811" spans="1:17" ht="42">
      <c r="A1811" s="4" t="s">
        <v>4742</v>
      </c>
      <c r="B1811" s="4" t="s">
        <v>4751</v>
      </c>
      <c r="C1811" s="4" t="s">
        <v>19</v>
      </c>
      <c r="D1811" s="4" t="s">
        <v>19</v>
      </c>
      <c r="E1811" s="5" t="s">
        <v>290</v>
      </c>
      <c r="F1811" s="5" t="s">
        <v>291</v>
      </c>
      <c r="G1811" s="5" t="s">
        <v>292</v>
      </c>
      <c r="H1811" s="5" t="s">
        <v>20</v>
      </c>
      <c r="I1811" s="4" t="s">
        <v>27</v>
      </c>
      <c r="J1811" s="4" t="s">
        <v>4752</v>
      </c>
      <c r="K1811" s="5" t="s">
        <v>20</v>
      </c>
      <c r="L1811" s="5" t="s">
        <v>20</v>
      </c>
      <c r="M1811" s="4" t="s">
        <v>24</v>
      </c>
      <c r="N1811" s="39" t="s">
        <v>4753</v>
      </c>
      <c r="O1811" s="5" t="s">
        <v>20</v>
      </c>
      <c r="P1811" s="4" t="s">
        <v>30</v>
      </c>
      <c r="Q1811" s="4" t="s">
        <v>16</v>
      </c>
    </row>
    <row r="1812" spans="1:17" ht="28">
      <c r="A1812" s="4" t="s">
        <v>4742</v>
      </c>
      <c r="B1812" s="4" t="s">
        <v>4754</v>
      </c>
      <c r="C1812" s="4" t="s">
        <v>19</v>
      </c>
      <c r="D1812" s="4" t="s">
        <v>19</v>
      </c>
      <c r="E1812" s="5" t="s">
        <v>20</v>
      </c>
      <c r="F1812" s="5" t="s">
        <v>20</v>
      </c>
      <c r="G1812" s="5" t="s">
        <v>1244</v>
      </c>
      <c r="H1812" s="5" t="s">
        <v>20</v>
      </c>
      <c r="I1812" s="4" t="s">
        <v>27</v>
      </c>
      <c r="J1812" s="4" t="s">
        <v>4755</v>
      </c>
      <c r="K1812" s="5" t="s">
        <v>20</v>
      </c>
      <c r="L1812" s="5" t="s">
        <v>20</v>
      </c>
      <c r="M1812" s="4" t="s">
        <v>24</v>
      </c>
      <c r="N1812" s="39" t="s">
        <v>4756</v>
      </c>
      <c r="O1812" s="5" t="s">
        <v>20</v>
      </c>
      <c r="P1812" s="4" t="s">
        <v>30</v>
      </c>
      <c r="Q1812" s="4" t="s">
        <v>16</v>
      </c>
    </row>
    <row r="1813" spans="1:17" ht="28">
      <c r="A1813" s="4" t="s">
        <v>4742</v>
      </c>
      <c r="B1813" s="4" t="s">
        <v>4754</v>
      </c>
      <c r="C1813" s="4" t="s">
        <v>19</v>
      </c>
      <c r="D1813" s="4" t="s">
        <v>19</v>
      </c>
      <c r="E1813" s="5" t="s">
        <v>20</v>
      </c>
      <c r="F1813" s="5" t="s">
        <v>20</v>
      </c>
      <c r="G1813" s="5" t="s">
        <v>1244</v>
      </c>
      <c r="H1813" s="5" t="s">
        <v>20</v>
      </c>
      <c r="I1813" s="4" t="s">
        <v>27</v>
      </c>
      <c r="J1813" s="4" t="s">
        <v>4757</v>
      </c>
      <c r="K1813" s="5" t="s">
        <v>20</v>
      </c>
      <c r="L1813" s="5" t="s">
        <v>20</v>
      </c>
      <c r="M1813" s="4" t="s">
        <v>24</v>
      </c>
      <c r="N1813" s="39" t="s">
        <v>4758</v>
      </c>
      <c r="O1813" s="5" t="s">
        <v>20</v>
      </c>
      <c r="P1813" s="4" t="s">
        <v>30</v>
      </c>
      <c r="Q1813" s="4" t="s">
        <v>16</v>
      </c>
    </row>
    <row r="1814" spans="1:17" ht="42">
      <c r="A1814" s="4" t="s">
        <v>4759</v>
      </c>
      <c r="B1814" s="4" t="s">
        <v>4760</v>
      </c>
      <c r="C1814" s="4" t="s">
        <v>19</v>
      </c>
      <c r="D1814" s="4" t="s">
        <v>19</v>
      </c>
      <c r="E1814" s="5" t="s">
        <v>290</v>
      </c>
      <c r="F1814" s="5" t="s">
        <v>291</v>
      </c>
      <c r="G1814" s="5" t="s">
        <v>292</v>
      </c>
      <c r="H1814" s="5" t="s">
        <v>20</v>
      </c>
      <c r="I1814" s="4" t="s">
        <v>22</v>
      </c>
      <c r="J1814" s="4" t="s">
        <v>4761</v>
      </c>
      <c r="K1814" s="5" t="s">
        <v>20</v>
      </c>
      <c r="L1814" s="5" t="s">
        <v>20</v>
      </c>
      <c r="M1814" s="4" t="s">
        <v>24</v>
      </c>
      <c r="N1814" s="39" t="s">
        <v>4762</v>
      </c>
      <c r="O1814" s="5" t="s">
        <v>20</v>
      </c>
      <c r="P1814" s="4" t="s">
        <v>26</v>
      </c>
      <c r="Q1814" s="4" t="s">
        <v>16</v>
      </c>
    </row>
    <row r="1815" spans="1:17" ht="28">
      <c r="A1815" s="4" t="s">
        <v>4759</v>
      </c>
      <c r="B1815" s="4" t="s">
        <v>4763</v>
      </c>
      <c r="C1815" s="4" t="s">
        <v>19</v>
      </c>
      <c r="D1815" s="4" t="s">
        <v>19</v>
      </c>
      <c r="E1815" s="5" t="s">
        <v>20</v>
      </c>
      <c r="F1815" s="5" t="s">
        <v>20</v>
      </c>
      <c r="G1815" s="5" t="s">
        <v>21</v>
      </c>
      <c r="H1815" s="5" t="s">
        <v>902</v>
      </c>
      <c r="I1815" s="4" t="s">
        <v>27</v>
      </c>
      <c r="J1815" s="4" t="s">
        <v>4764</v>
      </c>
      <c r="K1815" s="5" t="s">
        <v>20</v>
      </c>
      <c r="L1815" s="5" t="s">
        <v>902</v>
      </c>
      <c r="M1815" s="4" t="s">
        <v>24</v>
      </c>
      <c r="N1815" s="39" t="s">
        <v>4765</v>
      </c>
      <c r="O1815" s="5" t="s">
        <v>20</v>
      </c>
      <c r="P1815" s="4" t="s">
        <v>26</v>
      </c>
      <c r="Q1815" s="4" t="s">
        <v>16</v>
      </c>
    </row>
    <row r="1816" spans="1:17" ht="28">
      <c r="A1816" s="4" t="s">
        <v>4759</v>
      </c>
      <c r="B1816" s="4" t="s">
        <v>4766</v>
      </c>
      <c r="C1816" s="4" t="s">
        <v>19</v>
      </c>
      <c r="D1816" s="4" t="s">
        <v>19</v>
      </c>
      <c r="E1816" s="5" t="s">
        <v>20</v>
      </c>
      <c r="F1816" s="5" t="s">
        <v>20</v>
      </c>
      <c r="G1816" s="5" t="s">
        <v>2673</v>
      </c>
      <c r="H1816" s="5" t="s">
        <v>20</v>
      </c>
      <c r="I1816" s="4" t="s">
        <v>22</v>
      </c>
      <c r="J1816" s="4" t="s">
        <v>4767</v>
      </c>
      <c r="K1816" s="5" t="s">
        <v>20</v>
      </c>
      <c r="L1816" s="5" t="s">
        <v>20</v>
      </c>
      <c r="M1816" s="4" t="s">
        <v>24</v>
      </c>
      <c r="N1816" s="39" t="s">
        <v>4768</v>
      </c>
      <c r="O1816" s="5" t="s">
        <v>20</v>
      </c>
      <c r="P1816" s="4" t="s">
        <v>26</v>
      </c>
      <c r="Q1816" s="4" t="s">
        <v>16</v>
      </c>
    </row>
    <row r="1817" spans="1:17" ht="42">
      <c r="A1817" s="4" t="s">
        <v>4759</v>
      </c>
      <c r="B1817" s="4" t="s">
        <v>4769</v>
      </c>
      <c r="C1817" s="4" t="s">
        <v>19</v>
      </c>
      <c r="D1817" s="4" t="s">
        <v>19</v>
      </c>
      <c r="E1817" s="5" t="s">
        <v>290</v>
      </c>
      <c r="F1817" s="5" t="s">
        <v>291</v>
      </c>
      <c r="G1817" s="5" t="s">
        <v>4770</v>
      </c>
      <c r="H1817" s="5" t="s">
        <v>20</v>
      </c>
      <c r="I1817" s="4" t="s">
        <v>27</v>
      </c>
      <c r="J1817" s="4" t="s">
        <v>4771</v>
      </c>
      <c r="K1817" s="5" t="s">
        <v>20</v>
      </c>
      <c r="L1817" s="5" t="s">
        <v>20</v>
      </c>
      <c r="M1817" s="4" t="s">
        <v>24</v>
      </c>
      <c r="N1817" s="39" t="s">
        <v>4772</v>
      </c>
      <c r="O1817" s="5" t="s">
        <v>20</v>
      </c>
      <c r="P1817" s="4" t="s">
        <v>26</v>
      </c>
      <c r="Q1817" s="4" t="s">
        <v>16</v>
      </c>
    </row>
    <row r="1818" spans="1:17" ht="28">
      <c r="A1818" s="4" t="s">
        <v>4759</v>
      </c>
      <c r="B1818" s="4" t="s">
        <v>4773</v>
      </c>
      <c r="C1818" s="4" t="s">
        <v>19</v>
      </c>
      <c r="D1818" s="4" t="s">
        <v>19</v>
      </c>
      <c r="E1818" s="5" t="s">
        <v>20</v>
      </c>
      <c r="F1818" s="5" t="s">
        <v>20</v>
      </c>
      <c r="G1818" s="5" t="s">
        <v>21</v>
      </c>
      <c r="H1818" s="5" t="s">
        <v>20</v>
      </c>
      <c r="I1818" s="4" t="s">
        <v>27</v>
      </c>
      <c r="J1818" s="4" t="s">
        <v>4774</v>
      </c>
      <c r="K1818" s="5" t="s">
        <v>20</v>
      </c>
      <c r="L1818" s="5" t="s">
        <v>20</v>
      </c>
      <c r="M1818" s="4" t="s">
        <v>24</v>
      </c>
      <c r="N1818" s="39" t="s">
        <v>4775</v>
      </c>
      <c r="O1818" s="5" t="s">
        <v>20</v>
      </c>
      <c r="P1818" s="4" t="s">
        <v>26</v>
      </c>
      <c r="Q1818" s="4" t="s">
        <v>16</v>
      </c>
    </row>
    <row r="1819" spans="1:17" ht="28">
      <c r="A1819" s="4" t="s">
        <v>4759</v>
      </c>
      <c r="B1819" s="4" t="s">
        <v>3224</v>
      </c>
      <c r="C1819" s="4" t="s">
        <v>19</v>
      </c>
      <c r="D1819" s="4" t="s">
        <v>19</v>
      </c>
      <c r="E1819" s="5" t="s">
        <v>20</v>
      </c>
      <c r="F1819" s="5" t="s">
        <v>20</v>
      </c>
      <c r="G1819" s="5" t="s">
        <v>21</v>
      </c>
      <c r="H1819" s="5" t="s">
        <v>20</v>
      </c>
      <c r="I1819" s="4" t="s">
        <v>22</v>
      </c>
      <c r="J1819" s="4" t="s">
        <v>4776</v>
      </c>
      <c r="K1819" s="5" t="s">
        <v>20</v>
      </c>
      <c r="L1819" s="5" t="s">
        <v>20</v>
      </c>
      <c r="M1819" s="4" t="s">
        <v>24</v>
      </c>
      <c r="N1819" s="39" t="s">
        <v>4777</v>
      </c>
      <c r="O1819" s="5" t="s">
        <v>20</v>
      </c>
      <c r="P1819" s="4" t="s">
        <v>26</v>
      </c>
      <c r="Q1819" s="4" t="s">
        <v>16</v>
      </c>
    </row>
    <row r="1820" spans="1:17" ht="28">
      <c r="A1820" s="4" t="s">
        <v>4759</v>
      </c>
      <c r="B1820" s="4" t="s">
        <v>4773</v>
      </c>
      <c r="C1820" s="4" t="s">
        <v>19</v>
      </c>
      <c r="D1820" s="4" t="s">
        <v>19</v>
      </c>
      <c r="E1820" s="5" t="s">
        <v>20</v>
      </c>
      <c r="F1820" s="5" t="s">
        <v>20</v>
      </c>
      <c r="G1820" s="5" t="s">
        <v>21</v>
      </c>
      <c r="H1820" s="5" t="s">
        <v>20</v>
      </c>
      <c r="I1820" s="4" t="s">
        <v>27</v>
      </c>
      <c r="J1820" s="4" t="s">
        <v>4778</v>
      </c>
      <c r="K1820" s="5" t="s">
        <v>20</v>
      </c>
      <c r="L1820" s="5" t="s">
        <v>20</v>
      </c>
      <c r="M1820" s="4" t="s">
        <v>24</v>
      </c>
      <c r="N1820" s="39" t="s">
        <v>4779</v>
      </c>
      <c r="O1820" s="5" t="s">
        <v>20</v>
      </c>
      <c r="P1820" s="4" t="s">
        <v>26</v>
      </c>
      <c r="Q1820" s="4" t="s">
        <v>16</v>
      </c>
    </row>
    <row r="1821" spans="1:17" ht="42">
      <c r="A1821" s="4" t="s">
        <v>4759</v>
      </c>
      <c r="B1821" s="4" t="s">
        <v>4780</v>
      </c>
      <c r="C1821" s="4" t="s">
        <v>19</v>
      </c>
      <c r="D1821" s="4" t="s">
        <v>19</v>
      </c>
      <c r="E1821" s="5" t="s">
        <v>290</v>
      </c>
      <c r="F1821" s="5" t="s">
        <v>291</v>
      </c>
      <c r="G1821" s="5" t="s">
        <v>3232</v>
      </c>
      <c r="H1821" s="5" t="s">
        <v>20</v>
      </c>
      <c r="I1821" s="4" t="s">
        <v>22</v>
      </c>
      <c r="J1821" s="4" t="s">
        <v>4781</v>
      </c>
      <c r="K1821" s="5" t="s">
        <v>20</v>
      </c>
      <c r="L1821" s="5" t="s">
        <v>20</v>
      </c>
      <c r="M1821" s="4" t="s">
        <v>24</v>
      </c>
      <c r="N1821" s="39" t="s">
        <v>4782</v>
      </c>
      <c r="O1821" s="5" t="s">
        <v>20</v>
      </c>
      <c r="P1821" s="4" t="s">
        <v>26</v>
      </c>
      <c r="Q1821" s="4" t="s">
        <v>16</v>
      </c>
    </row>
    <row r="1822" spans="1:17" ht="42">
      <c r="A1822" s="4" t="s">
        <v>4759</v>
      </c>
      <c r="B1822" s="4" t="s">
        <v>4783</v>
      </c>
      <c r="C1822" s="4" t="s">
        <v>19</v>
      </c>
      <c r="D1822" s="4" t="s">
        <v>19</v>
      </c>
      <c r="E1822" s="5" t="s">
        <v>290</v>
      </c>
      <c r="F1822" s="5" t="s">
        <v>291</v>
      </c>
      <c r="G1822" s="5" t="s">
        <v>3232</v>
      </c>
      <c r="H1822" s="5" t="s">
        <v>20</v>
      </c>
      <c r="I1822" s="4" t="s">
        <v>22</v>
      </c>
      <c r="J1822" s="4" t="s">
        <v>4784</v>
      </c>
      <c r="K1822" s="5" t="s">
        <v>20</v>
      </c>
      <c r="L1822" s="5" t="s">
        <v>20</v>
      </c>
      <c r="M1822" s="4" t="s">
        <v>24</v>
      </c>
      <c r="N1822" s="39" t="s">
        <v>4785</v>
      </c>
      <c r="O1822" s="5" t="s">
        <v>20</v>
      </c>
      <c r="P1822" s="4" t="s">
        <v>26</v>
      </c>
      <c r="Q1822" s="4" t="s">
        <v>16</v>
      </c>
    </row>
    <row r="1823" spans="1:17" ht="42">
      <c r="A1823" s="4" t="s">
        <v>4759</v>
      </c>
      <c r="B1823" s="4" t="s">
        <v>4786</v>
      </c>
      <c r="C1823" s="4" t="s">
        <v>19</v>
      </c>
      <c r="D1823" s="4" t="s">
        <v>19</v>
      </c>
      <c r="E1823" s="5" t="s">
        <v>290</v>
      </c>
      <c r="F1823" s="5" t="s">
        <v>291</v>
      </c>
      <c r="G1823" s="5" t="s">
        <v>3232</v>
      </c>
      <c r="H1823" s="5" t="s">
        <v>20</v>
      </c>
      <c r="I1823" s="4" t="s">
        <v>22</v>
      </c>
      <c r="J1823" s="4" t="s">
        <v>4787</v>
      </c>
      <c r="K1823" s="5" t="s">
        <v>20</v>
      </c>
      <c r="L1823" s="5" t="s">
        <v>20</v>
      </c>
      <c r="M1823" s="4" t="s">
        <v>24</v>
      </c>
      <c r="N1823" s="39" t="s">
        <v>4788</v>
      </c>
      <c r="O1823" s="5" t="s">
        <v>20</v>
      </c>
      <c r="P1823" s="4" t="s">
        <v>26</v>
      </c>
      <c r="Q1823" s="4" t="s">
        <v>16</v>
      </c>
    </row>
    <row r="1824" spans="1:17" ht="28">
      <c r="A1824" s="4" t="s">
        <v>4759</v>
      </c>
      <c r="B1824" s="4" t="s">
        <v>31</v>
      </c>
      <c r="C1824" s="4" t="s">
        <v>19</v>
      </c>
      <c r="D1824" s="4" t="s">
        <v>19</v>
      </c>
      <c r="E1824" s="5" t="s">
        <v>20</v>
      </c>
      <c r="F1824" s="5" t="s">
        <v>20</v>
      </c>
      <c r="G1824" s="5" t="s">
        <v>21</v>
      </c>
      <c r="H1824" s="5" t="s">
        <v>20</v>
      </c>
      <c r="I1824" s="4" t="s">
        <v>22</v>
      </c>
      <c r="J1824" s="4" t="s">
        <v>4789</v>
      </c>
      <c r="K1824" s="5" t="s">
        <v>20</v>
      </c>
      <c r="L1824" s="5" t="s">
        <v>20</v>
      </c>
      <c r="M1824" s="4" t="s">
        <v>24</v>
      </c>
      <c r="N1824" s="39" t="s">
        <v>4790</v>
      </c>
      <c r="O1824" s="5" t="s">
        <v>20</v>
      </c>
      <c r="P1824" s="4" t="s">
        <v>26</v>
      </c>
      <c r="Q1824" s="4" t="s">
        <v>16</v>
      </c>
    </row>
    <row r="1825" spans="1:17" ht="42">
      <c r="A1825" s="4" t="s">
        <v>4791</v>
      </c>
      <c r="B1825" s="4" t="s">
        <v>4792</v>
      </c>
      <c r="C1825" s="4" t="s">
        <v>19</v>
      </c>
      <c r="D1825" s="4" t="s">
        <v>19</v>
      </c>
      <c r="E1825" s="5" t="s">
        <v>20</v>
      </c>
      <c r="F1825" s="5" t="s">
        <v>20</v>
      </c>
      <c r="G1825" s="5" t="s">
        <v>1006</v>
      </c>
      <c r="H1825" s="5" t="s">
        <v>20</v>
      </c>
      <c r="I1825" s="4" t="s">
        <v>27</v>
      </c>
      <c r="J1825" s="4" t="s">
        <v>4793</v>
      </c>
      <c r="K1825" s="5" t="s">
        <v>20</v>
      </c>
      <c r="L1825" s="5" t="s">
        <v>20</v>
      </c>
      <c r="M1825" s="4" t="s">
        <v>24</v>
      </c>
      <c r="N1825" s="39" t="s">
        <v>4794</v>
      </c>
      <c r="O1825" s="5" t="s">
        <v>20</v>
      </c>
      <c r="P1825" s="4" t="s">
        <v>30</v>
      </c>
      <c r="Q1825" s="4" t="s">
        <v>16</v>
      </c>
    </row>
    <row r="1826" spans="1:17" ht="42">
      <c r="A1826" s="4" t="s">
        <v>4791</v>
      </c>
      <c r="B1826" s="4" t="s">
        <v>4792</v>
      </c>
      <c r="C1826" s="4" t="s">
        <v>19</v>
      </c>
      <c r="D1826" s="4" t="s">
        <v>19</v>
      </c>
      <c r="E1826" s="5" t="s">
        <v>20</v>
      </c>
      <c r="F1826" s="5" t="s">
        <v>20</v>
      </c>
      <c r="G1826" s="5" t="s">
        <v>1006</v>
      </c>
      <c r="H1826" s="5" t="s">
        <v>20</v>
      </c>
      <c r="I1826" s="4" t="s">
        <v>27</v>
      </c>
      <c r="J1826" s="4" t="s">
        <v>4795</v>
      </c>
      <c r="K1826" s="5" t="s">
        <v>20</v>
      </c>
      <c r="L1826" s="5" t="s">
        <v>20</v>
      </c>
      <c r="M1826" s="4" t="s">
        <v>24</v>
      </c>
      <c r="N1826" s="39" t="s">
        <v>4796</v>
      </c>
      <c r="O1826" s="5" t="s">
        <v>20</v>
      </c>
      <c r="P1826" s="4" t="s">
        <v>30</v>
      </c>
      <c r="Q1826" s="4" t="s">
        <v>16</v>
      </c>
    </row>
    <row r="1827" spans="1:17" ht="42">
      <c r="A1827" s="4" t="s">
        <v>4791</v>
      </c>
      <c r="B1827" s="4" t="s">
        <v>4797</v>
      </c>
      <c r="C1827" s="4" t="s">
        <v>19</v>
      </c>
      <c r="D1827" s="4" t="s">
        <v>19</v>
      </c>
      <c r="E1827" s="5" t="s">
        <v>20</v>
      </c>
      <c r="F1827" s="5" t="s">
        <v>20</v>
      </c>
      <c r="G1827" s="5" t="s">
        <v>21</v>
      </c>
      <c r="H1827" s="5" t="s">
        <v>20</v>
      </c>
      <c r="I1827" s="4" t="s">
        <v>27</v>
      </c>
      <c r="J1827" s="4" t="s">
        <v>4798</v>
      </c>
      <c r="K1827" s="5" t="s">
        <v>20</v>
      </c>
      <c r="L1827" s="5" t="s">
        <v>20</v>
      </c>
      <c r="M1827" s="4" t="s">
        <v>24</v>
      </c>
      <c r="N1827" s="39" t="s">
        <v>4799</v>
      </c>
      <c r="O1827" s="5" t="s">
        <v>20</v>
      </c>
      <c r="P1827" s="4" t="s">
        <v>30</v>
      </c>
      <c r="Q1827" s="4" t="s">
        <v>16</v>
      </c>
    </row>
    <row r="1828" spans="1:17" ht="42">
      <c r="A1828" s="4" t="s">
        <v>4791</v>
      </c>
      <c r="B1828" s="4" t="s">
        <v>4797</v>
      </c>
      <c r="C1828" s="4" t="s">
        <v>19</v>
      </c>
      <c r="D1828" s="4" t="s">
        <v>19</v>
      </c>
      <c r="E1828" s="5" t="s">
        <v>20</v>
      </c>
      <c r="F1828" s="5" t="s">
        <v>20</v>
      </c>
      <c r="G1828" s="5" t="s">
        <v>21</v>
      </c>
      <c r="H1828" s="5" t="s">
        <v>20</v>
      </c>
      <c r="I1828" s="4" t="s">
        <v>27</v>
      </c>
      <c r="J1828" s="4" t="s">
        <v>4800</v>
      </c>
      <c r="K1828" s="5" t="s">
        <v>20</v>
      </c>
      <c r="L1828" s="5" t="s">
        <v>20</v>
      </c>
      <c r="M1828" s="4" t="s">
        <v>24</v>
      </c>
      <c r="N1828" s="39" t="s">
        <v>4801</v>
      </c>
      <c r="O1828" s="5" t="s">
        <v>20</v>
      </c>
      <c r="P1828" s="4" t="s">
        <v>30</v>
      </c>
      <c r="Q1828" s="4" t="s">
        <v>16</v>
      </c>
    </row>
    <row r="1829" spans="1:17" ht="42">
      <c r="A1829" s="4" t="s">
        <v>4791</v>
      </c>
      <c r="B1829" s="4" t="s">
        <v>1457</v>
      </c>
      <c r="C1829" s="4" t="s">
        <v>19</v>
      </c>
      <c r="D1829" s="4" t="s">
        <v>19</v>
      </c>
      <c r="E1829" s="5" t="s">
        <v>290</v>
      </c>
      <c r="F1829" s="5" t="s">
        <v>291</v>
      </c>
      <c r="G1829" s="5" t="s">
        <v>2775</v>
      </c>
      <c r="H1829" s="5" t="s">
        <v>20</v>
      </c>
      <c r="I1829" s="4" t="s">
        <v>27</v>
      </c>
      <c r="J1829" s="4" t="s">
        <v>4802</v>
      </c>
      <c r="K1829" s="5" t="s">
        <v>20</v>
      </c>
      <c r="L1829" s="5" t="s">
        <v>20</v>
      </c>
      <c r="M1829" s="4" t="s">
        <v>24</v>
      </c>
      <c r="N1829" s="39" t="s">
        <v>4803</v>
      </c>
      <c r="O1829" s="5" t="s">
        <v>20</v>
      </c>
      <c r="P1829" s="4" t="s">
        <v>30</v>
      </c>
      <c r="Q1829" s="4" t="s">
        <v>16</v>
      </c>
    </row>
    <row r="1830" spans="1:17" ht="42">
      <c r="A1830" s="4" t="s">
        <v>4791</v>
      </c>
      <c r="B1830" s="4" t="s">
        <v>4804</v>
      </c>
      <c r="C1830" s="4" t="s">
        <v>19</v>
      </c>
      <c r="D1830" s="4" t="s">
        <v>19</v>
      </c>
      <c r="E1830" s="5" t="s">
        <v>290</v>
      </c>
      <c r="F1830" s="5" t="s">
        <v>291</v>
      </c>
      <c r="G1830" s="5" t="s">
        <v>292</v>
      </c>
      <c r="H1830" s="5" t="s">
        <v>20</v>
      </c>
      <c r="I1830" s="4" t="s">
        <v>27</v>
      </c>
      <c r="J1830" s="4" t="s">
        <v>4805</v>
      </c>
      <c r="K1830" s="5" t="s">
        <v>20</v>
      </c>
      <c r="L1830" s="5" t="s">
        <v>20</v>
      </c>
      <c r="M1830" s="4" t="s">
        <v>24</v>
      </c>
      <c r="N1830" s="39" t="s">
        <v>4806</v>
      </c>
      <c r="O1830" s="5" t="s">
        <v>20</v>
      </c>
      <c r="P1830" s="4" t="s">
        <v>30</v>
      </c>
      <c r="Q1830" s="4" t="s">
        <v>16</v>
      </c>
    </row>
    <row r="1831" spans="1:17" ht="42">
      <c r="A1831" s="4" t="s">
        <v>4791</v>
      </c>
      <c r="B1831" s="4" t="s">
        <v>4807</v>
      </c>
      <c r="C1831" s="4" t="s">
        <v>19</v>
      </c>
      <c r="D1831" s="4" t="s">
        <v>19</v>
      </c>
      <c r="E1831" s="5" t="s">
        <v>290</v>
      </c>
      <c r="F1831" s="5" t="s">
        <v>291</v>
      </c>
      <c r="G1831" s="5" t="s">
        <v>292</v>
      </c>
      <c r="H1831" s="5" t="s">
        <v>20</v>
      </c>
      <c r="I1831" s="4" t="s">
        <v>27</v>
      </c>
      <c r="J1831" s="4" t="s">
        <v>4808</v>
      </c>
      <c r="K1831" s="5" t="s">
        <v>20</v>
      </c>
      <c r="L1831" s="5" t="s">
        <v>20</v>
      </c>
      <c r="M1831" s="4" t="s">
        <v>24</v>
      </c>
      <c r="N1831" s="39" t="s">
        <v>4809</v>
      </c>
      <c r="O1831" s="5" t="s">
        <v>20</v>
      </c>
      <c r="P1831" s="4" t="s">
        <v>30</v>
      </c>
      <c r="Q1831" s="4" t="s">
        <v>16</v>
      </c>
    </row>
    <row r="1832" spans="1:17" ht="42">
      <c r="A1832" s="4" t="s">
        <v>4791</v>
      </c>
      <c r="B1832" s="4" t="s">
        <v>4810</v>
      </c>
      <c r="C1832" s="4" t="s">
        <v>19</v>
      </c>
      <c r="D1832" s="4" t="s">
        <v>19</v>
      </c>
      <c r="E1832" s="5" t="s">
        <v>290</v>
      </c>
      <c r="F1832" s="5" t="s">
        <v>291</v>
      </c>
      <c r="G1832" s="5" t="s">
        <v>292</v>
      </c>
      <c r="H1832" s="5" t="s">
        <v>20</v>
      </c>
      <c r="I1832" s="4" t="s">
        <v>27</v>
      </c>
      <c r="J1832" s="4" t="s">
        <v>4811</v>
      </c>
      <c r="K1832" s="5" t="s">
        <v>20</v>
      </c>
      <c r="L1832" s="5" t="s">
        <v>20</v>
      </c>
      <c r="M1832" s="4" t="s">
        <v>24</v>
      </c>
      <c r="N1832" s="39" t="s">
        <v>4812</v>
      </c>
      <c r="O1832" s="5" t="s">
        <v>20</v>
      </c>
      <c r="P1832" s="4" t="s">
        <v>30</v>
      </c>
      <c r="Q1832" s="4" t="s">
        <v>16</v>
      </c>
    </row>
    <row r="1833" spans="1:17" ht="42">
      <c r="A1833" s="4" t="s">
        <v>4791</v>
      </c>
      <c r="B1833" s="4" t="s">
        <v>4810</v>
      </c>
      <c r="C1833" s="4" t="s">
        <v>19</v>
      </c>
      <c r="D1833" s="4" t="s">
        <v>19</v>
      </c>
      <c r="E1833" s="5" t="s">
        <v>290</v>
      </c>
      <c r="F1833" s="5" t="s">
        <v>291</v>
      </c>
      <c r="G1833" s="5" t="s">
        <v>292</v>
      </c>
      <c r="H1833" s="5" t="s">
        <v>20</v>
      </c>
      <c r="I1833" s="4" t="s">
        <v>27</v>
      </c>
      <c r="J1833" s="4" t="s">
        <v>4813</v>
      </c>
      <c r="K1833" s="5" t="s">
        <v>20</v>
      </c>
      <c r="L1833" s="5" t="s">
        <v>20</v>
      </c>
      <c r="M1833" s="4" t="s">
        <v>24</v>
      </c>
      <c r="N1833" s="39" t="s">
        <v>4814</v>
      </c>
      <c r="O1833" s="5" t="s">
        <v>20</v>
      </c>
      <c r="P1833" s="4" t="s">
        <v>30</v>
      </c>
      <c r="Q1833" s="4" t="s">
        <v>16</v>
      </c>
    </row>
    <row r="1834" spans="1:17" ht="42">
      <c r="A1834" s="4" t="s">
        <v>4791</v>
      </c>
      <c r="B1834" s="4" t="s">
        <v>4815</v>
      </c>
      <c r="C1834" s="4" t="s">
        <v>19</v>
      </c>
      <c r="D1834" s="4" t="s">
        <v>19</v>
      </c>
      <c r="E1834" s="5" t="s">
        <v>290</v>
      </c>
      <c r="F1834" s="5" t="s">
        <v>291</v>
      </c>
      <c r="G1834" s="5" t="s">
        <v>2577</v>
      </c>
      <c r="H1834" s="5" t="s">
        <v>454</v>
      </c>
      <c r="I1834" s="4" t="s">
        <v>27</v>
      </c>
      <c r="J1834" s="4" t="s">
        <v>4816</v>
      </c>
      <c r="K1834" s="5" t="s">
        <v>290</v>
      </c>
      <c r="L1834" s="5" t="s">
        <v>454</v>
      </c>
      <c r="M1834" s="4" t="s">
        <v>24</v>
      </c>
      <c r="N1834" s="39" t="s">
        <v>4817</v>
      </c>
      <c r="O1834" s="5" t="s">
        <v>290</v>
      </c>
      <c r="P1834" s="4" t="s">
        <v>30</v>
      </c>
      <c r="Q1834" s="4" t="s">
        <v>16</v>
      </c>
    </row>
    <row r="1835" spans="1:17" ht="42">
      <c r="A1835" s="4" t="s">
        <v>4791</v>
      </c>
      <c r="B1835" s="4" t="s">
        <v>4815</v>
      </c>
      <c r="C1835" s="4" t="s">
        <v>19</v>
      </c>
      <c r="D1835" s="4" t="s">
        <v>19</v>
      </c>
      <c r="E1835" s="5" t="s">
        <v>290</v>
      </c>
      <c r="F1835" s="5" t="s">
        <v>291</v>
      </c>
      <c r="G1835" s="5" t="s">
        <v>292</v>
      </c>
      <c r="H1835" s="5" t="s">
        <v>20</v>
      </c>
      <c r="I1835" s="4" t="s">
        <v>27</v>
      </c>
      <c r="J1835" s="4" t="s">
        <v>4818</v>
      </c>
      <c r="K1835" s="5" t="s">
        <v>20</v>
      </c>
      <c r="L1835" s="5" t="s">
        <v>20</v>
      </c>
      <c r="M1835" s="4" t="s">
        <v>24</v>
      </c>
      <c r="N1835" s="39" t="s">
        <v>4819</v>
      </c>
      <c r="O1835" s="5" t="s">
        <v>20</v>
      </c>
      <c r="P1835" s="4" t="s">
        <v>30</v>
      </c>
      <c r="Q1835" s="4" t="s">
        <v>16</v>
      </c>
    </row>
    <row r="1836" spans="1:17" ht="42">
      <c r="A1836" s="4" t="s">
        <v>4791</v>
      </c>
      <c r="B1836" s="4" t="s">
        <v>4815</v>
      </c>
      <c r="C1836" s="4" t="s">
        <v>19</v>
      </c>
      <c r="D1836" s="4" t="s">
        <v>19</v>
      </c>
      <c r="E1836" s="5" t="s">
        <v>290</v>
      </c>
      <c r="F1836" s="5" t="s">
        <v>291</v>
      </c>
      <c r="G1836" s="5" t="s">
        <v>292</v>
      </c>
      <c r="H1836" s="5" t="s">
        <v>20</v>
      </c>
      <c r="I1836" s="4" t="s">
        <v>27</v>
      </c>
      <c r="J1836" s="4" t="s">
        <v>4820</v>
      </c>
      <c r="K1836" s="5" t="s">
        <v>20</v>
      </c>
      <c r="L1836" s="5" t="s">
        <v>20</v>
      </c>
      <c r="M1836" s="4" t="s">
        <v>24</v>
      </c>
      <c r="N1836" s="39" t="s">
        <v>4821</v>
      </c>
      <c r="O1836" s="5" t="s">
        <v>20</v>
      </c>
      <c r="P1836" s="4" t="s">
        <v>30</v>
      </c>
      <c r="Q1836" s="4" t="s">
        <v>16</v>
      </c>
    </row>
    <row r="1837" spans="1:17" ht="42">
      <c r="A1837" s="4" t="s">
        <v>4791</v>
      </c>
      <c r="B1837" s="4" t="s">
        <v>4815</v>
      </c>
      <c r="C1837" s="4" t="s">
        <v>19</v>
      </c>
      <c r="D1837" s="4" t="s">
        <v>19</v>
      </c>
      <c r="E1837" s="5" t="s">
        <v>290</v>
      </c>
      <c r="F1837" s="5" t="s">
        <v>291</v>
      </c>
      <c r="G1837" s="5" t="s">
        <v>2577</v>
      </c>
      <c r="H1837" s="5" t="s">
        <v>454</v>
      </c>
      <c r="I1837" s="4" t="s">
        <v>27</v>
      </c>
      <c r="J1837" s="4" t="s">
        <v>4822</v>
      </c>
      <c r="K1837" s="5" t="s">
        <v>290</v>
      </c>
      <c r="L1837" s="5" t="s">
        <v>454</v>
      </c>
      <c r="M1837" s="4" t="s">
        <v>24</v>
      </c>
      <c r="N1837" s="39" t="s">
        <v>4823</v>
      </c>
      <c r="O1837" s="5" t="s">
        <v>290</v>
      </c>
      <c r="P1837" s="4" t="s">
        <v>30</v>
      </c>
      <c r="Q1837" s="4" t="s">
        <v>16</v>
      </c>
    </row>
    <row r="1838" spans="1:17" ht="42">
      <c r="A1838" s="4" t="s">
        <v>4791</v>
      </c>
      <c r="B1838" s="4" t="s">
        <v>1135</v>
      </c>
      <c r="C1838" s="4" t="s">
        <v>19</v>
      </c>
      <c r="D1838" s="4" t="s">
        <v>19</v>
      </c>
      <c r="E1838" s="5" t="s">
        <v>20</v>
      </c>
      <c r="F1838" s="5" t="s">
        <v>20</v>
      </c>
      <c r="G1838" s="5" t="s">
        <v>1006</v>
      </c>
      <c r="H1838" s="5" t="s">
        <v>20</v>
      </c>
      <c r="I1838" s="4" t="s">
        <v>27</v>
      </c>
      <c r="J1838" s="4" t="s">
        <v>4824</v>
      </c>
      <c r="K1838" s="5" t="s">
        <v>20</v>
      </c>
      <c r="L1838" s="5" t="s">
        <v>20</v>
      </c>
      <c r="M1838" s="4" t="s">
        <v>24</v>
      </c>
      <c r="N1838" s="39" t="s">
        <v>4825</v>
      </c>
      <c r="O1838" s="5" t="s">
        <v>20</v>
      </c>
      <c r="P1838" s="4" t="s">
        <v>30</v>
      </c>
      <c r="Q1838" s="4" t="s">
        <v>16</v>
      </c>
    </row>
    <row r="1839" spans="1:17" ht="42">
      <c r="A1839" s="4" t="s">
        <v>4791</v>
      </c>
      <c r="B1839" s="4" t="s">
        <v>1135</v>
      </c>
      <c r="C1839" s="4" t="s">
        <v>19</v>
      </c>
      <c r="D1839" s="4" t="s">
        <v>19</v>
      </c>
      <c r="E1839" s="5" t="s">
        <v>20</v>
      </c>
      <c r="F1839" s="5" t="s">
        <v>20</v>
      </c>
      <c r="G1839" s="5" t="s">
        <v>1006</v>
      </c>
      <c r="H1839" s="5" t="s">
        <v>20</v>
      </c>
      <c r="I1839" s="4" t="s">
        <v>27</v>
      </c>
      <c r="J1839" s="4" t="s">
        <v>4826</v>
      </c>
      <c r="K1839" s="5" t="s">
        <v>20</v>
      </c>
      <c r="L1839" s="5" t="s">
        <v>20</v>
      </c>
      <c r="M1839" s="4" t="s">
        <v>24</v>
      </c>
      <c r="N1839" s="39" t="s">
        <v>4827</v>
      </c>
      <c r="O1839" s="5" t="s">
        <v>20</v>
      </c>
      <c r="P1839" s="4" t="s">
        <v>30</v>
      </c>
      <c r="Q1839" s="4" t="s">
        <v>16</v>
      </c>
    </row>
    <row r="1840" spans="1:17" ht="42">
      <c r="A1840" s="4" t="s">
        <v>4791</v>
      </c>
      <c r="B1840" s="4" t="s">
        <v>4828</v>
      </c>
      <c r="C1840" s="4" t="s">
        <v>19</v>
      </c>
      <c r="D1840" s="4" t="s">
        <v>19</v>
      </c>
      <c r="E1840" s="5" t="s">
        <v>20</v>
      </c>
      <c r="F1840" s="5" t="s">
        <v>20</v>
      </c>
      <c r="G1840" s="5" t="s">
        <v>1006</v>
      </c>
      <c r="H1840" s="5" t="s">
        <v>20</v>
      </c>
      <c r="I1840" s="4" t="s">
        <v>27</v>
      </c>
      <c r="J1840" s="4" t="s">
        <v>4829</v>
      </c>
      <c r="K1840" s="5" t="s">
        <v>20</v>
      </c>
      <c r="L1840" s="5" t="s">
        <v>20</v>
      </c>
      <c r="M1840" s="4" t="s">
        <v>24</v>
      </c>
      <c r="N1840" s="39" t="s">
        <v>4830</v>
      </c>
      <c r="O1840" s="5" t="s">
        <v>20</v>
      </c>
      <c r="P1840" s="4" t="s">
        <v>30</v>
      </c>
      <c r="Q1840" s="4" t="s">
        <v>16</v>
      </c>
    </row>
    <row r="1841" spans="1:17" ht="42">
      <c r="A1841" s="4" t="s">
        <v>4791</v>
      </c>
      <c r="B1841" s="4" t="s">
        <v>4831</v>
      </c>
      <c r="C1841" s="4" t="s">
        <v>19</v>
      </c>
      <c r="D1841" s="4" t="s">
        <v>19</v>
      </c>
      <c r="E1841" s="5" t="s">
        <v>20</v>
      </c>
      <c r="F1841" s="5" t="s">
        <v>20</v>
      </c>
      <c r="G1841" s="5" t="s">
        <v>1006</v>
      </c>
      <c r="H1841" s="5" t="s">
        <v>20</v>
      </c>
      <c r="I1841" s="4" t="s">
        <v>27</v>
      </c>
      <c r="J1841" s="4" t="s">
        <v>4832</v>
      </c>
      <c r="K1841" s="5" t="s">
        <v>20</v>
      </c>
      <c r="L1841" s="5" t="s">
        <v>20</v>
      </c>
      <c r="M1841" s="4" t="s">
        <v>24</v>
      </c>
      <c r="N1841" s="39" t="s">
        <v>4833</v>
      </c>
      <c r="O1841" s="5" t="s">
        <v>20</v>
      </c>
      <c r="P1841" s="4" t="s">
        <v>30</v>
      </c>
      <c r="Q1841" s="4" t="s">
        <v>16</v>
      </c>
    </row>
    <row r="1842" spans="1:17" ht="42">
      <c r="A1842" s="4" t="s">
        <v>4791</v>
      </c>
      <c r="B1842" s="4" t="s">
        <v>3653</v>
      </c>
      <c r="C1842" s="4" t="s">
        <v>19</v>
      </c>
      <c r="D1842" s="4" t="s">
        <v>19</v>
      </c>
      <c r="E1842" s="5" t="s">
        <v>20</v>
      </c>
      <c r="F1842" s="5" t="s">
        <v>20</v>
      </c>
      <c r="G1842" s="5" t="s">
        <v>1006</v>
      </c>
      <c r="H1842" s="5" t="s">
        <v>20</v>
      </c>
      <c r="I1842" s="4" t="s">
        <v>27</v>
      </c>
      <c r="J1842" s="4" t="s">
        <v>4834</v>
      </c>
      <c r="K1842" s="5" t="s">
        <v>20</v>
      </c>
      <c r="L1842" s="5" t="s">
        <v>20</v>
      </c>
      <c r="M1842" s="4" t="s">
        <v>24</v>
      </c>
      <c r="N1842" s="39" t="s">
        <v>4835</v>
      </c>
      <c r="O1842" s="5" t="s">
        <v>20</v>
      </c>
      <c r="P1842" s="4" t="s">
        <v>30</v>
      </c>
      <c r="Q1842" s="4" t="s">
        <v>16</v>
      </c>
    </row>
    <row r="1843" spans="1:17" ht="42">
      <c r="A1843" s="4" t="s">
        <v>4791</v>
      </c>
      <c r="B1843" s="4" t="s">
        <v>4836</v>
      </c>
      <c r="C1843" s="4" t="s">
        <v>19</v>
      </c>
      <c r="D1843" s="4" t="s">
        <v>19</v>
      </c>
      <c r="E1843" s="5" t="s">
        <v>20</v>
      </c>
      <c r="F1843" s="5" t="s">
        <v>20</v>
      </c>
      <c r="G1843" s="5" t="s">
        <v>1006</v>
      </c>
      <c r="H1843" s="5" t="s">
        <v>20</v>
      </c>
      <c r="I1843" s="4" t="s">
        <v>27</v>
      </c>
      <c r="J1843" s="4" t="s">
        <v>4837</v>
      </c>
      <c r="K1843" s="5" t="s">
        <v>20</v>
      </c>
      <c r="L1843" s="5" t="s">
        <v>20</v>
      </c>
      <c r="M1843" s="4" t="s">
        <v>24</v>
      </c>
      <c r="N1843" s="39" t="s">
        <v>4838</v>
      </c>
      <c r="O1843" s="5" t="s">
        <v>20</v>
      </c>
      <c r="P1843" s="4" t="s">
        <v>30</v>
      </c>
      <c r="Q1843" s="4" t="s">
        <v>16</v>
      </c>
    </row>
    <row r="1844" spans="1:17" ht="42">
      <c r="A1844" s="4" t="s">
        <v>4791</v>
      </c>
      <c r="B1844" s="4" t="s">
        <v>3572</v>
      </c>
      <c r="C1844" s="4" t="s">
        <v>19</v>
      </c>
      <c r="D1844" s="4" t="s">
        <v>19</v>
      </c>
      <c r="E1844" s="5" t="s">
        <v>20</v>
      </c>
      <c r="F1844" s="5" t="s">
        <v>20</v>
      </c>
      <c r="G1844" s="5" t="s">
        <v>1006</v>
      </c>
      <c r="H1844" s="5" t="s">
        <v>20</v>
      </c>
      <c r="I1844" s="4" t="s">
        <v>27</v>
      </c>
      <c r="J1844" s="4" t="s">
        <v>4839</v>
      </c>
      <c r="K1844" s="5" t="s">
        <v>20</v>
      </c>
      <c r="L1844" s="5" t="s">
        <v>20</v>
      </c>
      <c r="M1844" s="4" t="s">
        <v>24</v>
      </c>
      <c r="N1844" s="39" t="s">
        <v>4840</v>
      </c>
      <c r="O1844" s="5" t="s">
        <v>20</v>
      </c>
      <c r="P1844" s="4" t="s">
        <v>30</v>
      </c>
      <c r="Q1844" s="4" t="s">
        <v>16</v>
      </c>
    </row>
    <row r="1845" spans="1:17" ht="42">
      <c r="A1845" s="4" t="s">
        <v>4841</v>
      </c>
      <c r="B1845" s="4" t="s">
        <v>4842</v>
      </c>
      <c r="C1845" s="4" t="s">
        <v>19</v>
      </c>
      <c r="D1845" s="4" t="s">
        <v>19</v>
      </c>
      <c r="E1845" s="5" t="s">
        <v>290</v>
      </c>
      <c r="F1845" s="5" t="s">
        <v>291</v>
      </c>
      <c r="G1845" s="5" t="s">
        <v>4241</v>
      </c>
      <c r="H1845" s="5" t="s">
        <v>20</v>
      </c>
      <c r="I1845" s="4" t="s">
        <v>37</v>
      </c>
      <c r="J1845" s="4" t="s">
        <v>4843</v>
      </c>
      <c r="K1845" s="5" t="s">
        <v>20</v>
      </c>
      <c r="L1845" s="5" t="s">
        <v>20</v>
      </c>
      <c r="M1845" s="4" t="s">
        <v>24</v>
      </c>
      <c r="N1845" s="39" t="s">
        <v>4844</v>
      </c>
      <c r="O1845" s="5" t="s">
        <v>20</v>
      </c>
      <c r="P1845" s="4" t="s">
        <v>26</v>
      </c>
      <c r="Q1845" s="4" t="s">
        <v>16</v>
      </c>
    </row>
    <row r="1846" spans="1:17" ht="42">
      <c r="A1846" s="4" t="s">
        <v>4841</v>
      </c>
      <c r="B1846" s="4" t="s">
        <v>31</v>
      </c>
      <c r="C1846" s="4" t="s">
        <v>19</v>
      </c>
      <c r="D1846" s="4" t="s">
        <v>19</v>
      </c>
      <c r="E1846" s="5" t="s">
        <v>20</v>
      </c>
      <c r="F1846" s="5" t="s">
        <v>20</v>
      </c>
      <c r="G1846" s="5" t="s">
        <v>21</v>
      </c>
      <c r="H1846" s="5" t="s">
        <v>20</v>
      </c>
      <c r="I1846" s="4" t="s">
        <v>22</v>
      </c>
      <c r="J1846" s="4" t="s">
        <v>4845</v>
      </c>
      <c r="K1846" s="5" t="s">
        <v>20</v>
      </c>
      <c r="L1846" s="5" t="s">
        <v>20</v>
      </c>
      <c r="M1846" s="4" t="s">
        <v>24</v>
      </c>
      <c r="N1846" s="39" t="s">
        <v>4846</v>
      </c>
      <c r="O1846" s="5" t="s">
        <v>20</v>
      </c>
      <c r="P1846" s="4" t="s">
        <v>26</v>
      </c>
      <c r="Q1846" s="4" t="s">
        <v>16</v>
      </c>
    </row>
    <row r="1847" spans="1:17" ht="42">
      <c r="A1847" s="4" t="s">
        <v>4847</v>
      </c>
      <c r="B1847" s="4" t="s">
        <v>4848</v>
      </c>
      <c r="C1847" s="4" t="s">
        <v>19</v>
      </c>
      <c r="D1847" s="4" t="s">
        <v>19</v>
      </c>
      <c r="E1847" s="5" t="s">
        <v>290</v>
      </c>
      <c r="F1847" s="5" t="s">
        <v>291</v>
      </c>
      <c r="G1847" s="5" t="s">
        <v>4056</v>
      </c>
      <c r="H1847" s="5" t="s">
        <v>20</v>
      </c>
      <c r="I1847" s="4" t="s">
        <v>22</v>
      </c>
      <c r="J1847" s="4" t="s">
        <v>4849</v>
      </c>
      <c r="K1847" s="5" t="s">
        <v>20</v>
      </c>
      <c r="L1847" s="5" t="s">
        <v>20</v>
      </c>
      <c r="M1847" s="4" t="s">
        <v>24</v>
      </c>
      <c r="N1847" s="39" t="s">
        <v>4850</v>
      </c>
      <c r="O1847" s="5" t="s">
        <v>20</v>
      </c>
      <c r="P1847" s="4" t="s">
        <v>26</v>
      </c>
      <c r="Q1847" s="4" t="s">
        <v>16</v>
      </c>
    </row>
    <row r="1848" spans="1:17" ht="42">
      <c r="A1848" s="4" t="s">
        <v>4851</v>
      </c>
      <c r="B1848" s="4" t="s">
        <v>3621</v>
      </c>
      <c r="C1848" s="4" t="s">
        <v>19</v>
      </c>
      <c r="D1848" s="4" t="s">
        <v>19</v>
      </c>
      <c r="E1848" s="5" t="s">
        <v>290</v>
      </c>
      <c r="F1848" s="5" t="s">
        <v>291</v>
      </c>
      <c r="G1848" s="5" t="s">
        <v>4056</v>
      </c>
      <c r="H1848" s="5" t="s">
        <v>20</v>
      </c>
      <c r="I1848" s="4" t="s">
        <v>22</v>
      </c>
      <c r="J1848" s="4" t="s">
        <v>4852</v>
      </c>
      <c r="K1848" s="5" t="s">
        <v>20</v>
      </c>
      <c r="L1848" s="5" t="s">
        <v>20</v>
      </c>
      <c r="M1848" s="4" t="s">
        <v>24</v>
      </c>
      <c r="N1848" s="39" t="s">
        <v>4853</v>
      </c>
      <c r="O1848" s="5" t="s">
        <v>20</v>
      </c>
      <c r="P1848" s="4" t="s">
        <v>26</v>
      </c>
      <c r="Q1848" s="4" t="s">
        <v>16</v>
      </c>
    </row>
    <row r="1849" spans="1:17" ht="28">
      <c r="A1849" s="4" t="s">
        <v>4851</v>
      </c>
      <c r="B1849" s="4" t="s">
        <v>31</v>
      </c>
      <c r="C1849" s="4" t="s">
        <v>19</v>
      </c>
      <c r="D1849" s="4" t="s">
        <v>19</v>
      </c>
      <c r="E1849" s="5" t="s">
        <v>20</v>
      </c>
      <c r="F1849" s="5" t="s">
        <v>20</v>
      </c>
      <c r="G1849" s="5" t="s">
        <v>1244</v>
      </c>
      <c r="H1849" s="5" t="s">
        <v>20</v>
      </c>
      <c r="I1849" s="4" t="s">
        <v>22</v>
      </c>
      <c r="J1849" s="4" t="s">
        <v>4854</v>
      </c>
      <c r="K1849" s="5" t="s">
        <v>20</v>
      </c>
      <c r="L1849" s="5" t="s">
        <v>20</v>
      </c>
      <c r="M1849" s="4" t="s">
        <v>140</v>
      </c>
      <c r="N1849" s="39" t="s">
        <v>4855</v>
      </c>
      <c r="O1849" s="5" t="s">
        <v>20</v>
      </c>
      <c r="P1849" s="4" t="s">
        <v>26</v>
      </c>
      <c r="Q1849" s="4" t="s">
        <v>16</v>
      </c>
    </row>
    <row r="1850" spans="1:17" ht="28">
      <c r="A1850" s="4" t="s">
        <v>4856</v>
      </c>
      <c r="B1850" s="4" t="s">
        <v>4857</v>
      </c>
      <c r="C1850" s="4" t="s">
        <v>19</v>
      </c>
      <c r="D1850" s="4" t="s">
        <v>19</v>
      </c>
      <c r="E1850" s="5" t="s">
        <v>20</v>
      </c>
      <c r="F1850" s="5" t="s">
        <v>20</v>
      </c>
      <c r="G1850" s="5" t="s">
        <v>1152</v>
      </c>
      <c r="H1850" s="5" t="s">
        <v>20</v>
      </c>
      <c r="I1850" s="4" t="s">
        <v>22</v>
      </c>
      <c r="J1850" s="4" t="s">
        <v>4858</v>
      </c>
      <c r="K1850" s="5" t="s">
        <v>20</v>
      </c>
      <c r="L1850" s="5" t="s">
        <v>20</v>
      </c>
      <c r="M1850" s="4" t="s">
        <v>24</v>
      </c>
      <c r="N1850" s="39" t="s">
        <v>4859</v>
      </c>
      <c r="O1850" s="5" t="s">
        <v>20</v>
      </c>
      <c r="P1850" s="4" t="s">
        <v>26</v>
      </c>
      <c r="Q1850" s="4" t="s">
        <v>16</v>
      </c>
    </row>
    <row r="1851" spans="1:17" ht="28">
      <c r="A1851" s="4" t="s">
        <v>4856</v>
      </c>
      <c r="B1851" s="4" t="s">
        <v>31</v>
      </c>
      <c r="C1851" s="4" t="s">
        <v>19</v>
      </c>
      <c r="D1851" s="4" t="s">
        <v>19</v>
      </c>
      <c r="E1851" s="5" t="s">
        <v>20</v>
      </c>
      <c r="F1851" s="5" t="s">
        <v>20</v>
      </c>
      <c r="G1851" s="5" t="s">
        <v>21</v>
      </c>
      <c r="H1851" s="5" t="s">
        <v>20</v>
      </c>
      <c r="I1851" s="4" t="s">
        <v>22</v>
      </c>
      <c r="J1851" s="4" t="s">
        <v>4860</v>
      </c>
      <c r="K1851" s="5" t="s">
        <v>20</v>
      </c>
      <c r="L1851" s="5" t="s">
        <v>20</v>
      </c>
      <c r="M1851" s="4" t="s">
        <v>24</v>
      </c>
      <c r="N1851" s="39" t="s">
        <v>4861</v>
      </c>
      <c r="O1851" s="5" t="s">
        <v>20</v>
      </c>
      <c r="P1851" s="4" t="s">
        <v>26</v>
      </c>
      <c r="Q1851" s="4" t="s">
        <v>16</v>
      </c>
    </row>
    <row r="1852" spans="1:17" ht="42">
      <c r="A1852" s="4" t="s">
        <v>4862</v>
      </c>
      <c r="B1852" s="4" t="s">
        <v>4863</v>
      </c>
      <c r="C1852" s="4" t="s">
        <v>19</v>
      </c>
      <c r="D1852" s="4" t="s">
        <v>19</v>
      </c>
      <c r="E1852" s="5" t="s">
        <v>290</v>
      </c>
      <c r="F1852" s="5" t="s">
        <v>291</v>
      </c>
      <c r="G1852" s="5" t="s">
        <v>292</v>
      </c>
      <c r="H1852" s="5" t="s">
        <v>20</v>
      </c>
      <c r="I1852" s="4" t="s">
        <v>40</v>
      </c>
      <c r="J1852" s="4" t="s">
        <v>4864</v>
      </c>
      <c r="K1852" s="5" t="s">
        <v>20</v>
      </c>
      <c r="L1852" s="5" t="s">
        <v>20</v>
      </c>
      <c r="M1852" s="4" t="s">
        <v>24</v>
      </c>
      <c r="N1852" s="39" t="s">
        <v>4865</v>
      </c>
      <c r="O1852" s="5" t="s">
        <v>20</v>
      </c>
      <c r="P1852" s="4" t="s">
        <v>26</v>
      </c>
      <c r="Q1852" s="4" t="s">
        <v>16</v>
      </c>
    </row>
    <row r="1853" spans="1:17" ht="28">
      <c r="A1853" s="4" t="s">
        <v>4862</v>
      </c>
      <c r="B1853" s="4" t="s">
        <v>4866</v>
      </c>
      <c r="C1853" s="4" t="s">
        <v>19</v>
      </c>
      <c r="D1853" s="4" t="s">
        <v>19</v>
      </c>
      <c r="E1853" s="5" t="s">
        <v>20</v>
      </c>
      <c r="F1853" s="5" t="s">
        <v>20</v>
      </c>
      <c r="G1853" s="5" t="s">
        <v>21</v>
      </c>
      <c r="H1853" s="5" t="s">
        <v>20</v>
      </c>
      <c r="I1853" s="4" t="s">
        <v>40</v>
      </c>
      <c r="J1853" s="4" t="s">
        <v>4867</v>
      </c>
      <c r="K1853" s="5" t="s">
        <v>20</v>
      </c>
      <c r="L1853" s="5" t="s">
        <v>20</v>
      </c>
      <c r="M1853" s="4" t="s">
        <v>24</v>
      </c>
      <c r="N1853" s="39" t="s">
        <v>4868</v>
      </c>
      <c r="O1853" s="5" t="s">
        <v>20</v>
      </c>
      <c r="P1853" s="4" t="s">
        <v>26</v>
      </c>
      <c r="Q1853" s="4" t="s">
        <v>16</v>
      </c>
    </row>
    <row r="1854" spans="1:17" ht="28">
      <c r="A1854" s="4" t="s">
        <v>4862</v>
      </c>
      <c r="B1854" s="4" t="s">
        <v>31</v>
      </c>
      <c r="C1854" s="4" t="s">
        <v>19</v>
      </c>
      <c r="D1854" s="4" t="s">
        <v>19</v>
      </c>
      <c r="E1854" s="5" t="s">
        <v>20</v>
      </c>
      <c r="F1854" s="5" t="s">
        <v>20</v>
      </c>
      <c r="G1854" s="5" t="s">
        <v>21</v>
      </c>
      <c r="H1854" s="5" t="s">
        <v>20</v>
      </c>
      <c r="I1854" s="4" t="s">
        <v>40</v>
      </c>
      <c r="J1854" s="4" t="s">
        <v>4869</v>
      </c>
      <c r="K1854" s="5" t="s">
        <v>20</v>
      </c>
      <c r="L1854" s="5" t="s">
        <v>20</v>
      </c>
      <c r="M1854" s="4" t="s">
        <v>24</v>
      </c>
      <c r="N1854" s="39" t="s">
        <v>4870</v>
      </c>
      <c r="O1854" s="5" t="s">
        <v>20</v>
      </c>
      <c r="P1854" s="4" t="s">
        <v>26</v>
      </c>
      <c r="Q1854" s="4" t="s">
        <v>16</v>
      </c>
    </row>
    <row r="1855" spans="1:17" ht="42">
      <c r="A1855" s="4" t="s">
        <v>4871</v>
      </c>
      <c r="B1855" s="4" t="s">
        <v>4872</v>
      </c>
      <c r="C1855" s="4" t="s">
        <v>19</v>
      </c>
      <c r="D1855" s="4" t="s">
        <v>19</v>
      </c>
      <c r="E1855" s="5" t="s">
        <v>290</v>
      </c>
      <c r="F1855" s="5" t="s">
        <v>291</v>
      </c>
      <c r="G1855" s="5" t="s">
        <v>292</v>
      </c>
      <c r="H1855" s="5" t="s">
        <v>20</v>
      </c>
      <c r="I1855" s="4" t="s">
        <v>27</v>
      </c>
      <c r="J1855" s="4" t="s">
        <v>4873</v>
      </c>
      <c r="K1855" s="5" t="s">
        <v>20</v>
      </c>
      <c r="L1855" s="5" t="s">
        <v>20</v>
      </c>
      <c r="M1855" s="4" t="s">
        <v>24</v>
      </c>
      <c r="N1855" s="39" t="s">
        <v>4874</v>
      </c>
      <c r="O1855" s="5" t="s">
        <v>20</v>
      </c>
      <c r="P1855" s="4" t="s">
        <v>30</v>
      </c>
      <c r="Q1855" s="4" t="s">
        <v>16</v>
      </c>
    </row>
    <row r="1856" spans="1:17" ht="42">
      <c r="A1856" s="4" t="s">
        <v>4871</v>
      </c>
      <c r="B1856" s="4" t="s">
        <v>4875</v>
      </c>
      <c r="C1856" s="4" t="s">
        <v>19</v>
      </c>
      <c r="D1856" s="4" t="s">
        <v>19</v>
      </c>
      <c r="E1856" s="5" t="s">
        <v>290</v>
      </c>
      <c r="F1856" s="5" t="s">
        <v>291</v>
      </c>
      <c r="G1856" s="5" t="s">
        <v>292</v>
      </c>
      <c r="H1856" s="5" t="s">
        <v>20</v>
      </c>
      <c r="I1856" s="4" t="s">
        <v>27</v>
      </c>
      <c r="J1856" s="4" t="s">
        <v>4876</v>
      </c>
      <c r="K1856" s="5" t="s">
        <v>20</v>
      </c>
      <c r="L1856" s="5" t="s">
        <v>20</v>
      </c>
      <c r="M1856" s="4" t="s">
        <v>24</v>
      </c>
      <c r="N1856" s="39" t="s">
        <v>4877</v>
      </c>
      <c r="O1856" s="5" t="s">
        <v>20</v>
      </c>
      <c r="P1856" s="4" t="s">
        <v>30</v>
      </c>
      <c r="Q1856" s="4" t="s">
        <v>16</v>
      </c>
    </row>
    <row r="1857" spans="1:17" ht="42">
      <c r="A1857" s="4" t="s">
        <v>4871</v>
      </c>
      <c r="B1857" s="4" t="s">
        <v>4878</v>
      </c>
      <c r="C1857" s="4" t="s">
        <v>19</v>
      </c>
      <c r="D1857" s="4" t="s">
        <v>19</v>
      </c>
      <c r="E1857" s="5" t="s">
        <v>290</v>
      </c>
      <c r="F1857" s="5" t="s">
        <v>291</v>
      </c>
      <c r="G1857" s="5" t="s">
        <v>292</v>
      </c>
      <c r="H1857" s="5" t="s">
        <v>20</v>
      </c>
      <c r="I1857" s="4" t="s">
        <v>27</v>
      </c>
      <c r="J1857" s="4" t="s">
        <v>4879</v>
      </c>
      <c r="K1857" s="5" t="s">
        <v>20</v>
      </c>
      <c r="L1857" s="5" t="s">
        <v>20</v>
      </c>
      <c r="M1857" s="4" t="s">
        <v>24</v>
      </c>
      <c r="N1857" s="39" t="s">
        <v>4880</v>
      </c>
      <c r="O1857" s="5" t="s">
        <v>20</v>
      </c>
      <c r="P1857" s="4" t="s">
        <v>30</v>
      </c>
      <c r="Q1857" s="4" t="s">
        <v>16</v>
      </c>
    </row>
    <row r="1858" spans="1:17" ht="42">
      <c r="A1858" s="4" t="s">
        <v>4881</v>
      </c>
      <c r="B1858" s="4" t="s">
        <v>4882</v>
      </c>
      <c r="C1858" s="4" t="s">
        <v>19</v>
      </c>
      <c r="D1858" s="4" t="s">
        <v>19</v>
      </c>
      <c r="E1858" s="5" t="s">
        <v>290</v>
      </c>
      <c r="F1858" s="5" t="s">
        <v>291</v>
      </c>
      <c r="G1858" s="5" t="s">
        <v>292</v>
      </c>
      <c r="H1858" s="5" t="s">
        <v>20</v>
      </c>
      <c r="I1858" s="4" t="s">
        <v>27</v>
      </c>
      <c r="J1858" s="4" t="s">
        <v>4883</v>
      </c>
      <c r="K1858" s="5" t="s">
        <v>20</v>
      </c>
      <c r="L1858" s="5" t="s">
        <v>20</v>
      </c>
      <c r="M1858" s="4" t="s">
        <v>24</v>
      </c>
      <c r="N1858" s="39" t="s">
        <v>4884</v>
      </c>
      <c r="O1858" s="5" t="s">
        <v>20</v>
      </c>
      <c r="P1858" s="4" t="s">
        <v>26</v>
      </c>
      <c r="Q1858" s="4" t="s">
        <v>16</v>
      </c>
    </row>
    <row r="1859" spans="1:17" ht="42">
      <c r="A1859" s="4" t="s">
        <v>4885</v>
      </c>
      <c r="B1859" s="4" t="s">
        <v>4886</v>
      </c>
      <c r="C1859" s="4" t="s">
        <v>19</v>
      </c>
      <c r="D1859" s="4" t="s">
        <v>19</v>
      </c>
      <c r="E1859" s="5" t="s">
        <v>290</v>
      </c>
      <c r="F1859" s="5" t="s">
        <v>291</v>
      </c>
      <c r="G1859" s="5" t="s">
        <v>292</v>
      </c>
      <c r="H1859" s="5" t="s">
        <v>20</v>
      </c>
      <c r="I1859" s="4" t="s">
        <v>22</v>
      </c>
      <c r="J1859" s="4" t="s">
        <v>4887</v>
      </c>
      <c r="K1859" s="5" t="s">
        <v>20</v>
      </c>
      <c r="L1859" s="5" t="s">
        <v>20</v>
      </c>
      <c r="M1859" s="4" t="s">
        <v>24</v>
      </c>
      <c r="N1859" s="39" t="s">
        <v>4888</v>
      </c>
      <c r="O1859" s="5" t="s">
        <v>20</v>
      </c>
      <c r="P1859" s="4" t="s">
        <v>26</v>
      </c>
      <c r="Q1859" s="4" t="s">
        <v>16</v>
      </c>
    </row>
    <row r="1860" spans="1:17" ht="42">
      <c r="A1860" s="4" t="s">
        <v>4885</v>
      </c>
      <c r="B1860" s="4" t="s">
        <v>4886</v>
      </c>
      <c r="C1860" s="4" t="s">
        <v>19</v>
      </c>
      <c r="D1860" s="4" t="s">
        <v>19</v>
      </c>
      <c r="E1860" s="5" t="s">
        <v>290</v>
      </c>
      <c r="F1860" s="5" t="s">
        <v>291</v>
      </c>
      <c r="G1860" s="5" t="s">
        <v>292</v>
      </c>
      <c r="H1860" s="5" t="s">
        <v>20</v>
      </c>
      <c r="I1860" s="4" t="s">
        <v>22</v>
      </c>
      <c r="J1860" s="4" t="s">
        <v>4889</v>
      </c>
      <c r="K1860" s="5" t="s">
        <v>20</v>
      </c>
      <c r="L1860" s="5" t="s">
        <v>20</v>
      </c>
      <c r="M1860" s="4" t="s">
        <v>24</v>
      </c>
      <c r="N1860" s="39" t="s">
        <v>4890</v>
      </c>
      <c r="O1860" s="5" t="s">
        <v>20</v>
      </c>
      <c r="P1860" s="4" t="s">
        <v>26</v>
      </c>
      <c r="Q1860" s="4" t="s">
        <v>16</v>
      </c>
    </row>
    <row r="1861" spans="1:17" ht="42">
      <c r="A1861" s="4" t="s">
        <v>4885</v>
      </c>
      <c r="B1861" s="4" t="s">
        <v>4886</v>
      </c>
      <c r="C1861" s="4" t="s">
        <v>19</v>
      </c>
      <c r="D1861" s="4" t="s">
        <v>19</v>
      </c>
      <c r="E1861" s="5" t="s">
        <v>290</v>
      </c>
      <c r="F1861" s="5" t="s">
        <v>291</v>
      </c>
      <c r="G1861" s="5" t="s">
        <v>292</v>
      </c>
      <c r="H1861" s="5" t="s">
        <v>20</v>
      </c>
      <c r="I1861" s="4" t="s">
        <v>27</v>
      </c>
      <c r="J1861" s="4" t="s">
        <v>4891</v>
      </c>
      <c r="K1861" s="5" t="s">
        <v>20</v>
      </c>
      <c r="L1861" s="5" t="s">
        <v>20</v>
      </c>
      <c r="M1861" s="4" t="s">
        <v>24</v>
      </c>
      <c r="N1861" s="39" t="s">
        <v>4892</v>
      </c>
      <c r="O1861" s="5" t="s">
        <v>20</v>
      </c>
      <c r="P1861" s="4" t="s">
        <v>30</v>
      </c>
      <c r="Q1861" s="4" t="s">
        <v>16</v>
      </c>
    </row>
    <row r="1862" spans="1:17" ht="42">
      <c r="A1862" s="4" t="s">
        <v>4893</v>
      </c>
      <c r="B1862" s="4" t="s">
        <v>1753</v>
      </c>
      <c r="C1862" s="4" t="s">
        <v>19</v>
      </c>
      <c r="D1862" s="4" t="s">
        <v>19</v>
      </c>
      <c r="E1862" s="5" t="s">
        <v>290</v>
      </c>
      <c r="F1862" s="5" t="s">
        <v>291</v>
      </c>
      <c r="G1862" s="5" t="s">
        <v>292</v>
      </c>
      <c r="H1862" s="5" t="s">
        <v>20</v>
      </c>
      <c r="I1862" s="4" t="s">
        <v>22</v>
      </c>
      <c r="J1862" s="4" t="s">
        <v>4894</v>
      </c>
      <c r="K1862" s="5" t="s">
        <v>20</v>
      </c>
      <c r="L1862" s="5" t="s">
        <v>20</v>
      </c>
      <c r="M1862" s="4" t="s">
        <v>24</v>
      </c>
      <c r="N1862" s="39" t="s">
        <v>4895</v>
      </c>
      <c r="O1862" s="5" t="s">
        <v>20</v>
      </c>
      <c r="P1862" s="4" t="s">
        <v>26</v>
      </c>
      <c r="Q1862" s="4" t="s">
        <v>16</v>
      </c>
    </row>
    <row r="1863" spans="1:17" ht="42">
      <c r="A1863" s="4" t="s">
        <v>4893</v>
      </c>
      <c r="B1863" s="4" t="s">
        <v>4896</v>
      </c>
      <c r="C1863" s="4" t="s">
        <v>19</v>
      </c>
      <c r="D1863" s="4" t="s">
        <v>19</v>
      </c>
      <c r="E1863" s="5" t="s">
        <v>290</v>
      </c>
      <c r="F1863" s="5" t="s">
        <v>291</v>
      </c>
      <c r="G1863" s="5" t="s">
        <v>292</v>
      </c>
      <c r="H1863" s="5" t="s">
        <v>20</v>
      </c>
      <c r="I1863" s="4" t="s">
        <v>22</v>
      </c>
      <c r="J1863" s="4" t="s">
        <v>4897</v>
      </c>
      <c r="K1863" s="5" t="s">
        <v>20</v>
      </c>
      <c r="L1863" s="5" t="s">
        <v>20</v>
      </c>
      <c r="M1863" s="4" t="s">
        <v>24</v>
      </c>
      <c r="N1863" s="39" t="s">
        <v>4898</v>
      </c>
      <c r="O1863" s="5" t="s">
        <v>20</v>
      </c>
      <c r="P1863" s="4" t="s">
        <v>26</v>
      </c>
      <c r="Q1863" s="4" t="s">
        <v>16</v>
      </c>
    </row>
    <row r="1864" spans="1:17" ht="42">
      <c r="A1864" s="4" t="s">
        <v>4893</v>
      </c>
      <c r="B1864" s="4" t="s">
        <v>4899</v>
      </c>
      <c r="C1864" s="4" t="s">
        <v>19</v>
      </c>
      <c r="D1864" s="4" t="s">
        <v>19</v>
      </c>
      <c r="E1864" s="5" t="s">
        <v>20</v>
      </c>
      <c r="F1864" s="5" t="s">
        <v>32</v>
      </c>
      <c r="G1864" s="5" t="s">
        <v>32</v>
      </c>
      <c r="H1864" s="5" t="s">
        <v>20</v>
      </c>
      <c r="I1864" s="4" t="s">
        <v>22</v>
      </c>
      <c r="J1864" s="4" t="s">
        <v>4900</v>
      </c>
      <c r="K1864" s="5" t="s">
        <v>20</v>
      </c>
      <c r="L1864" s="5" t="s">
        <v>20</v>
      </c>
      <c r="M1864" s="4" t="s">
        <v>24</v>
      </c>
      <c r="N1864" s="39" t="s">
        <v>4901</v>
      </c>
      <c r="O1864" s="5" t="s">
        <v>20</v>
      </c>
      <c r="P1864" s="4" t="s">
        <v>36</v>
      </c>
      <c r="Q1864" s="4" t="s">
        <v>16</v>
      </c>
    </row>
    <row r="1865" spans="1:17" ht="42">
      <c r="A1865" s="4" t="s">
        <v>4902</v>
      </c>
      <c r="B1865" s="4" t="s">
        <v>4903</v>
      </c>
      <c r="C1865" s="4" t="s">
        <v>19</v>
      </c>
      <c r="D1865" s="4" t="s">
        <v>19</v>
      </c>
      <c r="E1865" s="5" t="s">
        <v>290</v>
      </c>
      <c r="F1865" s="5" t="s">
        <v>291</v>
      </c>
      <c r="G1865" s="5" t="s">
        <v>292</v>
      </c>
      <c r="H1865" s="5" t="s">
        <v>20</v>
      </c>
      <c r="I1865" s="4" t="s">
        <v>27</v>
      </c>
      <c r="J1865" s="4" t="s">
        <v>4904</v>
      </c>
      <c r="K1865" s="5" t="s">
        <v>20</v>
      </c>
      <c r="L1865" s="5" t="s">
        <v>20</v>
      </c>
      <c r="M1865" s="4" t="s">
        <v>24</v>
      </c>
      <c r="N1865" s="39" t="s">
        <v>4905</v>
      </c>
      <c r="O1865" s="5" t="s">
        <v>20</v>
      </c>
      <c r="P1865" s="4" t="s">
        <v>30</v>
      </c>
      <c r="Q1865" s="4" t="s">
        <v>16</v>
      </c>
    </row>
    <row r="1866" spans="1:17" ht="42">
      <c r="A1866" s="4" t="s">
        <v>4902</v>
      </c>
      <c r="B1866" s="4" t="s">
        <v>4906</v>
      </c>
      <c r="C1866" s="4" t="s">
        <v>19</v>
      </c>
      <c r="D1866" s="4" t="s">
        <v>19</v>
      </c>
      <c r="E1866" s="5" t="s">
        <v>290</v>
      </c>
      <c r="F1866" s="5" t="s">
        <v>291</v>
      </c>
      <c r="G1866" s="5" t="s">
        <v>292</v>
      </c>
      <c r="H1866" s="5" t="s">
        <v>20</v>
      </c>
      <c r="I1866" s="4" t="s">
        <v>27</v>
      </c>
      <c r="J1866" s="4" t="s">
        <v>4907</v>
      </c>
      <c r="K1866" s="5" t="s">
        <v>20</v>
      </c>
      <c r="L1866" s="5" t="s">
        <v>20</v>
      </c>
      <c r="M1866" s="4" t="s">
        <v>24</v>
      </c>
      <c r="N1866" s="39" t="s">
        <v>4908</v>
      </c>
      <c r="O1866" s="5" t="s">
        <v>20</v>
      </c>
      <c r="P1866" s="4" t="s">
        <v>726</v>
      </c>
      <c r="Q1866" s="4" t="s">
        <v>16</v>
      </c>
    </row>
    <row r="1867" spans="1:17" ht="28">
      <c r="A1867" s="4" t="s">
        <v>4909</v>
      </c>
      <c r="B1867" s="4" t="s">
        <v>4910</v>
      </c>
      <c r="C1867" s="4" t="s">
        <v>19</v>
      </c>
      <c r="D1867" s="4" t="s">
        <v>19</v>
      </c>
      <c r="E1867" s="5" t="s">
        <v>20</v>
      </c>
      <c r="F1867" s="5" t="s">
        <v>20</v>
      </c>
      <c r="G1867" s="5" t="s">
        <v>1006</v>
      </c>
      <c r="H1867" s="5" t="s">
        <v>20</v>
      </c>
      <c r="I1867" s="4" t="s">
        <v>27</v>
      </c>
      <c r="J1867" s="4" t="s">
        <v>4911</v>
      </c>
      <c r="K1867" s="5" t="s">
        <v>20</v>
      </c>
      <c r="L1867" s="5" t="s">
        <v>20</v>
      </c>
      <c r="M1867" s="4" t="s">
        <v>24</v>
      </c>
      <c r="N1867" s="39" t="s">
        <v>4912</v>
      </c>
      <c r="O1867" s="5" t="s">
        <v>20</v>
      </c>
      <c r="P1867" s="4" t="s">
        <v>26</v>
      </c>
      <c r="Q1867" s="4" t="s">
        <v>16</v>
      </c>
    </row>
    <row r="1868" spans="1:17" ht="42">
      <c r="A1868" s="4" t="s">
        <v>4913</v>
      </c>
      <c r="B1868" s="4" t="s">
        <v>4914</v>
      </c>
      <c r="C1868" s="4" t="s">
        <v>19</v>
      </c>
      <c r="D1868" s="4" t="s">
        <v>19</v>
      </c>
      <c r="E1868" s="5" t="s">
        <v>290</v>
      </c>
      <c r="F1868" s="5" t="s">
        <v>291</v>
      </c>
      <c r="G1868" s="5" t="s">
        <v>2551</v>
      </c>
      <c r="H1868" s="5" t="s">
        <v>20</v>
      </c>
      <c r="I1868" s="4" t="s">
        <v>40</v>
      </c>
      <c r="J1868" s="4" t="s">
        <v>4915</v>
      </c>
      <c r="K1868" s="5" t="s">
        <v>20</v>
      </c>
      <c r="L1868" s="5" t="s">
        <v>20</v>
      </c>
      <c r="M1868" s="4" t="s">
        <v>24</v>
      </c>
      <c r="N1868" s="39" t="s">
        <v>4916</v>
      </c>
      <c r="O1868" s="5" t="s">
        <v>20</v>
      </c>
      <c r="P1868" s="4" t="s">
        <v>26</v>
      </c>
      <c r="Q1868" s="4" t="s">
        <v>16</v>
      </c>
    </row>
    <row r="1869" spans="1:17" ht="28">
      <c r="A1869" s="4" t="s">
        <v>4913</v>
      </c>
      <c r="B1869" s="4" t="s">
        <v>26</v>
      </c>
      <c r="C1869" s="4" t="s">
        <v>19</v>
      </c>
      <c r="D1869" s="4" t="s">
        <v>19</v>
      </c>
      <c r="E1869" s="5" t="s">
        <v>20</v>
      </c>
      <c r="F1869" s="5" t="s">
        <v>20</v>
      </c>
      <c r="G1869" s="5" t="s">
        <v>21</v>
      </c>
      <c r="H1869" s="5" t="s">
        <v>20</v>
      </c>
      <c r="I1869" s="4" t="s">
        <v>40</v>
      </c>
      <c r="J1869" s="4" t="s">
        <v>4917</v>
      </c>
      <c r="K1869" s="5" t="s">
        <v>20</v>
      </c>
      <c r="L1869" s="5" t="s">
        <v>20</v>
      </c>
      <c r="M1869" s="4" t="s">
        <v>24</v>
      </c>
      <c r="N1869" s="39" t="s">
        <v>4918</v>
      </c>
      <c r="O1869" s="5" t="s">
        <v>20</v>
      </c>
      <c r="P1869" s="4" t="s">
        <v>26</v>
      </c>
      <c r="Q1869" s="4" t="s">
        <v>16</v>
      </c>
    </row>
    <row r="1870" spans="1:17" ht="42">
      <c r="A1870" s="4" t="s">
        <v>4919</v>
      </c>
      <c r="B1870" s="4" t="s">
        <v>4920</v>
      </c>
      <c r="C1870" s="4" t="s">
        <v>19</v>
      </c>
      <c r="D1870" s="4" t="s">
        <v>19</v>
      </c>
      <c r="E1870" s="5" t="s">
        <v>290</v>
      </c>
      <c r="F1870" s="5" t="s">
        <v>291</v>
      </c>
      <c r="G1870" s="5" t="s">
        <v>292</v>
      </c>
      <c r="H1870" s="5" t="s">
        <v>20</v>
      </c>
      <c r="I1870" s="4" t="s">
        <v>22</v>
      </c>
      <c r="J1870" s="4" t="s">
        <v>4921</v>
      </c>
      <c r="K1870" s="5" t="s">
        <v>20</v>
      </c>
      <c r="L1870" s="5" t="s">
        <v>20</v>
      </c>
      <c r="M1870" s="4" t="s">
        <v>24</v>
      </c>
      <c r="N1870" s="39" t="s">
        <v>4922</v>
      </c>
      <c r="O1870" s="5" t="s">
        <v>20</v>
      </c>
      <c r="P1870" s="4" t="s">
        <v>26</v>
      </c>
      <c r="Q1870" s="4" t="s">
        <v>16</v>
      </c>
    </row>
    <row r="1871" spans="1:17" ht="28">
      <c r="A1871" s="4" t="s">
        <v>4919</v>
      </c>
      <c r="B1871" s="4" t="s">
        <v>4923</v>
      </c>
      <c r="C1871" s="4" t="s">
        <v>19</v>
      </c>
      <c r="D1871" s="4" t="s">
        <v>19</v>
      </c>
      <c r="E1871" s="5" t="s">
        <v>20</v>
      </c>
      <c r="F1871" s="5" t="s">
        <v>20</v>
      </c>
      <c r="G1871" s="5" t="s">
        <v>21</v>
      </c>
      <c r="H1871" s="5" t="s">
        <v>20</v>
      </c>
      <c r="I1871" s="4" t="s">
        <v>22</v>
      </c>
      <c r="J1871" s="4" t="s">
        <v>4924</v>
      </c>
      <c r="K1871" s="5" t="s">
        <v>20</v>
      </c>
      <c r="L1871" s="5" t="s">
        <v>20</v>
      </c>
      <c r="M1871" s="4" t="s">
        <v>24</v>
      </c>
      <c r="N1871" s="39" t="s">
        <v>4925</v>
      </c>
      <c r="O1871" s="5" t="s">
        <v>20</v>
      </c>
      <c r="P1871" s="4" t="s">
        <v>26</v>
      </c>
      <c r="Q1871" s="4" t="s">
        <v>16</v>
      </c>
    </row>
    <row r="1872" spans="1:17" ht="42">
      <c r="A1872" s="4" t="s">
        <v>4926</v>
      </c>
      <c r="B1872" s="4" t="s">
        <v>4927</v>
      </c>
      <c r="C1872" s="4" t="s">
        <v>19</v>
      </c>
      <c r="D1872" s="4" t="s">
        <v>19</v>
      </c>
      <c r="E1872" s="5" t="s">
        <v>20</v>
      </c>
      <c r="F1872" s="5" t="s">
        <v>20</v>
      </c>
      <c r="G1872" s="5" t="s">
        <v>21</v>
      </c>
      <c r="H1872" s="5" t="s">
        <v>20</v>
      </c>
      <c r="I1872" s="4" t="s">
        <v>22</v>
      </c>
      <c r="J1872" s="4" t="s">
        <v>4928</v>
      </c>
      <c r="K1872" s="5" t="s">
        <v>20</v>
      </c>
      <c r="L1872" s="5" t="s">
        <v>20</v>
      </c>
      <c r="M1872" s="4" t="s">
        <v>24</v>
      </c>
      <c r="N1872" s="39" t="s">
        <v>4929</v>
      </c>
      <c r="O1872" s="5" t="s">
        <v>20</v>
      </c>
      <c r="P1872" s="4" t="s">
        <v>26</v>
      </c>
      <c r="Q1872" s="4" t="s">
        <v>16</v>
      </c>
    </row>
    <row r="1873" spans="1:17" ht="42">
      <c r="A1873" s="4" t="s">
        <v>4926</v>
      </c>
      <c r="B1873" s="4" t="s">
        <v>4930</v>
      </c>
      <c r="C1873" s="4" t="s">
        <v>19</v>
      </c>
      <c r="D1873" s="4" t="s">
        <v>19</v>
      </c>
      <c r="E1873" s="5" t="s">
        <v>20</v>
      </c>
      <c r="F1873" s="5" t="s">
        <v>20</v>
      </c>
      <c r="G1873" s="5" t="s">
        <v>21</v>
      </c>
      <c r="H1873" s="5" t="s">
        <v>20</v>
      </c>
      <c r="I1873" s="4" t="s">
        <v>27</v>
      </c>
      <c r="J1873" s="4" t="s">
        <v>4931</v>
      </c>
      <c r="K1873" s="5" t="s">
        <v>20</v>
      </c>
      <c r="L1873" s="5" t="s">
        <v>20</v>
      </c>
      <c r="M1873" s="4" t="s">
        <v>24</v>
      </c>
      <c r="N1873" s="39" t="s">
        <v>4932</v>
      </c>
      <c r="O1873" s="5" t="s">
        <v>20</v>
      </c>
      <c r="P1873" s="4" t="s">
        <v>26</v>
      </c>
      <c r="Q1873" s="4" t="s">
        <v>16</v>
      </c>
    </row>
    <row r="1874" spans="1:17" ht="42">
      <c r="A1874" s="4" t="s">
        <v>4933</v>
      </c>
      <c r="B1874" s="4" t="s">
        <v>3653</v>
      </c>
      <c r="C1874" s="4" t="s">
        <v>19</v>
      </c>
      <c r="D1874" s="4" t="s">
        <v>19</v>
      </c>
      <c r="E1874" s="5" t="s">
        <v>20</v>
      </c>
      <c r="F1874" s="5" t="s">
        <v>20</v>
      </c>
      <c r="G1874" s="5" t="s">
        <v>21</v>
      </c>
      <c r="H1874" s="5" t="s">
        <v>20</v>
      </c>
      <c r="I1874" s="4" t="s">
        <v>27</v>
      </c>
      <c r="J1874" s="4" t="s">
        <v>4934</v>
      </c>
      <c r="K1874" s="5" t="s">
        <v>20</v>
      </c>
      <c r="L1874" s="5" t="s">
        <v>20</v>
      </c>
      <c r="M1874" s="4" t="s">
        <v>24</v>
      </c>
      <c r="N1874" s="39" t="s">
        <v>4935</v>
      </c>
      <c r="O1874" s="5" t="s">
        <v>20</v>
      </c>
      <c r="P1874" s="4" t="s">
        <v>30</v>
      </c>
      <c r="Q1874" s="4" t="s">
        <v>16</v>
      </c>
    </row>
    <row r="1875" spans="1:17" ht="42">
      <c r="A1875" s="4" t="s">
        <v>4936</v>
      </c>
      <c r="B1875" s="4" t="s">
        <v>4937</v>
      </c>
      <c r="C1875" s="4" t="s">
        <v>19</v>
      </c>
      <c r="D1875" s="4" t="s">
        <v>19</v>
      </c>
      <c r="E1875" s="5" t="s">
        <v>20</v>
      </c>
      <c r="F1875" s="5" t="s">
        <v>20</v>
      </c>
      <c r="G1875" s="5" t="s">
        <v>21</v>
      </c>
      <c r="H1875" s="5" t="s">
        <v>20</v>
      </c>
      <c r="I1875" s="4" t="s">
        <v>22</v>
      </c>
      <c r="J1875" s="4" t="s">
        <v>4938</v>
      </c>
      <c r="K1875" s="5" t="s">
        <v>20</v>
      </c>
      <c r="L1875" s="5" t="s">
        <v>20</v>
      </c>
      <c r="M1875" s="4" t="s">
        <v>24</v>
      </c>
      <c r="N1875" s="39" t="s">
        <v>4939</v>
      </c>
      <c r="O1875" s="5" t="s">
        <v>20</v>
      </c>
      <c r="P1875" s="4" t="s">
        <v>26</v>
      </c>
      <c r="Q1875" s="4" t="s">
        <v>16</v>
      </c>
    </row>
    <row r="1876" spans="1:17" ht="42">
      <c r="A1876" s="4" t="s">
        <v>4936</v>
      </c>
      <c r="B1876" s="4" t="s">
        <v>31</v>
      </c>
      <c r="C1876" s="4" t="s">
        <v>19</v>
      </c>
      <c r="D1876" s="4" t="s">
        <v>19</v>
      </c>
      <c r="E1876" s="5" t="s">
        <v>290</v>
      </c>
      <c r="F1876" s="5" t="s">
        <v>291</v>
      </c>
      <c r="G1876" s="5" t="s">
        <v>292</v>
      </c>
      <c r="H1876" s="5" t="s">
        <v>20</v>
      </c>
      <c r="I1876" s="4" t="s">
        <v>22</v>
      </c>
      <c r="J1876" s="4" t="s">
        <v>4940</v>
      </c>
      <c r="K1876" s="5" t="s">
        <v>20</v>
      </c>
      <c r="L1876" s="5" t="s">
        <v>20</v>
      </c>
      <c r="M1876" s="4" t="s">
        <v>24</v>
      </c>
      <c r="N1876" s="39" t="s">
        <v>4941</v>
      </c>
      <c r="O1876" s="5" t="s">
        <v>20</v>
      </c>
      <c r="P1876" s="4" t="s">
        <v>26</v>
      </c>
      <c r="Q1876" s="4" t="s">
        <v>16</v>
      </c>
    </row>
    <row r="1877" spans="1:17" ht="28">
      <c r="A1877" s="4" t="s">
        <v>4942</v>
      </c>
      <c r="B1877" s="4" t="s">
        <v>3621</v>
      </c>
      <c r="C1877" s="4" t="s">
        <v>19</v>
      </c>
      <c r="D1877" s="4" t="s">
        <v>19</v>
      </c>
      <c r="E1877" s="5" t="s">
        <v>20</v>
      </c>
      <c r="F1877" s="5" t="s">
        <v>20</v>
      </c>
      <c r="G1877" s="5" t="s">
        <v>21</v>
      </c>
      <c r="H1877" s="5" t="s">
        <v>20</v>
      </c>
      <c r="I1877" s="4" t="s">
        <v>22</v>
      </c>
      <c r="J1877" s="4" t="s">
        <v>4943</v>
      </c>
      <c r="K1877" s="5" t="s">
        <v>20</v>
      </c>
      <c r="L1877" s="5" t="s">
        <v>20</v>
      </c>
      <c r="M1877" s="4" t="s">
        <v>24</v>
      </c>
      <c r="N1877" s="39" t="s">
        <v>4944</v>
      </c>
      <c r="O1877" s="5" t="s">
        <v>20</v>
      </c>
      <c r="P1877" s="4" t="s">
        <v>26</v>
      </c>
      <c r="Q1877" s="4" t="s">
        <v>16</v>
      </c>
    </row>
    <row r="1878" spans="1:17" ht="28">
      <c r="A1878" s="4" t="s">
        <v>4945</v>
      </c>
      <c r="B1878" s="4" t="s">
        <v>4946</v>
      </c>
      <c r="C1878" s="4" t="s">
        <v>19</v>
      </c>
      <c r="D1878" s="4" t="s">
        <v>19</v>
      </c>
      <c r="E1878" s="5" t="s">
        <v>20</v>
      </c>
      <c r="F1878" s="5" t="s">
        <v>20</v>
      </c>
      <c r="G1878" s="5" t="s">
        <v>2673</v>
      </c>
      <c r="H1878" s="5" t="s">
        <v>20</v>
      </c>
      <c r="I1878" s="4" t="s">
        <v>22</v>
      </c>
      <c r="J1878" s="4" t="s">
        <v>4947</v>
      </c>
      <c r="K1878" s="5" t="s">
        <v>20</v>
      </c>
      <c r="L1878" s="5" t="s">
        <v>20</v>
      </c>
      <c r="M1878" s="4" t="s">
        <v>24</v>
      </c>
      <c r="N1878" s="39" t="s">
        <v>4948</v>
      </c>
      <c r="O1878" s="5" t="s">
        <v>20</v>
      </c>
      <c r="P1878" s="4" t="s">
        <v>26</v>
      </c>
      <c r="Q1878" s="4" t="s">
        <v>16</v>
      </c>
    </row>
    <row r="1879" spans="1:17" ht="42">
      <c r="A1879" s="4" t="s">
        <v>4949</v>
      </c>
      <c r="B1879" s="4" t="s">
        <v>4950</v>
      </c>
      <c r="C1879" s="4" t="s">
        <v>19</v>
      </c>
      <c r="D1879" s="4" t="s">
        <v>19</v>
      </c>
      <c r="E1879" s="5" t="s">
        <v>20</v>
      </c>
      <c r="F1879" s="5" t="s">
        <v>20</v>
      </c>
      <c r="G1879" s="5" t="s">
        <v>21</v>
      </c>
      <c r="H1879" s="5" t="s">
        <v>20</v>
      </c>
      <c r="I1879" s="4" t="s">
        <v>22</v>
      </c>
      <c r="J1879" s="4" t="s">
        <v>4951</v>
      </c>
      <c r="K1879" s="5" t="s">
        <v>20</v>
      </c>
      <c r="L1879" s="5" t="s">
        <v>20</v>
      </c>
      <c r="M1879" s="4" t="s">
        <v>24</v>
      </c>
      <c r="N1879" s="39" t="s">
        <v>4952</v>
      </c>
      <c r="O1879" s="5" t="s">
        <v>20</v>
      </c>
      <c r="P1879" s="4" t="s">
        <v>26</v>
      </c>
      <c r="Q1879" s="4" t="s">
        <v>16</v>
      </c>
    </row>
    <row r="1880" spans="1:17" ht="42">
      <c r="A1880" s="4" t="s">
        <v>4953</v>
      </c>
      <c r="B1880" s="4" t="s">
        <v>4954</v>
      </c>
      <c r="C1880" s="4" t="s">
        <v>19</v>
      </c>
      <c r="D1880" s="4" t="s">
        <v>19</v>
      </c>
      <c r="E1880" s="5" t="s">
        <v>290</v>
      </c>
      <c r="F1880" s="5" t="s">
        <v>291</v>
      </c>
      <c r="G1880" s="5" t="s">
        <v>4060</v>
      </c>
      <c r="H1880" s="5" t="s">
        <v>20</v>
      </c>
      <c r="I1880" s="4" t="s">
        <v>22</v>
      </c>
      <c r="J1880" s="4" t="s">
        <v>4955</v>
      </c>
      <c r="K1880" s="5" t="s">
        <v>20</v>
      </c>
      <c r="L1880" s="5" t="s">
        <v>20</v>
      </c>
      <c r="M1880" s="4" t="s">
        <v>24</v>
      </c>
      <c r="N1880" s="39" t="s">
        <v>4956</v>
      </c>
      <c r="O1880" s="5" t="s">
        <v>20</v>
      </c>
      <c r="P1880" s="4" t="s">
        <v>26</v>
      </c>
      <c r="Q1880" s="4" t="s">
        <v>16</v>
      </c>
    </row>
    <row r="1881" spans="1:17" ht="28">
      <c r="A1881" s="4" t="s">
        <v>4957</v>
      </c>
      <c r="B1881" s="4" t="s">
        <v>4958</v>
      </c>
      <c r="C1881" s="4" t="s">
        <v>19</v>
      </c>
      <c r="D1881" s="4" t="s">
        <v>19</v>
      </c>
      <c r="E1881" s="5" t="s">
        <v>20</v>
      </c>
      <c r="F1881" s="5" t="s">
        <v>20</v>
      </c>
      <c r="G1881" s="5" t="s">
        <v>1152</v>
      </c>
      <c r="H1881" s="5" t="s">
        <v>20</v>
      </c>
      <c r="I1881" s="4" t="s">
        <v>27</v>
      </c>
      <c r="J1881" s="4" t="s">
        <v>4959</v>
      </c>
      <c r="K1881" s="5" t="s">
        <v>20</v>
      </c>
      <c r="L1881" s="5" t="s">
        <v>20</v>
      </c>
      <c r="M1881" s="4" t="s">
        <v>24</v>
      </c>
      <c r="N1881" s="39" t="s">
        <v>4960</v>
      </c>
      <c r="O1881" s="5" t="s">
        <v>20</v>
      </c>
      <c r="P1881" s="4" t="s">
        <v>30</v>
      </c>
      <c r="Q1881" s="4" t="s">
        <v>16</v>
      </c>
    </row>
    <row r="1882" spans="1:17" ht="42">
      <c r="A1882" s="4" t="s">
        <v>4953</v>
      </c>
      <c r="B1882" s="4" t="s">
        <v>4961</v>
      </c>
      <c r="C1882" s="4" t="s">
        <v>19</v>
      </c>
      <c r="D1882" s="4" t="s">
        <v>19</v>
      </c>
      <c r="E1882" s="5" t="s">
        <v>290</v>
      </c>
      <c r="F1882" s="5" t="s">
        <v>291</v>
      </c>
      <c r="G1882" s="5" t="s">
        <v>292</v>
      </c>
      <c r="H1882" s="5" t="s">
        <v>20</v>
      </c>
      <c r="I1882" s="4" t="s">
        <v>22</v>
      </c>
      <c r="J1882" s="4" t="s">
        <v>4962</v>
      </c>
      <c r="K1882" s="5" t="s">
        <v>20</v>
      </c>
      <c r="L1882" s="5" t="s">
        <v>20</v>
      </c>
      <c r="M1882" s="4" t="s">
        <v>24</v>
      </c>
      <c r="N1882" s="39" t="s">
        <v>4963</v>
      </c>
      <c r="O1882" s="5" t="s">
        <v>20</v>
      </c>
      <c r="P1882" s="4" t="s">
        <v>26</v>
      </c>
      <c r="Q1882" s="4" t="s">
        <v>16</v>
      </c>
    </row>
    <row r="1883" spans="1:17" ht="42">
      <c r="A1883" s="4" t="s">
        <v>4953</v>
      </c>
      <c r="B1883" s="4" t="s">
        <v>31</v>
      </c>
      <c r="C1883" s="4" t="s">
        <v>19</v>
      </c>
      <c r="D1883" s="4" t="s">
        <v>19</v>
      </c>
      <c r="E1883" s="5" t="s">
        <v>290</v>
      </c>
      <c r="F1883" s="5" t="s">
        <v>291</v>
      </c>
      <c r="G1883" s="5" t="s">
        <v>292</v>
      </c>
      <c r="H1883" s="5" t="s">
        <v>20</v>
      </c>
      <c r="I1883" s="4" t="s">
        <v>27</v>
      </c>
      <c r="J1883" s="4" t="s">
        <v>4964</v>
      </c>
      <c r="K1883" s="5" t="s">
        <v>20</v>
      </c>
      <c r="L1883" s="5" t="s">
        <v>20</v>
      </c>
      <c r="M1883" s="4" t="s">
        <v>24</v>
      </c>
      <c r="N1883" s="39" t="s">
        <v>4965</v>
      </c>
      <c r="O1883" s="5" t="s">
        <v>20</v>
      </c>
      <c r="P1883" s="4" t="s">
        <v>30</v>
      </c>
      <c r="Q1883" s="4" t="s">
        <v>16</v>
      </c>
    </row>
    <row r="1884" spans="1:17" ht="42">
      <c r="A1884" s="4" t="s">
        <v>4966</v>
      </c>
      <c r="B1884" s="4" t="s">
        <v>4967</v>
      </c>
      <c r="C1884" s="4" t="s">
        <v>19</v>
      </c>
      <c r="D1884" s="4" t="s">
        <v>19</v>
      </c>
      <c r="E1884" s="5" t="s">
        <v>290</v>
      </c>
      <c r="F1884" s="5" t="s">
        <v>291</v>
      </c>
      <c r="G1884" s="5" t="s">
        <v>2551</v>
      </c>
      <c r="H1884" s="5" t="s">
        <v>20</v>
      </c>
      <c r="I1884" s="4" t="s">
        <v>22</v>
      </c>
      <c r="J1884" s="4" t="s">
        <v>4968</v>
      </c>
      <c r="K1884" s="5" t="s">
        <v>20</v>
      </c>
      <c r="L1884" s="5" t="s">
        <v>20</v>
      </c>
      <c r="M1884" s="4" t="s">
        <v>24</v>
      </c>
      <c r="N1884" s="39" t="s">
        <v>4969</v>
      </c>
      <c r="O1884" s="5" t="s">
        <v>20</v>
      </c>
      <c r="P1884" s="4" t="s">
        <v>26</v>
      </c>
      <c r="Q1884" s="4" t="s">
        <v>16</v>
      </c>
    </row>
    <row r="1885" spans="1:17" ht="42">
      <c r="A1885" s="4" t="s">
        <v>4966</v>
      </c>
      <c r="B1885" s="4" t="s">
        <v>31</v>
      </c>
      <c r="C1885" s="4" t="s">
        <v>19</v>
      </c>
      <c r="D1885" s="4" t="s">
        <v>19</v>
      </c>
      <c r="E1885" s="5" t="s">
        <v>20</v>
      </c>
      <c r="F1885" s="5" t="s">
        <v>20</v>
      </c>
      <c r="G1885" s="5" t="s">
        <v>21</v>
      </c>
      <c r="H1885" s="5" t="s">
        <v>20</v>
      </c>
      <c r="I1885" s="4" t="s">
        <v>22</v>
      </c>
      <c r="J1885" s="4" t="s">
        <v>4970</v>
      </c>
      <c r="K1885" s="5" t="s">
        <v>20</v>
      </c>
      <c r="L1885" s="5" t="s">
        <v>20</v>
      </c>
      <c r="M1885" s="4" t="s">
        <v>24</v>
      </c>
      <c r="N1885" s="39" t="s">
        <v>4971</v>
      </c>
      <c r="O1885" s="5" t="s">
        <v>20</v>
      </c>
      <c r="P1885" s="4" t="s">
        <v>26</v>
      </c>
      <c r="Q1885" s="4" t="s">
        <v>16</v>
      </c>
    </row>
    <row r="1886" spans="1:17" ht="28">
      <c r="A1886" s="4" t="s">
        <v>4972</v>
      </c>
      <c r="B1886" s="4" t="s">
        <v>4973</v>
      </c>
      <c r="C1886" s="4" t="s">
        <v>19</v>
      </c>
      <c r="D1886" s="4" t="s">
        <v>19</v>
      </c>
      <c r="E1886" s="5" t="s">
        <v>20</v>
      </c>
      <c r="F1886" s="5" t="s">
        <v>20</v>
      </c>
      <c r="G1886" s="5" t="s">
        <v>21</v>
      </c>
      <c r="H1886" s="5" t="s">
        <v>20</v>
      </c>
      <c r="I1886" s="4" t="s">
        <v>22</v>
      </c>
      <c r="J1886" s="4" t="s">
        <v>4974</v>
      </c>
      <c r="K1886" s="5" t="s">
        <v>20</v>
      </c>
      <c r="L1886" s="5" t="s">
        <v>20</v>
      </c>
      <c r="M1886" s="4" t="s">
        <v>24</v>
      </c>
      <c r="N1886" s="39" t="s">
        <v>4975</v>
      </c>
      <c r="O1886" s="5" t="s">
        <v>20</v>
      </c>
      <c r="P1886" s="4" t="s">
        <v>26</v>
      </c>
      <c r="Q1886" s="4" t="s">
        <v>16</v>
      </c>
    </row>
    <row r="1887" spans="1:17" ht="28">
      <c r="A1887" s="4" t="s">
        <v>4976</v>
      </c>
      <c r="B1887" s="4" t="s">
        <v>31</v>
      </c>
      <c r="C1887" s="4" t="s">
        <v>19</v>
      </c>
      <c r="D1887" s="4" t="s">
        <v>19</v>
      </c>
      <c r="E1887" s="5" t="s">
        <v>20</v>
      </c>
      <c r="F1887" s="5" t="s">
        <v>20</v>
      </c>
      <c r="G1887" s="5" t="s">
        <v>21</v>
      </c>
      <c r="H1887" s="5" t="s">
        <v>20</v>
      </c>
      <c r="I1887" s="4" t="s">
        <v>22</v>
      </c>
      <c r="J1887" s="4" t="s">
        <v>4977</v>
      </c>
      <c r="K1887" s="5" t="s">
        <v>20</v>
      </c>
      <c r="L1887" s="5" t="s">
        <v>20</v>
      </c>
      <c r="M1887" s="4" t="s">
        <v>24</v>
      </c>
      <c r="N1887" s="39" t="s">
        <v>4978</v>
      </c>
      <c r="O1887" s="5" t="s">
        <v>20</v>
      </c>
      <c r="P1887" s="4" t="s">
        <v>26</v>
      </c>
      <c r="Q1887" s="4" t="s">
        <v>16</v>
      </c>
    </row>
    <row r="1888" spans="1:17" ht="28">
      <c r="A1888" s="4" t="s">
        <v>4979</v>
      </c>
      <c r="B1888" s="4" t="s">
        <v>4980</v>
      </c>
      <c r="C1888" s="4" t="s">
        <v>19</v>
      </c>
      <c r="D1888" s="4" t="s">
        <v>19</v>
      </c>
      <c r="E1888" s="5" t="s">
        <v>20</v>
      </c>
      <c r="F1888" s="5" t="s">
        <v>20</v>
      </c>
      <c r="G1888" s="5" t="s">
        <v>21</v>
      </c>
      <c r="H1888" s="5" t="s">
        <v>20</v>
      </c>
      <c r="I1888" s="4" t="s">
        <v>22</v>
      </c>
      <c r="J1888" s="4" t="s">
        <v>4981</v>
      </c>
      <c r="K1888" s="5" t="s">
        <v>20</v>
      </c>
      <c r="L1888" s="5" t="s">
        <v>20</v>
      </c>
      <c r="M1888" s="4" t="s">
        <v>24</v>
      </c>
      <c r="N1888" s="39" t="s">
        <v>4982</v>
      </c>
      <c r="O1888" s="5" t="s">
        <v>20</v>
      </c>
      <c r="P1888" s="4" t="s">
        <v>26</v>
      </c>
      <c r="Q1888" s="4" t="s">
        <v>16</v>
      </c>
    </row>
    <row r="1889" spans="1:17" ht="28">
      <c r="A1889" s="4" t="s">
        <v>4979</v>
      </c>
      <c r="B1889" s="4" t="s">
        <v>31</v>
      </c>
      <c r="C1889" s="4" t="s">
        <v>19</v>
      </c>
      <c r="D1889" s="4" t="s">
        <v>19</v>
      </c>
      <c r="E1889" s="5" t="s">
        <v>20</v>
      </c>
      <c r="F1889" s="5" t="s">
        <v>20</v>
      </c>
      <c r="G1889" s="5" t="s">
        <v>1006</v>
      </c>
      <c r="H1889" s="5" t="s">
        <v>20</v>
      </c>
      <c r="I1889" s="4" t="s">
        <v>22</v>
      </c>
      <c r="J1889" s="4" t="s">
        <v>4983</v>
      </c>
      <c r="K1889" s="5" t="s">
        <v>20</v>
      </c>
      <c r="L1889" s="5" t="s">
        <v>20</v>
      </c>
      <c r="M1889" s="4" t="s">
        <v>24</v>
      </c>
      <c r="N1889" s="39" t="s">
        <v>4984</v>
      </c>
      <c r="O1889" s="5" t="s">
        <v>20</v>
      </c>
      <c r="P1889" s="4" t="s">
        <v>26</v>
      </c>
      <c r="Q1889" s="4" t="s">
        <v>16</v>
      </c>
    </row>
    <row r="1890" spans="1:17" ht="28">
      <c r="A1890" s="4" t="s">
        <v>4985</v>
      </c>
      <c r="B1890" s="4" t="s">
        <v>3621</v>
      </c>
      <c r="C1890" s="4" t="s">
        <v>19</v>
      </c>
      <c r="D1890" s="4" t="s">
        <v>19</v>
      </c>
      <c r="E1890" s="5" t="s">
        <v>20</v>
      </c>
      <c r="F1890" s="5" t="s">
        <v>20</v>
      </c>
      <c r="G1890" s="5" t="s">
        <v>21</v>
      </c>
      <c r="H1890" s="5" t="s">
        <v>20</v>
      </c>
      <c r="I1890" s="4" t="s">
        <v>22</v>
      </c>
      <c r="J1890" s="4" t="s">
        <v>4986</v>
      </c>
      <c r="K1890" s="5" t="s">
        <v>20</v>
      </c>
      <c r="L1890" s="5" t="s">
        <v>20</v>
      </c>
      <c r="M1890" s="4" t="s">
        <v>24</v>
      </c>
      <c r="N1890" s="39" t="s">
        <v>4987</v>
      </c>
      <c r="O1890" s="5" t="s">
        <v>20</v>
      </c>
      <c r="P1890" s="4" t="s">
        <v>26</v>
      </c>
      <c r="Q1890" s="4" t="s">
        <v>16</v>
      </c>
    </row>
    <row r="1891" spans="1:17" ht="28">
      <c r="A1891" s="4" t="s">
        <v>4985</v>
      </c>
      <c r="B1891" s="4" t="s">
        <v>4988</v>
      </c>
      <c r="C1891" s="4" t="s">
        <v>19</v>
      </c>
      <c r="D1891" s="4" t="s">
        <v>19</v>
      </c>
      <c r="E1891" s="5" t="s">
        <v>20</v>
      </c>
      <c r="F1891" s="5" t="s">
        <v>20</v>
      </c>
      <c r="G1891" s="5" t="s">
        <v>21</v>
      </c>
      <c r="H1891" s="5" t="s">
        <v>20</v>
      </c>
      <c r="I1891" s="4" t="s">
        <v>22</v>
      </c>
      <c r="J1891" s="4" t="s">
        <v>4989</v>
      </c>
      <c r="K1891" s="5" t="s">
        <v>20</v>
      </c>
      <c r="L1891" s="5" t="s">
        <v>20</v>
      </c>
      <c r="M1891" s="4" t="s">
        <v>24</v>
      </c>
      <c r="N1891" s="39" t="s">
        <v>4990</v>
      </c>
      <c r="O1891" s="5" t="s">
        <v>20</v>
      </c>
      <c r="P1891" s="4" t="s">
        <v>26</v>
      </c>
      <c r="Q1891" s="4" t="s">
        <v>16</v>
      </c>
    </row>
    <row r="1892" spans="1:17" ht="28">
      <c r="A1892" s="4" t="s">
        <v>4991</v>
      </c>
      <c r="B1892" s="4" t="s">
        <v>31</v>
      </c>
      <c r="C1892" s="4" t="s">
        <v>19</v>
      </c>
      <c r="D1892" s="4" t="s">
        <v>19</v>
      </c>
      <c r="E1892" s="5" t="s">
        <v>20</v>
      </c>
      <c r="F1892" s="5" t="s">
        <v>20</v>
      </c>
      <c r="G1892" s="5" t="s">
        <v>1244</v>
      </c>
      <c r="H1892" s="5" t="s">
        <v>20</v>
      </c>
      <c r="I1892" s="4" t="s">
        <v>27</v>
      </c>
      <c r="J1892" s="4" t="s">
        <v>4992</v>
      </c>
      <c r="K1892" s="5" t="s">
        <v>20</v>
      </c>
      <c r="L1892" s="5" t="s">
        <v>20</v>
      </c>
      <c r="M1892" s="4" t="s">
        <v>24</v>
      </c>
      <c r="N1892" s="39" t="s">
        <v>4993</v>
      </c>
      <c r="O1892" s="5" t="s">
        <v>20</v>
      </c>
      <c r="P1892" s="4" t="s">
        <v>30</v>
      </c>
      <c r="Q1892" s="4" t="s">
        <v>16</v>
      </c>
    </row>
    <row r="1893" spans="1:17" ht="42">
      <c r="A1893" s="4" t="s">
        <v>4994</v>
      </c>
      <c r="B1893" s="4" t="s">
        <v>4995</v>
      </c>
      <c r="C1893" s="4" t="s">
        <v>19</v>
      </c>
      <c r="D1893" s="4" t="s">
        <v>19</v>
      </c>
      <c r="E1893" s="5" t="s">
        <v>290</v>
      </c>
      <c r="F1893" s="5" t="s">
        <v>291</v>
      </c>
      <c r="G1893" s="5" t="s">
        <v>292</v>
      </c>
      <c r="H1893" s="5" t="s">
        <v>20</v>
      </c>
      <c r="I1893" s="4" t="s">
        <v>22</v>
      </c>
      <c r="J1893" s="4" t="s">
        <v>4996</v>
      </c>
      <c r="K1893" s="5" t="s">
        <v>20</v>
      </c>
      <c r="L1893" s="5" t="s">
        <v>20</v>
      </c>
      <c r="M1893" s="4" t="s">
        <v>24</v>
      </c>
      <c r="N1893" s="39" t="s">
        <v>4997</v>
      </c>
      <c r="O1893" s="5" t="s">
        <v>20</v>
      </c>
      <c r="P1893" s="4" t="s">
        <v>26</v>
      </c>
      <c r="Q1893" s="4" t="s">
        <v>16</v>
      </c>
    </row>
    <row r="1894" spans="1:17" ht="42">
      <c r="A1894" s="4" t="s">
        <v>4998</v>
      </c>
      <c r="B1894" s="4" t="s">
        <v>4999</v>
      </c>
      <c r="C1894" s="4" t="s">
        <v>19</v>
      </c>
      <c r="D1894" s="4" t="s">
        <v>19</v>
      </c>
      <c r="E1894" s="5" t="s">
        <v>290</v>
      </c>
      <c r="F1894" s="5" t="s">
        <v>291</v>
      </c>
      <c r="G1894" s="5" t="s">
        <v>4664</v>
      </c>
      <c r="H1894" s="5" t="s">
        <v>20</v>
      </c>
      <c r="I1894" s="4" t="s">
        <v>27</v>
      </c>
      <c r="J1894" s="4" t="s">
        <v>5000</v>
      </c>
      <c r="K1894" s="5" t="s">
        <v>20</v>
      </c>
      <c r="L1894" s="5" t="s">
        <v>20</v>
      </c>
      <c r="M1894" s="4" t="s">
        <v>24</v>
      </c>
      <c r="N1894" s="39" t="s">
        <v>5001</v>
      </c>
      <c r="O1894" s="5" t="s">
        <v>20</v>
      </c>
      <c r="P1894" s="4" t="s">
        <v>26</v>
      </c>
      <c r="Q1894" s="4" t="s">
        <v>16</v>
      </c>
    </row>
    <row r="1895" spans="1:17" ht="28">
      <c r="A1895" s="4" t="s">
        <v>4998</v>
      </c>
      <c r="B1895" s="4" t="s">
        <v>26</v>
      </c>
      <c r="C1895" s="4" t="s">
        <v>19</v>
      </c>
      <c r="D1895" s="4" t="s">
        <v>19</v>
      </c>
      <c r="E1895" s="5" t="s">
        <v>20</v>
      </c>
      <c r="F1895" s="5" t="s">
        <v>20</v>
      </c>
      <c r="G1895" s="5" t="s">
        <v>1902</v>
      </c>
      <c r="H1895" s="5" t="s">
        <v>20</v>
      </c>
      <c r="I1895" s="4" t="s">
        <v>27</v>
      </c>
      <c r="J1895" s="4" t="s">
        <v>5002</v>
      </c>
      <c r="K1895" s="5" t="s">
        <v>20</v>
      </c>
      <c r="L1895" s="5" t="s">
        <v>20</v>
      </c>
      <c r="M1895" s="4" t="s">
        <v>24</v>
      </c>
      <c r="N1895" s="39" t="s">
        <v>5003</v>
      </c>
      <c r="O1895" s="5" t="s">
        <v>20</v>
      </c>
      <c r="P1895" s="4" t="s">
        <v>26</v>
      </c>
      <c r="Q1895" s="4" t="s">
        <v>16</v>
      </c>
    </row>
    <row r="1896" spans="1:17" ht="28">
      <c r="A1896" s="4" t="s">
        <v>5004</v>
      </c>
      <c r="B1896" s="4" t="s">
        <v>5005</v>
      </c>
      <c r="C1896" s="4" t="s">
        <v>19</v>
      </c>
      <c r="D1896" s="4" t="s">
        <v>19</v>
      </c>
      <c r="E1896" s="5" t="s">
        <v>20</v>
      </c>
      <c r="F1896" s="5" t="s">
        <v>20</v>
      </c>
      <c r="G1896" s="5" t="s">
        <v>21</v>
      </c>
      <c r="H1896" s="5" t="s">
        <v>20</v>
      </c>
      <c r="I1896" s="4" t="s">
        <v>22</v>
      </c>
      <c r="J1896" s="4" t="s">
        <v>5006</v>
      </c>
      <c r="K1896" s="5" t="s">
        <v>20</v>
      </c>
      <c r="L1896" s="5" t="s">
        <v>20</v>
      </c>
      <c r="M1896" s="4" t="s">
        <v>24</v>
      </c>
      <c r="N1896" s="39" t="s">
        <v>5007</v>
      </c>
      <c r="O1896" s="5" t="s">
        <v>20</v>
      </c>
      <c r="P1896" s="4" t="s">
        <v>26</v>
      </c>
      <c r="Q1896" s="4" t="s">
        <v>16</v>
      </c>
    </row>
    <row r="1897" spans="1:17" ht="28">
      <c r="A1897" s="4" t="s">
        <v>5004</v>
      </c>
      <c r="B1897" s="4" t="s">
        <v>5005</v>
      </c>
      <c r="C1897" s="4" t="s">
        <v>19</v>
      </c>
      <c r="D1897" s="4" t="s">
        <v>19</v>
      </c>
      <c r="E1897" s="5" t="s">
        <v>20</v>
      </c>
      <c r="F1897" s="5" t="s">
        <v>20</v>
      </c>
      <c r="G1897" s="5" t="s">
        <v>21</v>
      </c>
      <c r="H1897" s="5" t="s">
        <v>20</v>
      </c>
      <c r="I1897" s="4" t="s">
        <v>22</v>
      </c>
      <c r="J1897" s="4" t="s">
        <v>5008</v>
      </c>
      <c r="K1897" s="5" t="s">
        <v>20</v>
      </c>
      <c r="L1897" s="5" t="s">
        <v>20</v>
      </c>
      <c r="M1897" s="4" t="s">
        <v>24</v>
      </c>
      <c r="N1897" s="39" t="s">
        <v>5009</v>
      </c>
      <c r="O1897" s="5" t="s">
        <v>20</v>
      </c>
      <c r="P1897" s="4" t="s">
        <v>26</v>
      </c>
      <c r="Q1897" s="4" t="s">
        <v>16</v>
      </c>
    </row>
    <row r="1898" spans="1:17" ht="42">
      <c r="A1898" s="4" t="s">
        <v>5010</v>
      </c>
      <c r="B1898" s="4" t="s">
        <v>5011</v>
      </c>
      <c r="C1898" s="4" t="s">
        <v>19</v>
      </c>
      <c r="D1898" s="4" t="s">
        <v>19</v>
      </c>
      <c r="E1898" s="5" t="s">
        <v>290</v>
      </c>
      <c r="F1898" s="5" t="s">
        <v>291</v>
      </c>
      <c r="G1898" s="5" t="s">
        <v>292</v>
      </c>
      <c r="H1898" s="5" t="s">
        <v>20</v>
      </c>
      <c r="I1898" s="4" t="s">
        <v>27</v>
      </c>
      <c r="J1898" s="4" t="s">
        <v>5012</v>
      </c>
      <c r="K1898" s="5" t="s">
        <v>20</v>
      </c>
      <c r="L1898" s="5" t="s">
        <v>20</v>
      </c>
      <c r="M1898" s="4" t="s">
        <v>24</v>
      </c>
      <c r="N1898" s="39" t="s">
        <v>5013</v>
      </c>
      <c r="O1898" s="5" t="s">
        <v>20</v>
      </c>
      <c r="P1898" s="4" t="s">
        <v>30</v>
      </c>
      <c r="Q1898" s="4" t="s">
        <v>16</v>
      </c>
    </row>
    <row r="1899" spans="1:17" ht="28">
      <c r="A1899" s="4" t="s">
        <v>5014</v>
      </c>
      <c r="B1899" s="4" t="s">
        <v>5015</v>
      </c>
      <c r="C1899" s="4" t="s">
        <v>19</v>
      </c>
      <c r="D1899" s="4" t="s">
        <v>19</v>
      </c>
      <c r="E1899" s="5" t="s">
        <v>20</v>
      </c>
      <c r="F1899" s="5" t="s">
        <v>20</v>
      </c>
      <c r="G1899" s="5" t="s">
        <v>1006</v>
      </c>
      <c r="H1899" s="5" t="s">
        <v>20</v>
      </c>
      <c r="I1899" s="4" t="s">
        <v>22</v>
      </c>
      <c r="J1899" s="4" t="s">
        <v>5016</v>
      </c>
      <c r="K1899" s="5" t="s">
        <v>20</v>
      </c>
      <c r="L1899" s="5" t="s">
        <v>20</v>
      </c>
      <c r="M1899" s="4" t="s">
        <v>24</v>
      </c>
      <c r="N1899" s="39" t="s">
        <v>5017</v>
      </c>
      <c r="O1899" s="5" t="s">
        <v>20</v>
      </c>
      <c r="P1899" s="4" t="s">
        <v>26</v>
      </c>
      <c r="Q1899" s="4" t="s">
        <v>16</v>
      </c>
    </row>
    <row r="1900" spans="1:17" ht="28">
      <c r="A1900" s="4" t="s">
        <v>5018</v>
      </c>
      <c r="B1900" s="4" t="s">
        <v>5019</v>
      </c>
      <c r="C1900" s="4" t="s">
        <v>19</v>
      </c>
      <c r="D1900" s="4" t="s">
        <v>19</v>
      </c>
      <c r="E1900" s="5" t="s">
        <v>20</v>
      </c>
      <c r="F1900" s="5" t="s">
        <v>20</v>
      </c>
      <c r="G1900" s="5" t="s">
        <v>3243</v>
      </c>
      <c r="H1900" s="5" t="s">
        <v>20</v>
      </c>
      <c r="I1900" s="4" t="s">
        <v>22</v>
      </c>
      <c r="J1900" s="4" t="s">
        <v>5020</v>
      </c>
      <c r="K1900" s="5" t="s">
        <v>20</v>
      </c>
      <c r="L1900" s="5" t="s">
        <v>20</v>
      </c>
      <c r="M1900" s="4" t="s">
        <v>24</v>
      </c>
      <c r="N1900" s="39" t="s">
        <v>5021</v>
      </c>
      <c r="O1900" s="5" t="s">
        <v>20</v>
      </c>
      <c r="P1900" s="4" t="s">
        <v>26</v>
      </c>
      <c r="Q1900" s="4" t="s">
        <v>16</v>
      </c>
    </row>
    <row r="1901" spans="1:17" ht="42">
      <c r="A1901" s="4" t="s">
        <v>5022</v>
      </c>
      <c r="B1901" s="4" t="s">
        <v>3445</v>
      </c>
      <c r="C1901" s="4" t="s">
        <v>19</v>
      </c>
      <c r="D1901" s="4" t="s">
        <v>19</v>
      </c>
      <c r="E1901" s="5" t="s">
        <v>290</v>
      </c>
      <c r="F1901" s="5" t="s">
        <v>291</v>
      </c>
      <c r="G1901" s="5" t="s">
        <v>292</v>
      </c>
      <c r="H1901" s="5" t="s">
        <v>20</v>
      </c>
      <c r="I1901" s="4" t="s">
        <v>22</v>
      </c>
      <c r="J1901" s="4" t="s">
        <v>5023</v>
      </c>
      <c r="K1901" s="5" t="s">
        <v>20</v>
      </c>
      <c r="L1901" s="5" t="s">
        <v>20</v>
      </c>
      <c r="M1901" s="4" t="s">
        <v>24</v>
      </c>
      <c r="N1901" s="39" t="s">
        <v>5024</v>
      </c>
      <c r="O1901" s="5" t="s">
        <v>20</v>
      </c>
      <c r="P1901" s="4" t="s">
        <v>26</v>
      </c>
      <c r="Q1901" s="4" t="s">
        <v>16</v>
      </c>
    </row>
    <row r="1902" spans="1:17" ht="42">
      <c r="A1902" s="4" t="s">
        <v>5022</v>
      </c>
      <c r="B1902" s="4" t="s">
        <v>1753</v>
      </c>
      <c r="C1902" s="4" t="s">
        <v>19</v>
      </c>
      <c r="D1902" s="4" t="s">
        <v>19</v>
      </c>
      <c r="E1902" s="5" t="s">
        <v>290</v>
      </c>
      <c r="F1902" s="5" t="s">
        <v>291</v>
      </c>
      <c r="G1902" s="5" t="s">
        <v>292</v>
      </c>
      <c r="H1902" s="5" t="s">
        <v>20</v>
      </c>
      <c r="I1902" s="4" t="s">
        <v>22</v>
      </c>
      <c r="J1902" s="4" t="s">
        <v>5025</v>
      </c>
      <c r="K1902" s="5" t="s">
        <v>20</v>
      </c>
      <c r="L1902" s="5" t="s">
        <v>20</v>
      </c>
      <c r="M1902" s="4" t="s">
        <v>24</v>
      </c>
      <c r="N1902" s="39" t="s">
        <v>5026</v>
      </c>
      <c r="O1902" s="5" t="s">
        <v>20</v>
      </c>
      <c r="P1902" s="4" t="s">
        <v>26</v>
      </c>
      <c r="Q1902" s="4" t="s">
        <v>16</v>
      </c>
    </row>
    <row r="1903" spans="1:17" ht="42">
      <c r="A1903" s="4" t="s">
        <v>5022</v>
      </c>
      <c r="B1903" s="4" t="s">
        <v>1207</v>
      </c>
      <c r="C1903" s="4" t="s">
        <v>19</v>
      </c>
      <c r="D1903" s="4" t="s">
        <v>19</v>
      </c>
      <c r="E1903" s="5" t="s">
        <v>290</v>
      </c>
      <c r="F1903" s="5" t="s">
        <v>291</v>
      </c>
      <c r="G1903" s="5" t="s">
        <v>292</v>
      </c>
      <c r="H1903" s="5" t="s">
        <v>20</v>
      </c>
      <c r="I1903" s="4" t="s">
        <v>22</v>
      </c>
      <c r="J1903" s="4" t="s">
        <v>5027</v>
      </c>
      <c r="K1903" s="5" t="s">
        <v>20</v>
      </c>
      <c r="L1903" s="5" t="s">
        <v>20</v>
      </c>
      <c r="M1903" s="4" t="s">
        <v>24</v>
      </c>
      <c r="N1903" s="39" t="s">
        <v>5028</v>
      </c>
      <c r="O1903" s="5" t="s">
        <v>20</v>
      </c>
      <c r="P1903" s="4" t="s">
        <v>26</v>
      </c>
      <c r="Q1903" s="4" t="s">
        <v>16</v>
      </c>
    </row>
    <row r="1904" spans="1:17" ht="42">
      <c r="A1904" s="4" t="s">
        <v>5029</v>
      </c>
      <c r="B1904" s="4" t="s">
        <v>5030</v>
      </c>
      <c r="C1904" s="4" t="s">
        <v>19</v>
      </c>
      <c r="D1904" s="4" t="s">
        <v>19</v>
      </c>
      <c r="E1904" s="5" t="s">
        <v>290</v>
      </c>
      <c r="F1904" s="5" t="s">
        <v>291</v>
      </c>
      <c r="G1904" s="5" t="s">
        <v>2551</v>
      </c>
      <c r="H1904" s="5" t="s">
        <v>20</v>
      </c>
      <c r="I1904" s="4" t="s">
        <v>22</v>
      </c>
      <c r="J1904" s="4" t="s">
        <v>5031</v>
      </c>
      <c r="K1904" s="5" t="s">
        <v>20</v>
      </c>
      <c r="L1904" s="5" t="s">
        <v>20</v>
      </c>
      <c r="M1904" s="4" t="s">
        <v>24</v>
      </c>
      <c r="N1904" s="39" t="s">
        <v>5032</v>
      </c>
      <c r="O1904" s="5" t="s">
        <v>20</v>
      </c>
      <c r="P1904" s="4" t="s">
        <v>26</v>
      </c>
      <c r="Q1904" s="4" t="s">
        <v>16</v>
      </c>
    </row>
    <row r="1905" spans="1:17" ht="42">
      <c r="A1905" s="4" t="s">
        <v>5029</v>
      </c>
      <c r="B1905" s="4" t="s">
        <v>31</v>
      </c>
      <c r="C1905" s="4" t="s">
        <v>19</v>
      </c>
      <c r="D1905" s="4" t="s">
        <v>19</v>
      </c>
      <c r="E1905" s="5" t="s">
        <v>290</v>
      </c>
      <c r="F1905" s="5" t="s">
        <v>291</v>
      </c>
      <c r="G1905" s="5" t="s">
        <v>292</v>
      </c>
      <c r="H1905" s="5" t="s">
        <v>20</v>
      </c>
      <c r="I1905" s="4" t="s">
        <v>22</v>
      </c>
      <c r="J1905" s="4" t="s">
        <v>5033</v>
      </c>
      <c r="K1905" s="5" t="s">
        <v>20</v>
      </c>
      <c r="L1905" s="5" t="s">
        <v>20</v>
      </c>
      <c r="M1905" s="4" t="s">
        <v>24</v>
      </c>
      <c r="N1905" s="39" t="s">
        <v>5034</v>
      </c>
      <c r="O1905" s="5" t="s">
        <v>20</v>
      </c>
      <c r="P1905" s="4" t="s">
        <v>26</v>
      </c>
      <c r="Q1905" s="4" t="s">
        <v>16</v>
      </c>
    </row>
    <row r="1906" spans="1:17" ht="42">
      <c r="A1906" s="4" t="s">
        <v>5035</v>
      </c>
      <c r="B1906" s="4" t="s">
        <v>5036</v>
      </c>
      <c r="C1906" s="4" t="s">
        <v>19</v>
      </c>
      <c r="D1906" s="4" t="s">
        <v>19</v>
      </c>
      <c r="E1906" s="5" t="s">
        <v>290</v>
      </c>
      <c r="F1906" s="5" t="s">
        <v>291</v>
      </c>
      <c r="G1906" s="5" t="s">
        <v>4072</v>
      </c>
      <c r="H1906" s="5" t="s">
        <v>20</v>
      </c>
      <c r="I1906" s="4" t="s">
        <v>27</v>
      </c>
      <c r="J1906" s="4" t="s">
        <v>5037</v>
      </c>
      <c r="K1906" s="5" t="s">
        <v>20</v>
      </c>
      <c r="L1906" s="5" t="s">
        <v>20</v>
      </c>
      <c r="M1906" s="4" t="s">
        <v>24</v>
      </c>
      <c r="N1906" s="39" t="s">
        <v>5038</v>
      </c>
      <c r="O1906" s="5" t="s">
        <v>20</v>
      </c>
      <c r="P1906" s="4" t="s">
        <v>30</v>
      </c>
      <c r="Q1906" s="4" t="s">
        <v>16</v>
      </c>
    </row>
    <row r="1907" spans="1:17" ht="28">
      <c r="A1907" s="4" t="s">
        <v>5039</v>
      </c>
      <c r="B1907" s="4" t="s">
        <v>5040</v>
      </c>
      <c r="C1907" s="4" t="s">
        <v>19</v>
      </c>
      <c r="D1907" s="4" t="s">
        <v>19</v>
      </c>
      <c r="E1907" s="5" t="s">
        <v>20</v>
      </c>
      <c r="F1907" s="5" t="s">
        <v>20</v>
      </c>
      <c r="G1907" s="5" t="s">
        <v>21</v>
      </c>
      <c r="H1907" s="5" t="s">
        <v>20</v>
      </c>
      <c r="I1907" s="4" t="s">
        <v>22</v>
      </c>
      <c r="J1907" s="4" t="s">
        <v>5041</v>
      </c>
      <c r="K1907" s="5" t="s">
        <v>20</v>
      </c>
      <c r="L1907" s="5" t="s">
        <v>20</v>
      </c>
      <c r="M1907" s="4" t="s">
        <v>24</v>
      </c>
      <c r="N1907" s="39" t="s">
        <v>5042</v>
      </c>
      <c r="O1907" s="5" t="s">
        <v>20</v>
      </c>
      <c r="P1907" s="4" t="s">
        <v>26</v>
      </c>
      <c r="Q1907" s="4" t="s">
        <v>16</v>
      </c>
    </row>
    <row r="1908" spans="1:17" ht="28">
      <c r="A1908" s="4" t="s">
        <v>5039</v>
      </c>
      <c r="B1908" s="4" t="s">
        <v>5043</v>
      </c>
      <c r="C1908" s="4" t="s">
        <v>19</v>
      </c>
      <c r="D1908" s="4" t="s">
        <v>19</v>
      </c>
      <c r="E1908" s="5" t="s">
        <v>20</v>
      </c>
      <c r="F1908" s="5" t="s">
        <v>20</v>
      </c>
      <c r="G1908" s="5" t="s">
        <v>21</v>
      </c>
      <c r="H1908" s="5" t="s">
        <v>20</v>
      </c>
      <c r="I1908" s="4" t="s">
        <v>22</v>
      </c>
      <c r="J1908" s="4" t="s">
        <v>5044</v>
      </c>
      <c r="K1908" s="5" t="s">
        <v>20</v>
      </c>
      <c r="L1908" s="5" t="s">
        <v>20</v>
      </c>
      <c r="M1908" s="4" t="s">
        <v>24</v>
      </c>
      <c r="N1908" s="39" t="s">
        <v>5045</v>
      </c>
      <c r="O1908" s="5" t="s">
        <v>20</v>
      </c>
      <c r="P1908" s="4" t="s">
        <v>26</v>
      </c>
      <c r="Q1908" s="4" t="s">
        <v>16</v>
      </c>
    </row>
    <row r="1909" spans="1:17" ht="42">
      <c r="A1909" s="4" t="s">
        <v>5046</v>
      </c>
      <c r="B1909" s="4" t="s">
        <v>5047</v>
      </c>
      <c r="C1909" s="4" t="s">
        <v>19</v>
      </c>
      <c r="D1909" s="4" t="s">
        <v>19</v>
      </c>
      <c r="E1909" s="5" t="s">
        <v>290</v>
      </c>
      <c r="F1909" s="5" t="s">
        <v>291</v>
      </c>
      <c r="G1909" s="5" t="s">
        <v>292</v>
      </c>
      <c r="H1909" s="5" t="s">
        <v>20</v>
      </c>
      <c r="I1909" s="4" t="s">
        <v>22</v>
      </c>
      <c r="J1909" s="4" t="s">
        <v>5048</v>
      </c>
      <c r="K1909" s="5" t="s">
        <v>20</v>
      </c>
      <c r="L1909" s="5" t="s">
        <v>20</v>
      </c>
      <c r="M1909" s="4" t="s">
        <v>24</v>
      </c>
      <c r="N1909" s="39" t="s">
        <v>5049</v>
      </c>
      <c r="O1909" s="5" t="s">
        <v>20</v>
      </c>
      <c r="P1909" s="4" t="s">
        <v>26</v>
      </c>
      <c r="Q1909" s="4" t="s">
        <v>16</v>
      </c>
    </row>
    <row r="1910" spans="1:17" ht="42">
      <c r="A1910" s="4" t="s">
        <v>5050</v>
      </c>
      <c r="B1910" s="4" t="s">
        <v>5051</v>
      </c>
      <c r="C1910" s="4" t="s">
        <v>19</v>
      </c>
      <c r="D1910" s="4" t="s">
        <v>19</v>
      </c>
      <c r="E1910" s="5" t="s">
        <v>290</v>
      </c>
      <c r="F1910" s="5" t="s">
        <v>291</v>
      </c>
      <c r="G1910" s="5" t="s">
        <v>5052</v>
      </c>
      <c r="H1910" s="5" t="s">
        <v>20</v>
      </c>
      <c r="I1910" s="4" t="s">
        <v>40</v>
      </c>
      <c r="J1910" s="4" t="s">
        <v>5053</v>
      </c>
      <c r="K1910" s="5" t="s">
        <v>20</v>
      </c>
      <c r="L1910" s="5" t="s">
        <v>20</v>
      </c>
      <c r="M1910" s="4" t="s">
        <v>24</v>
      </c>
      <c r="N1910" s="39" t="s">
        <v>5054</v>
      </c>
      <c r="O1910" s="5" t="s">
        <v>20</v>
      </c>
      <c r="P1910" s="4" t="s">
        <v>26</v>
      </c>
      <c r="Q1910" s="4" t="s">
        <v>16</v>
      </c>
    </row>
    <row r="1911" spans="1:17" ht="28">
      <c r="A1911" s="4" t="s">
        <v>5050</v>
      </c>
      <c r="B1911" s="4" t="s">
        <v>5055</v>
      </c>
      <c r="C1911" s="4" t="s">
        <v>19</v>
      </c>
      <c r="D1911" s="4" t="s">
        <v>19</v>
      </c>
      <c r="E1911" s="5" t="s">
        <v>20</v>
      </c>
      <c r="F1911" s="5" t="s">
        <v>20</v>
      </c>
      <c r="G1911" s="5" t="s">
        <v>21</v>
      </c>
      <c r="H1911" s="5" t="s">
        <v>20</v>
      </c>
      <c r="I1911" s="4" t="s">
        <v>40</v>
      </c>
      <c r="J1911" s="4" t="s">
        <v>5056</v>
      </c>
      <c r="K1911" s="5" t="s">
        <v>20</v>
      </c>
      <c r="L1911" s="5" t="s">
        <v>20</v>
      </c>
      <c r="M1911" s="4" t="s">
        <v>24</v>
      </c>
      <c r="N1911" s="39" t="s">
        <v>5057</v>
      </c>
      <c r="O1911" s="5" t="s">
        <v>20</v>
      </c>
      <c r="P1911" s="4" t="s">
        <v>26</v>
      </c>
      <c r="Q1911" s="4" t="s">
        <v>16</v>
      </c>
    </row>
    <row r="1912" spans="1:17" ht="28">
      <c r="A1912" s="4" t="s">
        <v>5058</v>
      </c>
      <c r="B1912" s="4" t="s">
        <v>4946</v>
      </c>
      <c r="C1912" s="4" t="s">
        <v>19</v>
      </c>
      <c r="D1912" s="4" t="s">
        <v>19</v>
      </c>
      <c r="E1912" s="5" t="s">
        <v>20</v>
      </c>
      <c r="F1912" s="5" t="s">
        <v>20</v>
      </c>
      <c r="G1912" s="5" t="s">
        <v>3599</v>
      </c>
      <c r="H1912" s="5" t="s">
        <v>20</v>
      </c>
      <c r="I1912" s="4" t="s">
        <v>22</v>
      </c>
      <c r="J1912" s="4" t="s">
        <v>5059</v>
      </c>
      <c r="K1912" s="5" t="s">
        <v>20</v>
      </c>
      <c r="L1912" s="5" t="s">
        <v>20</v>
      </c>
      <c r="M1912" s="4" t="s">
        <v>24</v>
      </c>
      <c r="N1912" s="39" t="s">
        <v>5060</v>
      </c>
      <c r="O1912" s="5" t="s">
        <v>20</v>
      </c>
      <c r="P1912" s="4" t="s">
        <v>26</v>
      </c>
      <c r="Q1912" s="4" t="s">
        <v>16</v>
      </c>
    </row>
    <row r="1913" spans="1:17" ht="28">
      <c r="A1913" s="4" t="s">
        <v>5061</v>
      </c>
      <c r="B1913" s="4" t="s">
        <v>5062</v>
      </c>
      <c r="C1913" s="4" t="s">
        <v>19</v>
      </c>
      <c r="D1913" s="4" t="s">
        <v>19</v>
      </c>
      <c r="E1913" s="5" t="s">
        <v>20</v>
      </c>
      <c r="F1913" s="5" t="s">
        <v>20</v>
      </c>
      <c r="G1913" s="5" t="s">
        <v>3599</v>
      </c>
      <c r="H1913" s="5" t="s">
        <v>20</v>
      </c>
      <c r="I1913" s="4" t="s">
        <v>22</v>
      </c>
      <c r="J1913" s="4" t="s">
        <v>5063</v>
      </c>
      <c r="K1913" s="5" t="s">
        <v>20</v>
      </c>
      <c r="L1913" s="5" t="s">
        <v>20</v>
      </c>
      <c r="M1913" s="4" t="s">
        <v>24</v>
      </c>
      <c r="N1913" s="39" t="s">
        <v>5064</v>
      </c>
      <c r="O1913" s="5" t="s">
        <v>20</v>
      </c>
      <c r="P1913" s="4" t="s">
        <v>26</v>
      </c>
      <c r="Q1913" s="4" t="s">
        <v>16</v>
      </c>
    </row>
    <row r="1914" spans="1:17" ht="42">
      <c r="A1914" s="4" t="s">
        <v>5065</v>
      </c>
      <c r="B1914" s="4" t="s">
        <v>5066</v>
      </c>
      <c r="C1914" s="4" t="s">
        <v>19</v>
      </c>
      <c r="D1914" s="4" t="s">
        <v>19</v>
      </c>
      <c r="E1914" s="5" t="s">
        <v>290</v>
      </c>
      <c r="F1914" s="5" t="s">
        <v>291</v>
      </c>
      <c r="G1914" s="5" t="s">
        <v>292</v>
      </c>
      <c r="H1914" s="5" t="s">
        <v>20</v>
      </c>
      <c r="I1914" s="4" t="s">
        <v>22</v>
      </c>
      <c r="J1914" s="4" t="s">
        <v>5067</v>
      </c>
      <c r="K1914" s="5" t="s">
        <v>20</v>
      </c>
      <c r="L1914" s="5" t="s">
        <v>20</v>
      </c>
      <c r="M1914" s="4" t="s">
        <v>24</v>
      </c>
      <c r="N1914" s="39" t="s">
        <v>5068</v>
      </c>
      <c r="O1914" s="5" t="s">
        <v>20</v>
      </c>
      <c r="P1914" s="4" t="s">
        <v>26</v>
      </c>
      <c r="Q1914" s="4" t="s">
        <v>16</v>
      </c>
    </row>
    <row r="1915" spans="1:17" ht="42">
      <c r="A1915" s="4" t="s">
        <v>5069</v>
      </c>
      <c r="B1915" s="4" t="s">
        <v>5066</v>
      </c>
      <c r="C1915" s="4" t="s">
        <v>19</v>
      </c>
      <c r="D1915" s="4" t="s">
        <v>19</v>
      </c>
      <c r="E1915" s="5" t="s">
        <v>290</v>
      </c>
      <c r="F1915" s="5" t="s">
        <v>291</v>
      </c>
      <c r="G1915" s="5" t="s">
        <v>292</v>
      </c>
      <c r="H1915" s="5" t="s">
        <v>20</v>
      </c>
      <c r="I1915" s="4" t="s">
        <v>22</v>
      </c>
      <c r="J1915" s="4" t="s">
        <v>5070</v>
      </c>
      <c r="K1915" s="5" t="s">
        <v>20</v>
      </c>
      <c r="L1915" s="5" t="s">
        <v>20</v>
      </c>
      <c r="M1915" s="4" t="s">
        <v>24</v>
      </c>
      <c r="N1915" s="39" t="s">
        <v>5071</v>
      </c>
      <c r="O1915" s="5" t="s">
        <v>20</v>
      </c>
      <c r="P1915" s="4" t="s">
        <v>26</v>
      </c>
      <c r="Q1915" s="4" t="s">
        <v>16</v>
      </c>
    </row>
    <row r="1916" spans="1:17" ht="42">
      <c r="A1916" s="4" t="s">
        <v>5072</v>
      </c>
      <c r="B1916" s="4" t="s">
        <v>5073</v>
      </c>
      <c r="C1916" s="4" t="s">
        <v>19</v>
      </c>
      <c r="D1916" s="4" t="s">
        <v>19</v>
      </c>
      <c r="E1916" s="5" t="s">
        <v>20</v>
      </c>
      <c r="F1916" s="5" t="s">
        <v>20</v>
      </c>
      <c r="G1916" s="5" t="s">
        <v>1244</v>
      </c>
      <c r="H1916" s="5" t="s">
        <v>20</v>
      </c>
      <c r="I1916" s="4" t="s">
        <v>22</v>
      </c>
      <c r="J1916" s="4" t="s">
        <v>5074</v>
      </c>
      <c r="K1916" s="5" t="s">
        <v>20</v>
      </c>
      <c r="L1916" s="5" t="s">
        <v>20</v>
      </c>
      <c r="M1916" s="4" t="s">
        <v>24</v>
      </c>
      <c r="N1916" s="39" t="s">
        <v>5075</v>
      </c>
      <c r="O1916" s="5" t="s">
        <v>20</v>
      </c>
      <c r="P1916" s="4" t="s">
        <v>26</v>
      </c>
      <c r="Q1916" s="4" t="s">
        <v>16</v>
      </c>
    </row>
    <row r="1917" spans="1:17" ht="42">
      <c r="A1917" s="4" t="s">
        <v>5076</v>
      </c>
      <c r="B1917" s="4" t="s">
        <v>5077</v>
      </c>
      <c r="C1917" s="4" t="s">
        <v>19</v>
      </c>
      <c r="D1917" s="4" t="s">
        <v>19</v>
      </c>
      <c r="E1917" s="5" t="s">
        <v>290</v>
      </c>
      <c r="F1917" s="5" t="s">
        <v>291</v>
      </c>
      <c r="G1917" s="5" t="s">
        <v>3802</v>
      </c>
      <c r="H1917" s="5" t="s">
        <v>20</v>
      </c>
      <c r="I1917" s="4" t="s">
        <v>27</v>
      </c>
      <c r="J1917" s="4" t="s">
        <v>5078</v>
      </c>
      <c r="K1917" s="5" t="s">
        <v>20</v>
      </c>
      <c r="L1917" s="5" t="s">
        <v>20</v>
      </c>
      <c r="M1917" s="4" t="s">
        <v>24</v>
      </c>
      <c r="N1917" s="39" t="s">
        <v>5079</v>
      </c>
      <c r="O1917" s="5" t="s">
        <v>20</v>
      </c>
      <c r="P1917" s="4" t="s">
        <v>30</v>
      </c>
      <c r="Q1917" s="4" t="s">
        <v>16</v>
      </c>
    </row>
    <row r="1918" spans="1:17" ht="28">
      <c r="A1918" s="4" t="s">
        <v>5080</v>
      </c>
      <c r="B1918" s="4" t="s">
        <v>4946</v>
      </c>
      <c r="C1918" s="4" t="s">
        <v>19</v>
      </c>
      <c r="D1918" s="4" t="s">
        <v>19</v>
      </c>
      <c r="E1918" s="5" t="s">
        <v>20</v>
      </c>
      <c r="F1918" s="5" t="s">
        <v>20</v>
      </c>
      <c r="G1918" s="5" t="s">
        <v>3599</v>
      </c>
      <c r="H1918" s="5" t="s">
        <v>20</v>
      </c>
      <c r="I1918" s="4" t="s">
        <v>22</v>
      </c>
      <c r="J1918" s="4" t="s">
        <v>5081</v>
      </c>
      <c r="K1918" s="5" t="s">
        <v>20</v>
      </c>
      <c r="L1918" s="5" t="s">
        <v>20</v>
      </c>
      <c r="M1918" s="4" t="s">
        <v>24</v>
      </c>
      <c r="N1918" s="39" t="s">
        <v>5082</v>
      </c>
      <c r="O1918" s="5" t="s">
        <v>20</v>
      </c>
      <c r="P1918" s="4" t="s">
        <v>26</v>
      </c>
      <c r="Q1918" s="4" t="s">
        <v>16</v>
      </c>
    </row>
    <row r="1919" spans="1:17" ht="28">
      <c r="A1919" s="4" t="s">
        <v>5083</v>
      </c>
      <c r="B1919" s="4" t="s">
        <v>5084</v>
      </c>
      <c r="C1919" s="4" t="s">
        <v>19</v>
      </c>
      <c r="D1919" s="4" t="s">
        <v>19</v>
      </c>
      <c r="E1919" s="5" t="s">
        <v>20</v>
      </c>
      <c r="F1919" s="5" t="s">
        <v>20</v>
      </c>
      <c r="G1919" s="5" t="s">
        <v>1006</v>
      </c>
      <c r="H1919" s="5" t="s">
        <v>20</v>
      </c>
      <c r="I1919" s="4" t="s">
        <v>22</v>
      </c>
      <c r="J1919" s="4" t="s">
        <v>5085</v>
      </c>
      <c r="K1919" s="5" t="s">
        <v>20</v>
      </c>
      <c r="L1919" s="5" t="s">
        <v>20</v>
      </c>
      <c r="M1919" s="4" t="s">
        <v>24</v>
      </c>
      <c r="N1919" s="39" t="s">
        <v>5086</v>
      </c>
      <c r="O1919" s="5" t="s">
        <v>20</v>
      </c>
      <c r="P1919" s="4" t="s">
        <v>26</v>
      </c>
      <c r="Q1919" s="4" t="s">
        <v>16</v>
      </c>
    </row>
    <row r="1920" spans="1:17" ht="42">
      <c r="A1920" s="4" t="s">
        <v>5087</v>
      </c>
      <c r="B1920" s="4" t="s">
        <v>5088</v>
      </c>
      <c r="C1920" s="4" t="s">
        <v>19</v>
      </c>
      <c r="D1920" s="4" t="s">
        <v>19</v>
      </c>
      <c r="E1920" s="5" t="s">
        <v>290</v>
      </c>
      <c r="F1920" s="5" t="s">
        <v>291</v>
      </c>
      <c r="G1920" s="5" t="s">
        <v>292</v>
      </c>
      <c r="H1920" s="5" t="s">
        <v>20</v>
      </c>
      <c r="I1920" s="4" t="s">
        <v>27</v>
      </c>
      <c r="J1920" s="4" t="s">
        <v>5089</v>
      </c>
      <c r="K1920" s="5" t="s">
        <v>20</v>
      </c>
      <c r="L1920" s="5" t="s">
        <v>20</v>
      </c>
      <c r="M1920" s="4" t="s">
        <v>24</v>
      </c>
      <c r="N1920" s="39" t="s">
        <v>5090</v>
      </c>
      <c r="O1920" s="5" t="s">
        <v>20</v>
      </c>
      <c r="P1920" s="4" t="s">
        <v>30</v>
      </c>
      <c r="Q1920" s="4" t="s">
        <v>16</v>
      </c>
    </row>
    <row r="1921" spans="1:17" ht="28">
      <c r="A1921" s="4" t="s">
        <v>5091</v>
      </c>
      <c r="B1921" s="4" t="s">
        <v>4946</v>
      </c>
      <c r="C1921" s="4" t="s">
        <v>19</v>
      </c>
      <c r="D1921" s="4" t="s">
        <v>19</v>
      </c>
      <c r="E1921" s="5" t="s">
        <v>20</v>
      </c>
      <c r="F1921" s="5" t="s">
        <v>20</v>
      </c>
      <c r="G1921" s="5" t="s">
        <v>21</v>
      </c>
      <c r="H1921" s="5" t="s">
        <v>20</v>
      </c>
      <c r="I1921" s="4" t="s">
        <v>22</v>
      </c>
      <c r="J1921" s="4" t="s">
        <v>5092</v>
      </c>
      <c r="K1921" s="5" t="s">
        <v>20</v>
      </c>
      <c r="L1921" s="5" t="s">
        <v>20</v>
      </c>
      <c r="M1921" s="4" t="s">
        <v>24</v>
      </c>
      <c r="N1921" s="39" t="s">
        <v>5093</v>
      </c>
      <c r="O1921" s="5" t="s">
        <v>20</v>
      </c>
      <c r="P1921" s="4" t="s">
        <v>26</v>
      </c>
      <c r="Q1921" s="4" t="s">
        <v>16</v>
      </c>
    </row>
    <row r="1922" spans="1:17" ht="28">
      <c r="A1922" s="4" t="s">
        <v>5094</v>
      </c>
      <c r="B1922" s="4" t="s">
        <v>5095</v>
      </c>
      <c r="C1922" s="4" t="s">
        <v>19</v>
      </c>
      <c r="D1922" s="4" t="s">
        <v>19</v>
      </c>
      <c r="E1922" s="5" t="s">
        <v>20</v>
      </c>
      <c r="F1922" s="5" t="s">
        <v>20</v>
      </c>
      <c r="G1922" s="5" t="s">
        <v>1006</v>
      </c>
      <c r="H1922" s="5" t="s">
        <v>20</v>
      </c>
      <c r="I1922" s="4" t="s">
        <v>22</v>
      </c>
      <c r="J1922" s="4" t="s">
        <v>5096</v>
      </c>
      <c r="K1922" s="5" t="s">
        <v>20</v>
      </c>
      <c r="L1922" s="5" t="s">
        <v>20</v>
      </c>
      <c r="M1922" s="4" t="s">
        <v>24</v>
      </c>
      <c r="N1922" s="39" t="s">
        <v>5097</v>
      </c>
      <c r="O1922" s="5" t="s">
        <v>20</v>
      </c>
      <c r="P1922" s="4" t="s">
        <v>26</v>
      </c>
      <c r="Q1922" s="4" t="s">
        <v>16</v>
      </c>
    </row>
    <row r="1923" spans="1:17" ht="28">
      <c r="A1923" s="4" t="s">
        <v>5098</v>
      </c>
      <c r="B1923" s="4" t="s">
        <v>5099</v>
      </c>
      <c r="C1923" s="4" t="s">
        <v>19</v>
      </c>
      <c r="D1923" s="4" t="s">
        <v>19</v>
      </c>
      <c r="E1923" s="5" t="s">
        <v>20</v>
      </c>
      <c r="F1923" s="5" t="s">
        <v>20</v>
      </c>
      <c r="G1923" s="5" t="s">
        <v>21</v>
      </c>
      <c r="H1923" s="5" t="s">
        <v>20</v>
      </c>
      <c r="I1923" s="4" t="s">
        <v>22</v>
      </c>
      <c r="J1923" s="4" t="s">
        <v>5100</v>
      </c>
      <c r="K1923" s="5" t="s">
        <v>20</v>
      </c>
      <c r="L1923" s="5" t="s">
        <v>20</v>
      </c>
      <c r="M1923" s="4" t="s">
        <v>24</v>
      </c>
      <c r="N1923" s="39" t="s">
        <v>5101</v>
      </c>
      <c r="O1923" s="5" t="s">
        <v>20</v>
      </c>
      <c r="P1923" s="4" t="s">
        <v>26</v>
      </c>
      <c r="Q1923" s="4" t="s">
        <v>16</v>
      </c>
    </row>
    <row r="1924" spans="1:17" ht="28">
      <c r="A1924" s="4" t="s">
        <v>5098</v>
      </c>
      <c r="B1924" s="4" t="s">
        <v>5102</v>
      </c>
      <c r="C1924" s="4" t="s">
        <v>19</v>
      </c>
      <c r="D1924" s="4" t="s">
        <v>19</v>
      </c>
      <c r="E1924" s="5" t="s">
        <v>20</v>
      </c>
      <c r="F1924" s="5" t="s">
        <v>20</v>
      </c>
      <c r="G1924" s="5" t="s">
        <v>21</v>
      </c>
      <c r="H1924" s="5" t="s">
        <v>20</v>
      </c>
      <c r="I1924" s="4" t="s">
        <v>22</v>
      </c>
      <c r="J1924" s="4" t="s">
        <v>5103</v>
      </c>
      <c r="K1924" s="5" t="s">
        <v>20</v>
      </c>
      <c r="L1924" s="5" t="s">
        <v>20</v>
      </c>
      <c r="M1924" s="4" t="s">
        <v>24</v>
      </c>
      <c r="N1924" s="39" t="s">
        <v>5104</v>
      </c>
      <c r="O1924" s="5" t="s">
        <v>20</v>
      </c>
      <c r="P1924" s="4" t="s">
        <v>26</v>
      </c>
      <c r="Q1924" s="4" t="s">
        <v>16</v>
      </c>
    </row>
    <row r="1925" spans="1:17" ht="42">
      <c r="A1925" s="4" t="s">
        <v>5105</v>
      </c>
      <c r="B1925" s="4" t="s">
        <v>3653</v>
      </c>
      <c r="C1925" s="4" t="s">
        <v>19</v>
      </c>
      <c r="D1925" s="4" t="s">
        <v>19</v>
      </c>
      <c r="E1925" s="5" t="s">
        <v>290</v>
      </c>
      <c r="F1925" s="5" t="s">
        <v>291</v>
      </c>
      <c r="G1925" s="5" t="s">
        <v>292</v>
      </c>
      <c r="H1925" s="5" t="s">
        <v>20</v>
      </c>
      <c r="I1925" s="4" t="s">
        <v>27</v>
      </c>
      <c r="J1925" s="4" t="s">
        <v>5106</v>
      </c>
      <c r="K1925" s="5" t="s">
        <v>20</v>
      </c>
      <c r="L1925" s="5" t="s">
        <v>20</v>
      </c>
      <c r="M1925" s="4" t="s">
        <v>24</v>
      </c>
      <c r="N1925" s="39" t="s">
        <v>5107</v>
      </c>
      <c r="O1925" s="5" t="s">
        <v>20</v>
      </c>
      <c r="P1925" s="4" t="s">
        <v>30</v>
      </c>
      <c r="Q1925" s="4" t="s">
        <v>16</v>
      </c>
    </row>
    <row r="1926" spans="1:17" ht="42">
      <c r="A1926" s="4" t="s">
        <v>5108</v>
      </c>
      <c r="B1926" s="4" t="s">
        <v>5109</v>
      </c>
      <c r="C1926" s="4" t="s">
        <v>19</v>
      </c>
      <c r="D1926" s="4" t="s">
        <v>19</v>
      </c>
      <c r="E1926" s="5" t="s">
        <v>290</v>
      </c>
      <c r="F1926" s="5" t="s">
        <v>291</v>
      </c>
      <c r="G1926" s="5" t="s">
        <v>4056</v>
      </c>
      <c r="H1926" s="5" t="s">
        <v>20</v>
      </c>
      <c r="I1926" s="4" t="s">
        <v>22</v>
      </c>
      <c r="J1926" s="4" t="s">
        <v>5110</v>
      </c>
      <c r="K1926" s="5" t="s">
        <v>20</v>
      </c>
      <c r="L1926" s="5" t="s">
        <v>20</v>
      </c>
      <c r="M1926" s="4" t="s">
        <v>24</v>
      </c>
      <c r="N1926" s="39" t="s">
        <v>5111</v>
      </c>
      <c r="O1926" s="5" t="s">
        <v>20</v>
      </c>
      <c r="P1926" s="4" t="s">
        <v>26</v>
      </c>
      <c r="Q1926" s="4" t="s">
        <v>16</v>
      </c>
    </row>
    <row r="1927" spans="1:17" ht="42">
      <c r="A1927" s="4" t="s">
        <v>5112</v>
      </c>
      <c r="B1927" s="4" t="s">
        <v>3621</v>
      </c>
      <c r="C1927" s="4" t="s">
        <v>19</v>
      </c>
      <c r="D1927" s="4" t="s">
        <v>19</v>
      </c>
      <c r="E1927" s="5" t="s">
        <v>290</v>
      </c>
      <c r="F1927" s="5" t="s">
        <v>291</v>
      </c>
      <c r="G1927" s="5" t="s">
        <v>4056</v>
      </c>
      <c r="H1927" s="5" t="s">
        <v>20</v>
      </c>
      <c r="I1927" s="4" t="s">
        <v>22</v>
      </c>
      <c r="J1927" s="4" t="s">
        <v>5113</v>
      </c>
      <c r="K1927" s="5" t="s">
        <v>20</v>
      </c>
      <c r="L1927" s="5" t="s">
        <v>20</v>
      </c>
      <c r="M1927" s="4" t="s">
        <v>24</v>
      </c>
      <c r="N1927" s="39" t="s">
        <v>5114</v>
      </c>
      <c r="O1927" s="5" t="s">
        <v>20</v>
      </c>
      <c r="P1927" s="4" t="s">
        <v>26</v>
      </c>
      <c r="Q1927" s="4" t="s">
        <v>16</v>
      </c>
    </row>
    <row r="1928" spans="1:17" ht="28">
      <c r="A1928" s="4" t="s">
        <v>5115</v>
      </c>
      <c r="B1928" s="4" t="s">
        <v>5116</v>
      </c>
      <c r="C1928" s="4" t="s">
        <v>19</v>
      </c>
      <c r="D1928" s="4" t="s">
        <v>19</v>
      </c>
      <c r="E1928" s="5" t="s">
        <v>20</v>
      </c>
      <c r="F1928" s="5" t="s">
        <v>20</v>
      </c>
      <c r="G1928" s="5" t="s">
        <v>21</v>
      </c>
      <c r="H1928" s="5" t="s">
        <v>20</v>
      </c>
      <c r="I1928" s="4" t="s">
        <v>27</v>
      </c>
      <c r="J1928" s="4" t="s">
        <v>5117</v>
      </c>
      <c r="K1928" s="5" t="s">
        <v>20</v>
      </c>
      <c r="L1928" s="5" t="s">
        <v>20</v>
      </c>
      <c r="M1928" s="4" t="s">
        <v>24</v>
      </c>
      <c r="N1928" s="39" t="s">
        <v>5118</v>
      </c>
      <c r="O1928" s="5" t="s">
        <v>20</v>
      </c>
      <c r="P1928" s="4" t="s">
        <v>30</v>
      </c>
      <c r="Q1928" s="4" t="s">
        <v>16</v>
      </c>
    </row>
    <row r="1929" spans="1:17" ht="42">
      <c r="A1929" s="4" t="s">
        <v>5119</v>
      </c>
      <c r="B1929" s="4" t="s">
        <v>3653</v>
      </c>
      <c r="C1929" s="4" t="s">
        <v>19</v>
      </c>
      <c r="D1929" s="4" t="s">
        <v>19</v>
      </c>
      <c r="E1929" s="5" t="s">
        <v>290</v>
      </c>
      <c r="F1929" s="5" t="s">
        <v>291</v>
      </c>
      <c r="G1929" s="5" t="s">
        <v>292</v>
      </c>
      <c r="H1929" s="5" t="s">
        <v>20</v>
      </c>
      <c r="I1929" s="4" t="s">
        <v>27</v>
      </c>
      <c r="J1929" s="4" t="s">
        <v>5120</v>
      </c>
      <c r="K1929" s="5" t="s">
        <v>20</v>
      </c>
      <c r="L1929" s="5" t="s">
        <v>20</v>
      </c>
      <c r="M1929" s="4" t="s">
        <v>24</v>
      </c>
      <c r="N1929" s="39" t="s">
        <v>5121</v>
      </c>
      <c r="O1929" s="5" t="s">
        <v>20</v>
      </c>
      <c r="P1929" s="4" t="s">
        <v>30</v>
      </c>
      <c r="Q1929" s="4" t="s">
        <v>16</v>
      </c>
    </row>
    <row r="1930" spans="1:17" ht="42">
      <c r="A1930" s="4" t="s">
        <v>5122</v>
      </c>
      <c r="B1930" s="4" t="s">
        <v>5109</v>
      </c>
      <c r="C1930" s="4" t="s">
        <v>19</v>
      </c>
      <c r="D1930" s="4" t="s">
        <v>19</v>
      </c>
      <c r="E1930" s="5" t="s">
        <v>290</v>
      </c>
      <c r="F1930" s="5" t="s">
        <v>291</v>
      </c>
      <c r="G1930" s="5" t="s">
        <v>292</v>
      </c>
      <c r="H1930" s="5" t="s">
        <v>20</v>
      </c>
      <c r="I1930" s="4" t="s">
        <v>27</v>
      </c>
      <c r="J1930" s="4" t="s">
        <v>5123</v>
      </c>
      <c r="K1930" s="5" t="s">
        <v>20</v>
      </c>
      <c r="L1930" s="5" t="s">
        <v>20</v>
      </c>
      <c r="M1930" s="4" t="s">
        <v>24</v>
      </c>
      <c r="N1930" s="39" t="s">
        <v>5124</v>
      </c>
      <c r="O1930" s="5" t="s">
        <v>20</v>
      </c>
      <c r="P1930" s="4" t="s">
        <v>26</v>
      </c>
      <c r="Q1930" s="4" t="s">
        <v>16</v>
      </c>
    </row>
    <row r="1931" spans="1:17" ht="42">
      <c r="A1931" s="4" t="s">
        <v>5122</v>
      </c>
      <c r="B1931" s="4" t="s">
        <v>5109</v>
      </c>
      <c r="C1931" s="4" t="s">
        <v>19</v>
      </c>
      <c r="D1931" s="4" t="s">
        <v>19</v>
      </c>
      <c r="E1931" s="5" t="s">
        <v>290</v>
      </c>
      <c r="F1931" s="5" t="s">
        <v>291</v>
      </c>
      <c r="G1931" s="5" t="s">
        <v>292</v>
      </c>
      <c r="H1931" s="5" t="s">
        <v>20</v>
      </c>
      <c r="I1931" s="4" t="s">
        <v>27</v>
      </c>
      <c r="J1931" s="4" t="s">
        <v>5125</v>
      </c>
      <c r="K1931" s="5" t="s">
        <v>20</v>
      </c>
      <c r="L1931" s="5" t="s">
        <v>20</v>
      </c>
      <c r="M1931" s="4" t="s">
        <v>24</v>
      </c>
      <c r="N1931" s="39" t="s">
        <v>5126</v>
      </c>
      <c r="O1931" s="5" t="s">
        <v>20</v>
      </c>
      <c r="P1931" s="4" t="s">
        <v>26</v>
      </c>
      <c r="Q1931" s="4" t="s">
        <v>16</v>
      </c>
    </row>
    <row r="1932" spans="1:17" ht="28">
      <c r="A1932" s="4" t="s">
        <v>5127</v>
      </c>
      <c r="B1932" s="4" t="s">
        <v>4946</v>
      </c>
      <c r="C1932" s="4" t="s">
        <v>19</v>
      </c>
      <c r="D1932" s="4" t="s">
        <v>19</v>
      </c>
      <c r="E1932" s="5" t="s">
        <v>20</v>
      </c>
      <c r="F1932" s="5" t="s">
        <v>20</v>
      </c>
      <c r="G1932" s="5" t="s">
        <v>21</v>
      </c>
      <c r="H1932" s="5" t="s">
        <v>20</v>
      </c>
      <c r="I1932" s="4" t="s">
        <v>22</v>
      </c>
      <c r="J1932" s="4" t="s">
        <v>5128</v>
      </c>
      <c r="K1932" s="5" t="s">
        <v>20</v>
      </c>
      <c r="L1932" s="5" t="s">
        <v>20</v>
      </c>
      <c r="M1932" s="4" t="s">
        <v>24</v>
      </c>
      <c r="N1932" s="39" t="s">
        <v>5129</v>
      </c>
      <c r="O1932" s="5" t="s">
        <v>20</v>
      </c>
      <c r="P1932" s="4" t="s">
        <v>26</v>
      </c>
      <c r="Q1932" s="4" t="s">
        <v>16</v>
      </c>
    </row>
    <row r="1933" spans="1:17" ht="28">
      <c r="A1933" s="4" t="s">
        <v>5127</v>
      </c>
      <c r="B1933" s="4" t="s">
        <v>3621</v>
      </c>
      <c r="C1933" s="4" t="s">
        <v>19</v>
      </c>
      <c r="D1933" s="4" t="s">
        <v>19</v>
      </c>
      <c r="E1933" s="5" t="s">
        <v>20</v>
      </c>
      <c r="F1933" s="5" t="s">
        <v>20</v>
      </c>
      <c r="G1933" s="5" t="s">
        <v>1244</v>
      </c>
      <c r="H1933" s="5" t="s">
        <v>20</v>
      </c>
      <c r="I1933" s="4" t="s">
        <v>22</v>
      </c>
      <c r="J1933" s="4" t="s">
        <v>5130</v>
      </c>
      <c r="K1933" s="5" t="s">
        <v>20</v>
      </c>
      <c r="L1933" s="5" t="s">
        <v>20</v>
      </c>
      <c r="M1933" s="4" t="s">
        <v>24</v>
      </c>
      <c r="N1933" s="39" t="s">
        <v>5131</v>
      </c>
      <c r="O1933" s="5" t="s">
        <v>20</v>
      </c>
      <c r="P1933" s="4" t="s">
        <v>26</v>
      </c>
      <c r="Q1933" s="4" t="s">
        <v>16</v>
      </c>
    </row>
    <row r="1934" spans="1:17" ht="42">
      <c r="A1934" s="4" t="s">
        <v>5132</v>
      </c>
      <c r="B1934" s="4" t="s">
        <v>5133</v>
      </c>
      <c r="C1934" s="4" t="s">
        <v>19</v>
      </c>
      <c r="D1934" s="4" t="s">
        <v>19</v>
      </c>
      <c r="E1934" s="5" t="s">
        <v>20</v>
      </c>
      <c r="F1934" s="5" t="s">
        <v>20</v>
      </c>
      <c r="G1934" s="5" t="s">
        <v>1244</v>
      </c>
      <c r="H1934" s="5" t="s">
        <v>20</v>
      </c>
      <c r="I1934" s="4" t="s">
        <v>40</v>
      </c>
      <c r="J1934" s="4" t="s">
        <v>5134</v>
      </c>
      <c r="K1934" s="5" t="s">
        <v>20</v>
      </c>
      <c r="L1934" s="5" t="s">
        <v>20</v>
      </c>
      <c r="M1934" s="4" t="s">
        <v>24</v>
      </c>
      <c r="N1934" s="39" t="s">
        <v>5135</v>
      </c>
      <c r="O1934" s="5" t="s">
        <v>20</v>
      </c>
      <c r="P1934" s="4" t="s">
        <v>26</v>
      </c>
      <c r="Q1934" s="4" t="s">
        <v>16</v>
      </c>
    </row>
    <row r="1935" spans="1:17" ht="42">
      <c r="A1935" s="4" t="s">
        <v>5136</v>
      </c>
      <c r="B1935" s="4" t="s">
        <v>5137</v>
      </c>
      <c r="C1935" s="4" t="s">
        <v>19</v>
      </c>
      <c r="D1935" s="4" t="s">
        <v>19</v>
      </c>
      <c r="E1935" s="5" t="s">
        <v>290</v>
      </c>
      <c r="F1935" s="5" t="s">
        <v>291</v>
      </c>
      <c r="G1935" s="5" t="s">
        <v>292</v>
      </c>
      <c r="H1935" s="5" t="s">
        <v>20</v>
      </c>
      <c r="I1935" s="4" t="s">
        <v>22</v>
      </c>
      <c r="J1935" s="4" t="s">
        <v>5138</v>
      </c>
      <c r="K1935" s="5" t="s">
        <v>20</v>
      </c>
      <c r="L1935" s="5" t="s">
        <v>20</v>
      </c>
      <c r="M1935" s="4" t="s">
        <v>24</v>
      </c>
      <c r="N1935" s="39" t="s">
        <v>5139</v>
      </c>
      <c r="O1935" s="5" t="s">
        <v>20</v>
      </c>
      <c r="P1935" s="4" t="s">
        <v>26</v>
      </c>
      <c r="Q1935" s="4" t="s">
        <v>16</v>
      </c>
    </row>
    <row r="1936" spans="1:17" ht="28">
      <c r="A1936" s="4" t="s">
        <v>5136</v>
      </c>
      <c r="B1936" s="4" t="s">
        <v>31</v>
      </c>
      <c r="C1936" s="4" t="s">
        <v>19</v>
      </c>
      <c r="D1936" s="4" t="s">
        <v>19</v>
      </c>
      <c r="E1936" s="5" t="s">
        <v>20</v>
      </c>
      <c r="F1936" s="5" t="s">
        <v>20</v>
      </c>
      <c r="G1936" s="5" t="s">
        <v>21</v>
      </c>
      <c r="H1936" s="5" t="s">
        <v>20</v>
      </c>
      <c r="I1936" s="4" t="s">
        <v>22</v>
      </c>
      <c r="J1936" s="4" t="s">
        <v>5140</v>
      </c>
      <c r="K1936" s="5" t="s">
        <v>20</v>
      </c>
      <c r="L1936" s="5" t="s">
        <v>20</v>
      </c>
      <c r="M1936" s="4" t="s">
        <v>24</v>
      </c>
      <c r="N1936" s="39" t="s">
        <v>5141</v>
      </c>
      <c r="O1936" s="5" t="s">
        <v>20</v>
      </c>
      <c r="P1936" s="4" t="s">
        <v>26</v>
      </c>
      <c r="Q1936" s="4" t="s">
        <v>16</v>
      </c>
    </row>
    <row r="1937" spans="1:17" ht="42">
      <c r="A1937" s="4" t="s">
        <v>5142</v>
      </c>
      <c r="B1937" s="4" t="s">
        <v>3653</v>
      </c>
      <c r="C1937" s="4" t="s">
        <v>19</v>
      </c>
      <c r="D1937" s="4" t="s">
        <v>19</v>
      </c>
      <c r="E1937" s="5" t="s">
        <v>290</v>
      </c>
      <c r="F1937" s="5" t="s">
        <v>291</v>
      </c>
      <c r="G1937" s="5" t="s">
        <v>3802</v>
      </c>
      <c r="H1937" s="5" t="s">
        <v>20</v>
      </c>
      <c r="I1937" s="4" t="s">
        <v>27</v>
      </c>
      <c r="J1937" s="4" t="s">
        <v>5143</v>
      </c>
      <c r="K1937" s="5" t="s">
        <v>20</v>
      </c>
      <c r="L1937" s="5" t="s">
        <v>20</v>
      </c>
      <c r="M1937" s="4" t="s">
        <v>24</v>
      </c>
      <c r="N1937" s="39" t="s">
        <v>5144</v>
      </c>
      <c r="O1937" s="5" t="s">
        <v>20</v>
      </c>
      <c r="P1937" s="4" t="s">
        <v>30</v>
      </c>
      <c r="Q1937" s="4" t="s">
        <v>16</v>
      </c>
    </row>
    <row r="1938" spans="1:17" ht="42">
      <c r="A1938" s="4" t="s">
        <v>5145</v>
      </c>
      <c r="B1938" s="4" t="s">
        <v>5146</v>
      </c>
      <c r="C1938" s="4" t="s">
        <v>19</v>
      </c>
      <c r="D1938" s="4" t="s">
        <v>19</v>
      </c>
      <c r="E1938" s="5" t="s">
        <v>290</v>
      </c>
      <c r="F1938" s="5" t="s">
        <v>291</v>
      </c>
      <c r="G1938" s="5" t="s">
        <v>292</v>
      </c>
      <c r="H1938" s="5" t="s">
        <v>20</v>
      </c>
      <c r="I1938" s="4" t="s">
        <v>22</v>
      </c>
      <c r="J1938" s="4" t="s">
        <v>5147</v>
      </c>
      <c r="K1938" s="5" t="s">
        <v>20</v>
      </c>
      <c r="L1938" s="5" t="s">
        <v>20</v>
      </c>
      <c r="M1938" s="4" t="s">
        <v>24</v>
      </c>
      <c r="N1938" s="39" t="s">
        <v>5148</v>
      </c>
      <c r="O1938" s="5" t="s">
        <v>20</v>
      </c>
      <c r="P1938" s="4" t="s">
        <v>26</v>
      </c>
      <c r="Q1938" s="4" t="s">
        <v>16</v>
      </c>
    </row>
    <row r="1939" spans="1:17" ht="42">
      <c r="A1939" s="4" t="s">
        <v>5145</v>
      </c>
      <c r="B1939" s="4" t="s">
        <v>5146</v>
      </c>
      <c r="C1939" s="4" t="s">
        <v>19</v>
      </c>
      <c r="D1939" s="4" t="s">
        <v>19</v>
      </c>
      <c r="E1939" s="5" t="s">
        <v>290</v>
      </c>
      <c r="F1939" s="5" t="s">
        <v>291</v>
      </c>
      <c r="G1939" s="5" t="s">
        <v>292</v>
      </c>
      <c r="H1939" s="5" t="s">
        <v>20</v>
      </c>
      <c r="I1939" s="4" t="s">
        <v>22</v>
      </c>
      <c r="J1939" s="4" t="s">
        <v>5149</v>
      </c>
      <c r="K1939" s="5" t="s">
        <v>20</v>
      </c>
      <c r="L1939" s="5" t="s">
        <v>20</v>
      </c>
      <c r="M1939" s="4" t="s">
        <v>24</v>
      </c>
      <c r="N1939" s="39" t="s">
        <v>5150</v>
      </c>
      <c r="O1939" s="5" t="s">
        <v>20</v>
      </c>
      <c r="P1939" s="4" t="s">
        <v>26</v>
      </c>
      <c r="Q1939" s="4" t="s">
        <v>16</v>
      </c>
    </row>
    <row r="1940" spans="1:17" ht="42">
      <c r="A1940" s="4" t="s">
        <v>5151</v>
      </c>
      <c r="B1940" s="4" t="s">
        <v>5152</v>
      </c>
      <c r="C1940" s="4" t="s">
        <v>19</v>
      </c>
      <c r="D1940" s="4" t="s">
        <v>19</v>
      </c>
      <c r="E1940" s="5" t="s">
        <v>290</v>
      </c>
      <c r="F1940" s="5" t="s">
        <v>291</v>
      </c>
      <c r="G1940" s="5" t="s">
        <v>2551</v>
      </c>
      <c r="H1940" s="5" t="s">
        <v>20</v>
      </c>
      <c r="I1940" s="4" t="s">
        <v>22</v>
      </c>
      <c r="J1940" s="4" t="s">
        <v>5153</v>
      </c>
      <c r="K1940" s="5" t="s">
        <v>20</v>
      </c>
      <c r="L1940" s="5" t="s">
        <v>20</v>
      </c>
      <c r="M1940" s="4" t="s">
        <v>24</v>
      </c>
      <c r="N1940" s="39" t="s">
        <v>5154</v>
      </c>
      <c r="O1940" s="5" t="s">
        <v>20</v>
      </c>
      <c r="P1940" s="4" t="s">
        <v>26</v>
      </c>
      <c r="Q1940" s="4" t="s">
        <v>16</v>
      </c>
    </row>
    <row r="1941" spans="1:17" ht="28">
      <c r="A1941" s="4" t="s">
        <v>5155</v>
      </c>
      <c r="B1941" s="4" t="s">
        <v>31</v>
      </c>
      <c r="C1941" s="4" t="s">
        <v>19</v>
      </c>
      <c r="D1941" s="4" t="s">
        <v>19</v>
      </c>
      <c r="E1941" s="5" t="s">
        <v>20</v>
      </c>
      <c r="F1941" s="5" t="s">
        <v>20</v>
      </c>
      <c r="G1941" s="5" t="s">
        <v>21</v>
      </c>
      <c r="H1941" s="5" t="s">
        <v>20</v>
      </c>
      <c r="I1941" s="4" t="s">
        <v>22</v>
      </c>
      <c r="J1941" s="4" t="s">
        <v>5156</v>
      </c>
      <c r="K1941" s="5" t="s">
        <v>20</v>
      </c>
      <c r="L1941" s="5" t="s">
        <v>20</v>
      </c>
      <c r="M1941" s="4" t="s">
        <v>24</v>
      </c>
      <c r="N1941" s="39" t="s">
        <v>5157</v>
      </c>
      <c r="O1941" s="5" t="s">
        <v>20</v>
      </c>
      <c r="P1941" s="4" t="s">
        <v>26</v>
      </c>
      <c r="Q1941" s="4" t="s">
        <v>16</v>
      </c>
    </row>
    <row r="1942" spans="1:17" ht="28">
      <c r="A1942" s="4" t="s">
        <v>5158</v>
      </c>
      <c r="B1942" s="4" t="s">
        <v>5159</v>
      </c>
      <c r="C1942" s="4" t="s">
        <v>19</v>
      </c>
      <c r="D1942" s="4" t="s">
        <v>19</v>
      </c>
      <c r="E1942" s="5" t="s">
        <v>20</v>
      </c>
      <c r="F1942" s="5" t="s">
        <v>20</v>
      </c>
      <c r="G1942" s="5" t="s">
        <v>1244</v>
      </c>
      <c r="H1942" s="5" t="s">
        <v>20</v>
      </c>
      <c r="I1942" s="4" t="s">
        <v>40</v>
      </c>
      <c r="J1942" s="4" t="s">
        <v>5160</v>
      </c>
      <c r="K1942" s="5" t="s">
        <v>20</v>
      </c>
      <c r="L1942" s="5" t="s">
        <v>20</v>
      </c>
      <c r="M1942" s="4" t="s">
        <v>24</v>
      </c>
      <c r="N1942" s="39" t="s">
        <v>5161</v>
      </c>
      <c r="O1942" s="5" t="s">
        <v>20</v>
      </c>
      <c r="P1942" s="4" t="s">
        <v>26</v>
      </c>
      <c r="Q1942" s="4" t="s">
        <v>16</v>
      </c>
    </row>
    <row r="1943" spans="1:17" ht="42">
      <c r="A1943" s="4" t="s">
        <v>5162</v>
      </c>
      <c r="B1943" s="4" t="s">
        <v>5163</v>
      </c>
      <c r="C1943" s="4" t="s">
        <v>19</v>
      </c>
      <c r="D1943" s="4" t="s">
        <v>19</v>
      </c>
      <c r="E1943" s="5" t="s">
        <v>290</v>
      </c>
      <c r="F1943" s="5" t="s">
        <v>291</v>
      </c>
      <c r="G1943" s="5" t="s">
        <v>292</v>
      </c>
      <c r="H1943" s="5" t="s">
        <v>20</v>
      </c>
      <c r="I1943" s="4" t="s">
        <v>22</v>
      </c>
      <c r="J1943" s="4" t="s">
        <v>5164</v>
      </c>
      <c r="K1943" s="5" t="s">
        <v>20</v>
      </c>
      <c r="L1943" s="5" t="s">
        <v>20</v>
      </c>
      <c r="M1943" s="4" t="s">
        <v>24</v>
      </c>
      <c r="N1943" s="39" t="s">
        <v>5165</v>
      </c>
      <c r="O1943" s="5" t="s">
        <v>20</v>
      </c>
      <c r="P1943" s="4" t="s">
        <v>26</v>
      </c>
      <c r="Q1943" s="4" t="s">
        <v>16</v>
      </c>
    </row>
    <row r="1944" spans="1:17" ht="42">
      <c r="A1944" s="4" t="s">
        <v>5166</v>
      </c>
      <c r="B1944" s="4" t="s">
        <v>31</v>
      </c>
      <c r="C1944" s="4" t="s">
        <v>19</v>
      </c>
      <c r="D1944" s="4" t="s">
        <v>19</v>
      </c>
      <c r="E1944" s="5" t="s">
        <v>290</v>
      </c>
      <c r="F1944" s="5" t="s">
        <v>291</v>
      </c>
      <c r="G1944" s="5" t="s">
        <v>292</v>
      </c>
      <c r="H1944" s="5" t="s">
        <v>20</v>
      </c>
      <c r="I1944" s="4" t="s">
        <v>22</v>
      </c>
      <c r="J1944" s="4" t="s">
        <v>5167</v>
      </c>
      <c r="K1944" s="5" t="s">
        <v>20</v>
      </c>
      <c r="L1944" s="5" t="s">
        <v>20</v>
      </c>
      <c r="M1944" s="4" t="s">
        <v>24</v>
      </c>
      <c r="N1944" s="39" t="s">
        <v>5168</v>
      </c>
      <c r="O1944" s="5" t="s">
        <v>20</v>
      </c>
      <c r="P1944" s="4" t="s">
        <v>26</v>
      </c>
      <c r="Q1944" s="4" t="s">
        <v>16</v>
      </c>
    </row>
    <row r="1945" spans="1:17" ht="28">
      <c r="A1945" s="4" t="s">
        <v>5169</v>
      </c>
      <c r="B1945" s="4" t="s">
        <v>5073</v>
      </c>
      <c r="C1945" s="4" t="s">
        <v>19</v>
      </c>
      <c r="D1945" s="4" t="s">
        <v>19</v>
      </c>
      <c r="E1945" s="5" t="s">
        <v>20</v>
      </c>
      <c r="F1945" s="5" t="s">
        <v>20</v>
      </c>
      <c r="G1945" s="5" t="s">
        <v>21</v>
      </c>
      <c r="H1945" s="5" t="s">
        <v>20</v>
      </c>
      <c r="I1945" s="4" t="s">
        <v>40</v>
      </c>
      <c r="J1945" s="4" t="s">
        <v>5170</v>
      </c>
      <c r="K1945" s="5" t="s">
        <v>20</v>
      </c>
      <c r="L1945" s="5" t="s">
        <v>20</v>
      </c>
      <c r="M1945" s="4" t="s">
        <v>24</v>
      </c>
      <c r="N1945" s="39" t="s">
        <v>5171</v>
      </c>
      <c r="O1945" s="5" t="s">
        <v>20</v>
      </c>
      <c r="P1945" s="4" t="s">
        <v>26</v>
      </c>
      <c r="Q1945" s="4" t="s">
        <v>16</v>
      </c>
    </row>
    <row r="1946" spans="1:17" ht="28">
      <c r="A1946" s="4" t="s">
        <v>5169</v>
      </c>
      <c r="B1946" s="4" t="s">
        <v>5172</v>
      </c>
      <c r="C1946" s="4" t="s">
        <v>19</v>
      </c>
      <c r="D1946" s="4" t="s">
        <v>19</v>
      </c>
      <c r="E1946" s="5" t="s">
        <v>20</v>
      </c>
      <c r="F1946" s="5" t="s">
        <v>20</v>
      </c>
      <c r="G1946" s="5" t="s">
        <v>3243</v>
      </c>
      <c r="H1946" s="5" t="s">
        <v>20</v>
      </c>
      <c r="I1946" s="4" t="s">
        <v>22</v>
      </c>
      <c r="J1946" s="4" t="s">
        <v>5173</v>
      </c>
      <c r="K1946" s="5" t="s">
        <v>20</v>
      </c>
      <c r="L1946" s="5" t="s">
        <v>20</v>
      </c>
      <c r="M1946" s="4" t="s">
        <v>24</v>
      </c>
      <c r="N1946" s="39" t="s">
        <v>5174</v>
      </c>
      <c r="O1946" s="5" t="s">
        <v>20</v>
      </c>
      <c r="P1946" s="4" t="s">
        <v>26</v>
      </c>
      <c r="Q1946" s="4" t="s">
        <v>16</v>
      </c>
    </row>
    <row r="1947" spans="1:17" ht="42">
      <c r="A1947" s="4" t="s">
        <v>5169</v>
      </c>
      <c r="B1947" s="4" t="s">
        <v>5175</v>
      </c>
      <c r="C1947" s="4" t="s">
        <v>19</v>
      </c>
      <c r="D1947" s="4" t="s">
        <v>19</v>
      </c>
      <c r="E1947" s="5" t="s">
        <v>290</v>
      </c>
      <c r="F1947" s="5" t="s">
        <v>291</v>
      </c>
      <c r="G1947" s="5" t="s">
        <v>292</v>
      </c>
      <c r="H1947" s="5" t="s">
        <v>20</v>
      </c>
      <c r="I1947" s="4" t="s">
        <v>37</v>
      </c>
      <c r="J1947" s="4" t="s">
        <v>5176</v>
      </c>
      <c r="K1947" s="5" t="s">
        <v>20</v>
      </c>
      <c r="L1947" s="5" t="s">
        <v>20</v>
      </c>
      <c r="M1947" s="4" t="s">
        <v>24</v>
      </c>
      <c r="N1947" s="39" t="s">
        <v>5177</v>
      </c>
      <c r="O1947" s="5" t="s">
        <v>20</v>
      </c>
      <c r="P1947" s="4" t="s">
        <v>26</v>
      </c>
      <c r="Q1947" s="4" t="s">
        <v>16</v>
      </c>
    </row>
    <row r="1948" spans="1:17" ht="42">
      <c r="A1948" s="4" t="s">
        <v>5169</v>
      </c>
      <c r="B1948" s="4" t="s">
        <v>5178</v>
      </c>
      <c r="C1948" s="4" t="s">
        <v>19</v>
      </c>
      <c r="D1948" s="4" t="s">
        <v>19</v>
      </c>
      <c r="E1948" s="5" t="s">
        <v>290</v>
      </c>
      <c r="F1948" s="5" t="s">
        <v>291</v>
      </c>
      <c r="G1948" s="5" t="s">
        <v>292</v>
      </c>
      <c r="H1948" s="5" t="s">
        <v>20</v>
      </c>
      <c r="I1948" s="4" t="s">
        <v>37</v>
      </c>
      <c r="J1948" s="4" t="s">
        <v>5179</v>
      </c>
      <c r="K1948" s="5" t="s">
        <v>20</v>
      </c>
      <c r="L1948" s="5" t="s">
        <v>20</v>
      </c>
      <c r="M1948" s="4" t="s">
        <v>24</v>
      </c>
      <c r="N1948" s="39" t="s">
        <v>5180</v>
      </c>
      <c r="O1948" s="5" t="s">
        <v>20</v>
      </c>
      <c r="P1948" s="4" t="s">
        <v>26</v>
      </c>
      <c r="Q1948" s="4" t="s">
        <v>16</v>
      </c>
    </row>
    <row r="1949" spans="1:17" ht="42">
      <c r="A1949" s="4" t="s">
        <v>5169</v>
      </c>
      <c r="B1949" s="4" t="s">
        <v>26</v>
      </c>
      <c r="C1949" s="4" t="s">
        <v>19</v>
      </c>
      <c r="D1949" s="4" t="s">
        <v>19</v>
      </c>
      <c r="E1949" s="5" t="s">
        <v>290</v>
      </c>
      <c r="F1949" s="5" t="s">
        <v>291</v>
      </c>
      <c r="G1949" s="5" t="s">
        <v>5181</v>
      </c>
      <c r="H1949" s="5" t="s">
        <v>20</v>
      </c>
      <c r="I1949" s="4" t="s">
        <v>40</v>
      </c>
      <c r="J1949" s="4" t="s">
        <v>5182</v>
      </c>
      <c r="K1949" s="5" t="s">
        <v>20</v>
      </c>
      <c r="L1949" s="5" t="s">
        <v>20</v>
      </c>
      <c r="M1949" s="4" t="s">
        <v>24</v>
      </c>
      <c r="N1949" s="39" t="s">
        <v>5183</v>
      </c>
      <c r="O1949" s="5" t="s">
        <v>20</v>
      </c>
      <c r="P1949" s="4" t="s">
        <v>26</v>
      </c>
      <c r="Q1949" s="4" t="s">
        <v>16</v>
      </c>
    </row>
    <row r="1950" spans="1:17" ht="42">
      <c r="A1950" s="4" t="s">
        <v>5184</v>
      </c>
      <c r="B1950" s="4" t="s">
        <v>1753</v>
      </c>
      <c r="C1950" s="4" t="s">
        <v>19</v>
      </c>
      <c r="D1950" s="4" t="s">
        <v>19</v>
      </c>
      <c r="E1950" s="5" t="s">
        <v>290</v>
      </c>
      <c r="F1950" s="5" t="s">
        <v>291</v>
      </c>
      <c r="G1950" s="5" t="s">
        <v>5185</v>
      </c>
      <c r="H1950" s="5" t="s">
        <v>20</v>
      </c>
      <c r="I1950" s="4" t="s">
        <v>22</v>
      </c>
      <c r="J1950" s="4" t="s">
        <v>5186</v>
      </c>
      <c r="K1950" s="5" t="s">
        <v>20</v>
      </c>
      <c r="L1950" s="5" t="s">
        <v>20</v>
      </c>
      <c r="M1950" s="4" t="s">
        <v>24</v>
      </c>
      <c r="N1950" s="39" t="s">
        <v>5187</v>
      </c>
      <c r="O1950" s="5" t="s">
        <v>20</v>
      </c>
      <c r="P1950" s="4" t="s">
        <v>26</v>
      </c>
      <c r="Q1950" s="4" t="s">
        <v>16</v>
      </c>
    </row>
    <row r="1951" spans="1:17" ht="28">
      <c r="A1951" s="4" t="s">
        <v>5188</v>
      </c>
      <c r="B1951" s="4" t="s">
        <v>5189</v>
      </c>
      <c r="C1951" s="4" t="s">
        <v>19</v>
      </c>
      <c r="D1951" s="4" t="s">
        <v>19</v>
      </c>
      <c r="E1951" s="5" t="s">
        <v>20</v>
      </c>
      <c r="F1951" s="5" t="s">
        <v>20</v>
      </c>
      <c r="G1951" s="5" t="s">
        <v>21</v>
      </c>
      <c r="H1951" s="5" t="s">
        <v>20</v>
      </c>
      <c r="I1951" s="4" t="s">
        <v>27</v>
      </c>
      <c r="J1951" s="4" t="s">
        <v>5190</v>
      </c>
      <c r="K1951" s="5" t="s">
        <v>20</v>
      </c>
      <c r="L1951" s="5" t="s">
        <v>20</v>
      </c>
      <c r="M1951" s="4" t="s">
        <v>24</v>
      </c>
      <c r="N1951" s="39" t="s">
        <v>5191</v>
      </c>
      <c r="O1951" s="5" t="s">
        <v>20</v>
      </c>
      <c r="P1951" s="4" t="s">
        <v>30</v>
      </c>
      <c r="Q1951" s="4" t="s">
        <v>16</v>
      </c>
    </row>
    <row r="1952" spans="1:17" ht="28">
      <c r="A1952" s="4" t="s">
        <v>5188</v>
      </c>
      <c r="B1952" s="4" t="s">
        <v>31</v>
      </c>
      <c r="C1952" s="4" t="s">
        <v>19</v>
      </c>
      <c r="D1952" s="4" t="s">
        <v>19</v>
      </c>
      <c r="E1952" s="5" t="s">
        <v>20</v>
      </c>
      <c r="F1952" s="5" t="s">
        <v>20</v>
      </c>
      <c r="G1952" s="5" t="s">
        <v>21</v>
      </c>
      <c r="H1952" s="5" t="s">
        <v>20</v>
      </c>
      <c r="I1952" s="4" t="s">
        <v>27</v>
      </c>
      <c r="J1952" s="4" t="s">
        <v>5192</v>
      </c>
      <c r="K1952" s="5" t="s">
        <v>20</v>
      </c>
      <c r="L1952" s="5" t="s">
        <v>20</v>
      </c>
      <c r="M1952" s="4" t="s">
        <v>24</v>
      </c>
      <c r="N1952" s="39" t="s">
        <v>5193</v>
      </c>
      <c r="O1952" s="5" t="s">
        <v>20</v>
      </c>
      <c r="P1952" s="4" t="s">
        <v>30</v>
      </c>
      <c r="Q1952" s="4" t="s">
        <v>16</v>
      </c>
    </row>
    <row r="1953" spans="1:17" ht="42">
      <c r="A1953" s="4" t="s">
        <v>5194</v>
      </c>
      <c r="B1953" s="4" t="s">
        <v>3621</v>
      </c>
      <c r="C1953" s="4" t="s">
        <v>19</v>
      </c>
      <c r="D1953" s="4" t="s">
        <v>19</v>
      </c>
      <c r="E1953" s="5" t="s">
        <v>290</v>
      </c>
      <c r="F1953" s="5" t="s">
        <v>291</v>
      </c>
      <c r="G1953" s="5" t="s">
        <v>2223</v>
      </c>
      <c r="H1953" s="5" t="s">
        <v>20</v>
      </c>
      <c r="I1953" s="4" t="s">
        <v>22</v>
      </c>
      <c r="J1953" s="4" t="s">
        <v>5195</v>
      </c>
      <c r="K1953" s="5" t="s">
        <v>20</v>
      </c>
      <c r="L1953" s="5" t="s">
        <v>20</v>
      </c>
      <c r="M1953" s="4" t="s">
        <v>24</v>
      </c>
      <c r="N1953" s="39" t="s">
        <v>5196</v>
      </c>
      <c r="O1953" s="5" t="s">
        <v>20</v>
      </c>
      <c r="P1953" s="4" t="s">
        <v>26</v>
      </c>
      <c r="Q1953" s="4" t="s">
        <v>16</v>
      </c>
    </row>
    <row r="1954" spans="1:17" ht="28">
      <c r="A1954" s="4" t="s">
        <v>5197</v>
      </c>
      <c r="B1954" s="4" t="s">
        <v>5198</v>
      </c>
      <c r="C1954" s="4" t="s">
        <v>19</v>
      </c>
      <c r="D1954" s="4" t="s">
        <v>19</v>
      </c>
      <c r="E1954" s="5" t="s">
        <v>20</v>
      </c>
      <c r="F1954" s="5" t="s">
        <v>20</v>
      </c>
      <c r="G1954" s="5" t="s">
        <v>21</v>
      </c>
      <c r="H1954" s="5" t="s">
        <v>20</v>
      </c>
      <c r="I1954" s="4" t="s">
        <v>22</v>
      </c>
      <c r="J1954" s="4" t="s">
        <v>5199</v>
      </c>
      <c r="K1954" s="5" t="s">
        <v>20</v>
      </c>
      <c r="L1954" s="5" t="s">
        <v>20</v>
      </c>
      <c r="M1954" s="4" t="s">
        <v>24</v>
      </c>
      <c r="N1954" s="39" t="s">
        <v>5200</v>
      </c>
      <c r="O1954" s="5" t="s">
        <v>20</v>
      </c>
      <c r="P1954" s="4" t="s">
        <v>26</v>
      </c>
      <c r="Q1954" s="4" t="s">
        <v>16</v>
      </c>
    </row>
    <row r="1955" spans="1:17" ht="42">
      <c r="A1955" s="4" t="s">
        <v>5201</v>
      </c>
      <c r="B1955" s="4" t="s">
        <v>26</v>
      </c>
      <c r="C1955" s="4" t="s">
        <v>19</v>
      </c>
      <c r="D1955" s="4" t="s">
        <v>19</v>
      </c>
      <c r="E1955" s="5" t="s">
        <v>290</v>
      </c>
      <c r="F1955" s="5" t="s">
        <v>291</v>
      </c>
      <c r="G1955" s="5" t="s">
        <v>292</v>
      </c>
      <c r="H1955" s="5" t="s">
        <v>20</v>
      </c>
      <c r="I1955" s="4" t="s">
        <v>22</v>
      </c>
      <c r="J1955" s="4" t="s">
        <v>5202</v>
      </c>
      <c r="K1955" s="5" t="s">
        <v>20</v>
      </c>
      <c r="L1955" s="5" t="s">
        <v>20</v>
      </c>
      <c r="M1955" s="4" t="s">
        <v>24</v>
      </c>
      <c r="N1955" s="39" t="s">
        <v>5203</v>
      </c>
      <c r="O1955" s="5" t="s">
        <v>20</v>
      </c>
      <c r="P1955" s="4" t="s">
        <v>26</v>
      </c>
      <c r="Q1955" s="4" t="s">
        <v>16</v>
      </c>
    </row>
    <row r="1956" spans="1:17" ht="42">
      <c r="A1956" s="4" t="s">
        <v>5201</v>
      </c>
      <c r="B1956" s="4" t="s">
        <v>5204</v>
      </c>
      <c r="C1956" s="4" t="s">
        <v>19</v>
      </c>
      <c r="D1956" s="4" t="s">
        <v>19</v>
      </c>
      <c r="E1956" s="5" t="s">
        <v>290</v>
      </c>
      <c r="F1956" s="5" t="s">
        <v>291</v>
      </c>
      <c r="G1956" s="5" t="s">
        <v>292</v>
      </c>
      <c r="H1956" s="5" t="s">
        <v>20</v>
      </c>
      <c r="I1956" s="4" t="s">
        <v>22</v>
      </c>
      <c r="J1956" s="4" t="s">
        <v>5205</v>
      </c>
      <c r="K1956" s="5" t="s">
        <v>20</v>
      </c>
      <c r="L1956" s="5" t="s">
        <v>20</v>
      </c>
      <c r="M1956" s="4" t="s">
        <v>24</v>
      </c>
      <c r="N1956" s="39" t="s">
        <v>5206</v>
      </c>
      <c r="O1956" s="5" t="s">
        <v>20</v>
      </c>
      <c r="P1956" s="4" t="s">
        <v>26</v>
      </c>
      <c r="Q1956" s="4" t="s">
        <v>16</v>
      </c>
    </row>
    <row r="1957" spans="1:17" ht="42">
      <c r="A1957" s="4" t="s">
        <v>5201</v>
      </c>
      <c r="B1957" s="4" t="s">
        <v>5207</v>
      </c>
      <c r="C1957" s="4" t="s">
        <v>19</v>
      </c>
      <c r="D1957" s="4" t="s">
        <v>19</v>
      </c>
      <c r="E1957" s="5" t="s">
        <v>290</v>
      </c>
      <c r="F1957" s="5" t="s">
        <v>291</v>
      </c>
      <c r="G1957" s="5" t="s">
        <v>292</v>
      </c>
      <c r="H1957" s="5" t="s">
        <v>20</v>
      </c>
      <c r="I1957" s="4" t="s">
        <v>22</v>
      </c>
      <c r="J1957" s="4" t="s">
        <v>5208</v>
      </c>
      <c r="K1957" s="5" t="s">
        <v>20</v>
      </c>
      <c r="L1957" s="5" t="s">
        <v>20</v>
      </c>
      <c r="M1957" s="4" t="s">
        <v>24</v>
      </c>
      <c r="N1957" s="39" t="s">
        <v>5209</v>
      </c>
      <c r="O1957" s="5" t="s">
        <v>20</v>
      </c>
      <c r="P1957" s="4" t="s">
        <v>26</v>
      </c>
      <c r="Q1957" s="4" t="s">
        <v>16</v>
      </c>
    </row>
    <row r="1958" spans="1:17" ht="42">
      <c r="A1958" s="4" t="s">
        <v>5201</v>
      </c>
      <c r="B1958" s="4" t="s">
        <v>5210</v>
      </c>
      <c r="C1958" s="4" t="s">
        <v>19</v>
      </c>
      <c r="D1958" s="4" t="s">
        <v>19</v>
      </c>
      <c r="E1958" s="5" t="s">
        <v>290</v>
      </c>
      <c r="F1958" s="5" t="s">
        <v>291</v>
      </c>
      <c r="G1958" s="5" t="s">
        <v>3315</v>
      </c>
      <c r="H1958" s="5" t="s">
        <v>20</v>
      </c>
      <c r="I1958" s="4" t="s">
        <v>22</v>
      </c>
      <c r="J1958" s="4" t="s">
        <v>5211</v>
      </c>
      <c r="K1958" s="5" t="s">
        <v>20</v>
      </c>
      <c r="L1958" s="5" t="s">
        <v>20</v>
      </c>
      <c r="M1958" s="4" t="s">
        <v>24</v>
      </c>
      <c r="N1958" s="39" t="s">
        <v>5212</v>
      </c>
      <c r="O1958" s="5" t="s">
        <v>20</v>
      </c>
      <c r="P1958" s="4" t="s">
        <v>26</v>
      </c>
      <c r="Q1958" s="4" t="s">
        <v>16</v>
      </c>
    </row>
    <row r="1959" spans="1:17" ht="42">
      <c r="A1959" s="4" t="s">
        <v>5201</v>
      </c>
      <c r="B1959" s="4" t="s">
        <v>31</v>
      </c>
      <c r="C1959" s="4" t="s">
        <v>19</v>
      </c>
      <c r="D1959" s="4" t="s">
        <v>19</v>
      </c>
      <c r="E1959" s="5" t="s">
        <v>290</v>
      </c>
      <c r="F1959" s="5" t="s">
        <v>291</v>
      </c>
      <c r="G1959" s="5" t="s">
        <v>3315</v>
      </c>
      <c r="H1959" s="5" t="s">
        <v>20</v>
      </c>
      <c r="I1959" s="4" t="s">
        <v>22</v>
      </c>
      <c r="J1959" s="4" t="s">
        <v>5213</v>
      </c>
      <c r="K1959" s="5" t="s">
        <v>20</v>
      </c>
      <c r="L1959" s="5" t="s">
        <v>20</v>
      </c>
      <c r="M1959" s="4" t="s">
        <v>24</v>
      </c>
      <c r="N1959" s="39" t="s">
        <v>5214</v>
      </c>
      <c r="O1959" s="5" t="s">
        <v>20</v>
      </c>
      <c r="P1959" s="4" t="s">
        <v>26</v>
      </c>
      <c r="Q1959" s="4" t="s">
        <v>16</v>
      </c>
    </row>
    <row r="1960" spans="1:17" ht="42">
      <c r="A1960" s="4" t="s">
        <v>5201</v>
      </c>
      <c r="B1960" s="4" t="s">
        <v>5215</v>
      </c>
      <c r="C1960" s="4" t="s">
        <v>19</v>
      </c>
      <c r="D1960" s="4" t="s">
        <v>19</v>
      </c>
      <c r="E1960" s="5" t="s">
        <v>290</v>
      </c>
      <c r="F1960" s="5" t="s">
        <v>291</v>
      </c>
      <c r="G1960" s="5" t="s">
        <v>292</v>
      </c>
      <c r="H1960" s="5" t="s">
        <v>20</v>
      </c>
      <c r="I1960" s="4" t="s">
        <v>22</v>
      </c>
      <c r="J1960" s="4" t="s">
        <v>5216</v>
      </c>
      <c r="K1960" s="5" t="s">
        <v>20</v>
      </c>
      <c r="L1960" s="5" t="s">
        <v>20</v>
      </c>
      <c r="M1960" s="4" t="s">
        <v>24</v>
      </c>
      <c r="N1960" s="39" t="s">
        <v>5217</v>
      </c>
      <c r="O1960" s="5" t="s">
        <v>20</v>
      </c>
      <c r="P1960" s="4" t="s">
        <v>26</v>
      </c>
      <c r="Q1960" s="4" t="s">
        <v>16</v>
      </c>
    </row>
    <row r="1961" spans="1:17" ht="42">
      <c r="A1961" s="4" t="s">
        <v>5201</v>
      </c>
      <c r="B1961" s="4" t="s">
        <v>31</v>
      </c>
      <c r="C1961" s="4" t="s">
        <v>19</v>
      </c>
      <c r="D1961" s="4" t="s">
        <v>19</v>
      </c>
      <c r="E1961" s="5" t="s">
        <v>290</v>
      </c>
      <c r="F1961" s="5" t="s">
        <v>291</v>
      </c>
      <c r="G1961" s="5" t="s">
        <v>3315</v>
      </c>
      <c r="H1961" s="5" t="s">
        <v>20</v>
      </c>
      <c r="I1961" s="4" t="s">
        <v>22</v>
      </c>
      <c r="J1961" s="4" t="s">
        <v>5218</v>
      </c>
      <c r="K1961" s="5" t="s">
        <v>20</v>
      </c>
      <c r="L1961" s="5" t="s">
        <v>20</v>
      </c>
      <c r="M1961" s="4" t="s">
        <v>24</v>
      </c>
      <c r="N1961" s="39" t="s">
        <v>5219</v>
      </c>
      <c r="O1961" s="5" t="s">
        <v>20</v>
      </c>
      <c r="P1961" s="4" t="s">
        <v>26</v>
      </c>
      <c r="Q1961" s="4" t="s">
        <v>16</v>
      </c>
    </row>
    <row r="1962" spans="1:17" ht="42">
      <c r="A1962" s="4" t="s">
        <v>5220</v>
      </c>
      <c r="B1962" s="4" t="s">
        <v>26</v>
      </c>
      <c r="C1962" s="4" t="s">
        <v>19</v>
      </c>
      <c r="D1962" s="4" t="s">
        <v>19</v>
      </c>
      <c r="E1962" s="5" t="s">
        <v>290</v>
      </c>
      <c r="F1962" s="5" t="s">
        <v>291</v>
      </c>
      <c r="G1962" s="5" t="s">
        <v>292</v>
      </c>
      <c r="H1962" s="5" t="s">
        <v>20</v>
      </c>
      <c r="I1962" s="4" t="s">
        <v>22</v>
      </c>
      <c r="J1962" s="4" t="s">
        <v>5221</v>
      </c>
      <c r="K1962" s="5" t="s">
        <v>20</v>
      </c>
      <c r="L1962" s="5" t="s">
        <v>20</v>
      </c>
      <c r="M1962" s="4" t="s">
        <v>24</v>
      </c>
      <c r="N1962" s="39" t="s">
        <v>5222</v>
      </c>
      <c r="O1962" s="5" t="s">
        <v>20</v>
      </c>
      <c r="P1962" s="4" t="s">
        <v>26</v>
      </c>
      <c r="Q1962" s="4" t="s">
        <v>16</v>
      </c>
    </row>
    <row r="1963" spans="1:17" ht="42">
      <c r="A1963" s="4" t="s">
        <v>5220</v>
      </c>
      <c r="B1963" s="4" t="s">
        <v>31</v>
      </c>
      <c r="C1963" s="4" t="s">
        <v>19</v>
      </c>
      <c r="D1963" s="4" t="s">
        <v>19</v>
      </c>
      <c r="E1963" s="5" t="s">
        <v>290</v>
      </c>
      <c r="F1963" s="5" t="s">
        <v>291</v>
      </c>
      <c r="G1963" s="5" t="s">
        <v>292</v>
      </c>
      <c r="H1963" s="5" t="s">
        <v>20</v>
      </c>
      <c r="I1963" s="4" t="s">
        <v>22</v>
      </c>
      <c r="J1963" s="4" t="s">
        <v>5223</v>
      </c>
      <c r="K1963" s="5" t="s">
        <v>20</v>
      </c>
      <c r="L1963" s="5" t="s">
        <v>20</v>
      </c>
      <c r="M1963" s="4" t="s">
        <v>24</v>
      </c>
      <c r="N1963" s="39" t="s">
        <v>5224</v>
      </c>
      <c r="O1963" s="5" t="s">
        <v>20</v>
      </c>
      <c r="P1963" s="4" t="s">
        <v>26</v>
      </c>
      <c r="Q1963" s="4" t="s">
        <v>16</v>
      </c>
    </row>
    <row r="1964" spans="1:17" ht="28">
      <c r="A1964" s="4" t="s">
        <v>5225</v>
      </c>
      <c r="B1964" s="4" t="s">
        <v>5226</v>
      </c>
      <c r="C1964" s="4" t="s">
        <v>19</v>
      </c>
      <c r="D1964" s="4" t="s">
        <v>19</v>
      </c>
      <c r="E1964" s="5" t="s">
        <v>20</v>
      </c>
      <c r="F1964" s="5" t="s">
        <v>20</v>
      </c>
      <c r="G1964" s="5" t="s">
        <v>21</v>
      </c>
      <c r="H1964" s="5" t="s">
        <v>20</v>
      </c>
      <c r="I1964" s="4" t="s">
        <v>22</v>
      </c>
      <c r="J1964" s="4" t="s">
        <v>5227</v>
      </c>
      <c r="K1964" s="5" t="s">
        <v>20</v>
      </c>
      <c r="L1964" s="5" t="s">
        <v>20</v>
      </c>
      <c r="M1964" s="4" t="s">
        <v>24</v>
      </c>
      <c r="N1964" s="39" t="s">
        <v>5228</v>
      </c>
      <c r="O1964" s="5" t="s">
        <v>20</v>
      </c>
      <c r="P1964" s="4" t="s">
        <v>26</v>
      </c>
      <c r="Q1964" s="4" t="s">
        <v>16</v>
      </c>
    </row>
    <row r="1965" spans="1:17" ht="28">
      <c r="A1965" s="4" t="s">
        <v>5229</v>
      </c>
      <c r="B1965" s="4" t="s">
        <v>5230</v>
      </c>
      <c r="C1965" s="4" t="s">
        <v>19</v>
      </c>
      <c r="D1965" s="4" t="s">
        <v>19</v>
      </c>
      <c r="E1965" s="5" t="s">
        <v>20</v>
      </c>
      <c r="F1965" s="5" t="s">
        <v>20</v>
      </c>
      <c r="G1965" s="5" t="s">
        <v>21</v>
      </c>
      <c r="H1965" s="5" t="s">
        <v>20</v>
      </c>
      <c r="I1965" s="4" t="s">
        <v>22</v>
      </c>
      <c r="J1965" s="4" t="s">
        <v>5231</v>
      </c>
      <c r="K1965" s="5" t="s">
        <v>20</v>
      </c>
      <c r="L1965" s="5" t="s">
        <v>20</v>
      </c>
      <c r="M1965" s="4" t="s">
        <v>24</v>
      </c>
      <c r="N1965" s="39" t="s">
        <v>5232</v>
      </c>
      <c r="O1965" s="5" t="s">
        <v>20</v>
      </c>
      <c r="P1965" s="4" t="s">
        <v>26</v>
      </c>
      <c r="Q1965" s="4" t="s">
        <v>16</v>
      </c>
    </row>
    <row r="1966" spans="1:17" ht="28">
      <c r="A1966" s="4" t="s">
        <v>5233</v>
      </c>
      <c r="B1966" s="4" t="s">
        <v>30</v>
      </c>
      <c r="C1966" s="4" t="s">
        <v>19</v>
      </c>
      <c r="D1966" s="4" t="s">
        <v>19</v>
      </c>
      <c r="E1966" s="5" t="s">
        <v>20</v>
      </c>
      <c r="F1966" s="5" t="s">
        <v>20</v>
      </c>
      <c r="G1966" s="5" t="s">
        <v>1244</v>
      </c>
      <c r="H1966" s="5" t="s">
        <v>20</v>
      </c>
      <c r="I1966" s="4" t="s">
        <v>27</v>
      </c>
      <c r="J1966" s="4" t="s">
        <v>5234</v>
      </c>
      <c r="K1966" s="5" t="s">
        <v>20</v>
      </c>
      <c r="L1966" s="5" t="s">
        <v>20</v>
      </c>
      <c r="M1966" s="4" t="s">
        <v>24</v>
      </c>
      <c r="N1966" s="39" t="s">
        <v>5235</v>
      </c>
      <c r="O1966" s="5" t="s">
        <v>20</v>
      </c>
      <c r="P1966" s="4" t="s">
        <v>30</v>
      </c>
      <c r="Q1966" s="4" t="s">
        <v>16</v>
      </c>
    </row>
    <row r="1967" spans="1:17" ht="28">
      <c r="A1967" s="4" t="s">
        <v>5236</v>
      </c>
      <c r="B1967" s="4" t="s">
        <v>3621</v>
      </c>
      <c r="C1967" s="4" t="s">
        <v>19</v>
      </c>
      <c r="D1967" s="4" t="s">
        <v>19</v>
      </c>
      <c r="E1967" s="5" t="s">
        <v>20</v>
      </c>
      <c r="F1967" s="5" t="s">
        <v>20</v>
      </c>
      <c r="G1967" s="5" t="s">
        <v>21</v>
      </c>
      <c r="H1967" s="5" t="s">
        <v>20</v>
      </c>
      <c r="I1967" s="4" t="s">
        <v>22</v>
      </c>
      <c r="J1967" s="4" t="s">
        <v>5237</v>
      </c>
      <c r="K1967" s="5" t="s">
        <v>20</v>
      </c>
      <c r="L1967" s="5" t="s">
        <v>20</v>
      </c>
      <c r="M1967" s="4" t="s">
        <v>24</v>
      </c>
      <c r="N1967" s="39" t="s">
        <v>5238</v>
      </c>
      <c r="O1967" s="5" t="s">
        <v>20</v>
      </c>
      <c r="P1967" s="4" t="s">
        <v>26</v>
      </c>
      <c r="Q1967" s="4" t="s">
        <v>16</v>
      </c>
    </row>
    <row r="1968" spans="1:17" ht="28">
      <c r="A1968" s="4" t="s">
        <v>5239</v>
      </c>
      <c r="B1968" s="4" t="s">
        <v>26</v>
      </c>
      <c r="C1968" s="4" t="s">
        <v>19</v>
      </c>
      <c r="D1968" s="4" t="s">
        <v>19</v>
      </c>
      <c r="E1968" s="5" t="s">
        <v>20</v>
      </c>
      <c r="F1968" s="5" t="s">
        <v>20</v>
      </c>
      <c r="G1968" s="5" t="s">
        <v>21</v>
      </c>
      <c r="H1968" s="5" t="s">
        <v>20</v>
      </c>
      <c r="I1968" s="4" t="s">
        <v>22</v>
      </c>
      <c r="J1968" s="4" t="s">
        <v>5240</v>
      </c>
      <c r="K1968" s="5" t="s">
        <v>20</v>
      </c>
      <c r="L1968" s="5" t="s">
        <v>20</v>
      </c>
      <c r="M1968" s="4" t="s">
        <v>24</v>
      </c>
      <c r="N1968" s="39" t="s">
        <v>5241</v>
      </c>
      <c r="O1968" s="5" t="s">
        <v>20</v>
      </c>
      <c r="P1968" s="4" t="s">
        <v>26</v>
      </c>
      <c r="Q1968" s="4" t="s">
        <v>16</v>
      </c>
    </row>
    <row r="1969" spans="1:17" ht="28">
      <c r="A1969" s="4" t="s">
        <v>5239</v>
      </c>
      <c r="B1969" s="4" t="s">
        <v>5242</v>
      </c>
      <c r="C1969" s="4" t="s">
        <v>19</v>
      </c>
      <c r="D1969" s="4" t="s">
        <v>19</v>
      </c>
      <c r="E1969" s="5" t="s">
        <v>20</v>
      </c>
      <c r="F1969" s="5" t="s">
        <v>20</v>
      </c>
      <c r="G1969" s="5" t="s">
        <v>21</v>
      </c>
      <c r="H1969" s="5" t="s">
        <v>20</v>
      </c>
      <c r="I1969" s="4" t="s">
        <v>22</v>
      </c>
      <c r="J1969" s="4" t="s">
        <v>5243</v>
      </c>
      <c r="K1969" s="5" t="s">
        <v>20</v>
      </c>
      <c r="L1969" s="5" t="s">
        <v>20</v>
      </c>
      <c r="M1969" s="4" t="s">
        <v>24</v>
      </c>
      <c r="N1969" s="39" t="s">
        <v>5244</v>
      </c>
      <c r="O1969" s="5" t="s">
        <v>20</v>
      </c>
      <c r="P1969" s="4" t="s">
        <v>26</v>
      </c>
      <c r="Q1969" s="4" t="s">
        <v>16</v>
      </c>
    </row>
    <row r="1970" spans="1:17" ht="42">
      <c r="A1970" s="4" t="s">
        <v>5245</v>
      </c>
      <c r="B1970" s="4" t="s">
        <v>5246</v>
      </c>
      <c r="C1970" s="4" t="s">
        <v>19</v>
      </c>
      <c r="D1970" s="4" t="s">
        <v>19</v>
      </c>
      <c r="E1970" s="5" t="s">
        <v>290</v>
      </c>
      <c r="F1970" s="5" t="s">
        <v>291</v>
      </c>
      <c r="G1970" s="5" t="s">
        <v>292</v>
      </c>
      <c r="H1970" s="5" t="s">
        <v>20</v>
      </c>
      <c r="I1970" s="4" t="s">
        <v>22</v>
      </c>
      <c r="J1970" s="4" t="s">
        <v>5247</v>
      </c>
      <c r="K1970" s="5" t="s">
        <v>20</v>
      </c>
      <c r="L1970" s="5" t="s">
        <v>20</v>
      </c>
      <c r="M1970" s="4" t="s">
        <v>24</v>
      </c>
      <c r="N1970" s="39" t="s">
        <v>5248</v>
      </c>
      <c r="O1970" s="5" t="s">
        <v>20</v>
      </c>
      <c r="P1970" s="4" t="s">
        <v>26</v>
      </c>
      <c r="Q1970" s="4" t="s">
        <v>16</v>
      </c>
    </row>
    <row r="1971" spans="1:17" ht="42">
      <c r="A1971" s="4" t="s">
        <v>5245</v>
      </c>
      <c r="B1971" s="4" t="s">
        <v>5249</v>
      </c>
      <c r="C1971" s="4" t="s">
        <v>19</v>
      </c>
      <c r="D1971" s="4" t="s">
        <v>19</v>
      </c>
      <c r="E1971" s="5" t="s">
        <v>290</v>
      </c>
      <c r="F1971" s="5" t="s">
        <v>291</v>
      </c>
      <c r="G1971" s="5" t="s">
        <v>2551</v>
      </c>
      <c r="H1971" s="5" t="s">
        <v>20</v>
      </c>
      <c r="I1971" s="4" t="s">
        <v>37</v>
      </c>
      <c r="J1971" s="4" t="s">
        <v>5250</v>
      </c>
      <c r="K1971" s="5" t="s">
        <v>20</v>
      </c>
      <c r="L1971" s="5" t="s">
        <v>20</v>
      </c>
      <c r="M1971" s="4" t="s">
        <v>24</v>
      </c>
      <c r="N1971" s="39" t="s">
        <v>5251</v>
      </c>
      <c r="O1971" s="5" t="s">
        <v>20</v>
      </c>
      <c r="P1971" s="4" t="s">
        <v>26</v>
      </c>
      <c r="Q1971" s="4" t="s">
        <v>16</v>
      </c>
    </row>
    <row r="1972" spans="1:17" ht="28">
      <c r="A1972" s="4" t="s">
        <v>5245</v>
      </c>
      <c r="B1972" s="4" t="s">
        <v>5252</v>
      </c>
      <c r="C1972" s="4" t="s">
        <v>19</v>
      </c>
      <c r="D1972" s="4" t="s">
        <v>19</v>
      </c>
      <c r="E1972" s="5" t="s">
        <v>20</v>
      </c>
      <c r="F1972" s="5" t="s">
        <v>20</v>
      </c>
      <c r="G1972" s="5" t="s">
        <v>21</v>
      </c>
      <c r="H1972" s="5" t="s">
        <v>20</v>
      </c>
      <c r="I1972" s="4" t="s">
        <v>27</v>
      </c>
      <c r="J1972" s="4" t="s">
        <v>5253</v>
      </c>
      <c r="K1972" s="5" t="s">
        <v>20</v>
      </c>
      <c r="L1972" s="5" t="s">
        <v>20</v>
      </c>
      <c r="M1972" s="4" t="s">
        <v>24</v>
      </c>
      <c r="N1972" s="39" t="s">
        <v>5254</v>
      </c>
      <c r="O1972" s="5" t="s">
        <v>20</v>
      </c>
      <c r="P1972" s="4" t="s">
        <v>26</v>
      </c>
      <c r="Q1972" s="4" t="s">
        <v>16</v>
      </c>
    </row>
    <row r="1973" spans="1:17" ht="28">
      <c r="A1973" s="4" t="s">
        <v>5245</v>
      </c>
      <c r="B1973" s="4" t="s">
        <v>5255</v>
      </c>
      <c r="C1973" s="4" t="s">
        <v>19</v>
      </c>
      <c r="D1973" s="4" t="s">
        <v>19</v>
      </c>
      <c r="E1973" s="5" t="s">
        <v>20</v>
      </c>
      <c r="F1973" s="5" t="s">
        <v>20</v>
      </c>
      <c r="G1973" s="5" t="s">
        <v>21</v>
      </c>
      <c r="H1973" s="5" t="s">
        <v>20</v>
      </c>
      <c r="I1973" s="4" t="s">
        <v>27</v>
      </c>
      <c r="J1973" s="4" t="s">
        <v>5256</v>
      </c>
      <c r="K1973" s="5" t="s">
        <v>20</v>
      </c>
      <c r="L1973" s="5" t="s">
        <v>20</v>
      </c>
      <c r="M1973" s="4" t="s">
        <v>24</v>
      </c>
      <c r="N1973" s="39" t="s">
        <v>5257</v>
      </c>
      <c r="O1973" s="5" t="s">
        <v>20</v>
      </c>
      <c r="P1973" s="4" t="s">
        <v>26</v>
      </c>
      <c r="Q1973" s="4" t="s">
        <v>16</v>
      </c>
    </row>
    <row r="1974" spans="1:17" ht="28">
      <c r="A1974" s="4" t="s">
        <v>5245</v>
      </c>
      <c r="B1974" s="4" t="s">
        <v>31</v>
      </c>
      <c r="C1974" s="4" t="s">
        <v>19</v>
      </c>
      <c r="D1974" s="4" t="s">
        <v>19</v>
      </c>
      <c r="E1974" s="5" t="s">
        <v>20</v>
      </c>
      <c r="F1974" s="5" t="s">
        <v>20</v>
      </c>
      <c r="G1974" s="5" t="s">
        <v>21</v>
      </c>
      <c r="H1974" s="5" t="s">
        <v>20</v>
      </c>
      <c r="I1974" s="4" t="s">
        <v>27</v>
      </c>
      <c r="J1974" s="4" t="s">
        <v>5258</v>
      </c>
      <c r="K1974" s="5" t="s">
        <v>20</v>
      </c>
      <c r="L1974" s="5" t="s">
        <v>20</v>
      </c>
      <c r="M1974" s="4" t="s">
        <v>24</v>
      </c>
      <c r="N1974" s="39" t="s">
        <v>5259</v>
      </c>
      <c r="O1974" s="5" t="s">
        <v>20</v>
      </c>
      <c r="P1974" s="4" t="s">
        <v>26</v>
      </c>
      <c r="Q1974" s="4" t="s">
        <v>16</v>
      </c>
    </row>
    <row r="1975" spans="1:17" ht="42">
      <c r="A1975" s="4" t="s">
        <v>5260</v>
      </c>
      <c r="B1975" s="4" t="s">
        <v>5261</v>
      </c>
      <c r="C1975" s="4" t="s">
        <v>19</v>
      </c>
      <c r="D1975" s="4" t="s">
        <v>19</v>
      </c>
      <c r="E1975" s="5" t="s">
        <v>290</v>
      </c>
      <c r="F1975" s="5" t="s">
        <v>291</v>
      </c>
      <c r="G1975" s="5" t="s">
        <v>2879</v>
      </c>
      <c r="H1975" s="5" t="s">
        <v>20</v>
      </c>
      <c r="I1975" s="4" t="s">
        <v>22</v>
      </c>
      <c r="J1975" s="4" t="s">
        <v>5262</v>
      </c>
      <c r="K1975" s="5" t="s">
        <v>20</v>
      </c>
      <c r="L1975" s="5" t="s">
        <v>20</v>
      </c>
      <c r="M1975" s="4" t="s">
        <v>24</v>
      </c>
      <c r="N1975" s="39" t="s">
        <v>5263</v>
      </c>
      <c r="O1975" s="5" t="s">
        <v>20</v>
      </c>
      <c r="P1975" s="4" t="s">
        <v>26</v>
      </c>
      <c r="Q1975" s="4" t="s">
        <v>16</v>
      </c>
    </row>
    <row r="1976" spans="1:17" ht="28">
      <c r="A1976" s="4" t="s">
        <v>5260</v>
      </c>
      <c r="B1976" s="4" t="s">
        <v>5264</v>
      </c>
      <c r="C1976" s="4" t="s">
        <v>19</v>
      </c>
      <c r="D1976" s="4" t="s">
        <v>19</v>
      </c>
      <c r="E1976" s="5" t="s">
        <v>20</v>
      </c>
      <c r="F1976" s="5" t="s">
        <v>20</v>
      </c>
      <c r="G1976" s="5" t="s">
        <v>1902</v>
      </c>
      <c r="H1976" s="5" t="s">
        <v>20</v>
      </c>
      <c r="I1976" s="4" t="s">
        <v>22</v>
      </c>
      <c r="J1976" s="4" t="s">
        <v>5265</v>
      </c>
      <c r="K1976" s="5" t="s">
        <v>20</v>
      </c>
      <c r="L1976" s="5" t="s">
        <v>20</v>
      </c>
      <c r="M1976" s="4" t="s">
        <v>24</v>
      </c>
      <c r="N1976" s="39" t="s">
        <v>5266</v>
      </c>
      <c r="O1976" s="5" t="s">
        <v>20</v>
      </c>
      <c r="P1976" s="4" t="s">
        <v>26</v>
      </c>
      <c r="Q1976" s="4" t="s">
        <v>16</v>
      </c>
    </row>
    <row r="1977" spans="1:17" ht="28">
      <c r="A1977" s="4" t="s">
        <v>5260</v>
      </c>
      <c r="B1977" s="4" t="s">
        <v>5261</v>
      </c>
      <c r="C1977" s="4" t="s">
        <v>19</v>
      </c>
      <c r="D1977" s="4" t="s">
        <v>19</v>
      </c>
      <c r="E1977" s="5" t="s">
        <v>20</v>
      </c>
      <c r="F1977" s="5" t="s">
        <v>20</v>
      </c>
      <c r="G1977" s="5" t="s">
        <v>1902</v>
      </c>
      <c r="H1977" s="5" t="s">
        <v>20</v>
      </c>
      <c r="I1977" s="4" t="s">
        <v>22</v>
      </c>
      <c r="J1977" s="4" t="s">
        <v>5267</v>
      </c>
      <c r="K1977" s="5" t="s">
        <v>20</v>
      </c>
      <c r="L1977" s="5" t="s">
        <v>20</v>
      </c>
      <c r="M1977" s="4" t="s">
        <v>24</v>
      </c>
      <c r="N1977" s="39" t="s">
        <v>5268</v>
      </c>
      <c r="O1977" s="5" t="s">
        <v>20</v>
      </c>
      <c r="P1977" s="4" t="s">
        <v>26</v>
      </c>
      <c r="Q1977" s="4" t="s">
        <v>16</v>
      </c>
    </row>
    <row r="1978" spans="1:17" ht="28">
      <c r="A1978" s="4" t="s">
        <v>5260</v>
      </c>
      <c r="B1978" s="4" t="s">
        <v>31</v>
      </c>
      <c r="C1978" s="4" t="s">
        <v>19</v>
      </c>
      <c r="D1978" s="4" t="s">
        <v>19</v>
      </c>
      <c r="E1978" s="5" t="s">
        <v>20</v>
      </c>
      <c r="F1978" s="5" t="s">
        <v>20</v>
      </c>
      <c r="G1978" s="5" t="s">
        <v>1902</v>
      </c>
      <c r="H1978" s="5" t="s">
        <v>20</v>
      </c>
      <c r="I1978" s="4" t="s">
        <v>27</v>
      </c>
      <c r="J1978" s="4" t="s">
        <v>5269</v>
      </c>
      <c r="K1978" s="5" t="s">
        <v>20</v>
      </c>
      <c r="L1978" s="5" t="s">
        <v>20</v>
      </c>
      <c r="M1978" s="4" t="s">
        <v>24</v>
      </c>
      <c r="N1978" s="39" t="s">
        <v>5270</v>
      </c>
      <c r="O1978" s="5" t="s">
        <v>20</v>
      </c>
      <c r="P1978" s="4" t="s">
        <v>26</v>
      </c>
      <c r="Q1978" s="4" t="s">
        <v>16</v>
      </c>
    </row>
    <row r="1979" spans="1:17" ht="28">
      <c r="A1979" s="4" t="s">
        <v>5260</v>
      </c>
      <c r="B1979" s="4" t="s">
        <v>5271</v>
      </c>
      <c r="C1979" s="4" t="s">
        <v>19</v>
      </c>
      <c r="D1979" s="4" t="s">
        <v>19</v>
      </c>
      <c r="E1979" s="5" t="s">
        <v>20</v>
      </c>
      <c r="F1979" s="5" t="s">
        <v>20</v>
      </c>
      <c r="G1979" s="5" t="s">
        <v>1023</v>
      </c>
      <c r="H1979" s="5" t="s">
        <v>20</v>
      </c>
      <c r="I1979" s="4" t="s">
        <v>22</v>
      </c>
      <c r="J1979" s="4" t="s">
        <v>5272</v>
      </c>
      <c r="K1979" s="5" t="s">
        <v>20</v>
      </c>
      <c r="L1979" s="5" t="s">
        <v>20</v>
      </c>
      <c r="M1979" s="4" t="s">
        <v>24</v>
      </c>
      <c r="N1979" s="39" t="s">
        <v>5273</v>
      </c>
      <c r="O1979" s="5" t="s">
        <v>20</v>
      </c>
      <c r="P1979" s="4" t="s">
        <v>26</v>
      </c>
      <c r="Q1979" s="4" t="s">
        <v>16</v>
      </c>
    </row>
    <row r="1980" spans="1:17" ht="42">
      <c r="A1980" s="4" t="s">
        <v>5260</v>
      </c>
      <c r="B1980" s="4" t="s">
        <v>4055</v>
      </c>
      <c r="C1980" s="4" t="s">
        <v>19</v>
      </c>
      <c r="D1980" s="4" t="s">
        <v>19</v>
      </c>
      <c r="E1980" s="5" t="s">
        <v>290</v>
      </c>
      <c r="F1980" s="5" t="s">
        <v>291</v>
      </c>
      <c r="G1980" s="5" t="s">
        <v>4056</v>
      </c>
      <c r="H1980" s="5" t="s">
        <v>20</v>
      </c>
      <c r="I1980" s="4" t="s">
        <v>22</v>
      </c>
      <c r="J1980" s="4" t="s">
        <v>5274</v>
      </c>
      <c r="K1980" s="5" t="s">
        <v>20</v>
      </c>
      <c r="L1980" s="5" t="s">
        <v>20</v>
      </c>
      <c r="M1980" s="4" t="s">
        <v>34</v>
      </c>
      <c r="N1980" s="39" t="s">
        <v>5275</v>
      </c>
      <c r="O1980" s="5" t="s">
        <v>20</v>
      </c>
      <c r="P1980" s="4" t="s">
        <v>26</v>
      </c>
      <c r="Q1980" s="4" t="s">
        <v>16</v>
      </c>
    </row>
    <row r="1981" spans="1:17" ht="28">
      <c r="A1981" s="4" t="s">
        <v>5260</v>
      </c>
      <c r="B1981" s="4" t="s">
        <v>5276</v>
      </c>
      <c r="C1981" s="4" t="s">
        <v>19</v>
      </c>
      <c r="D1981" s="4" t="s">
        <v>19</v>
      </c>
      <c r="E1981" s="5" t="s">
        <v>20</v>
      </c>
      <c r="F1981" s="5" t="s">
        <v>20</v>
      </c>
      <c r="G1981" s="5" t="s">
        <v>21</v>
      </c>
      <c r="H1981" s="5" t="s">
        <v>20</v>
      </c>
      <c r="I1981" s="4" t="s">
        <v>22</v>
      </c>
      <c r="J1981" s="4" t="s">
        <v>5277</v>
      </c>
      <c r="K1981" s="5" t="s">
        <v>20</v>
      </c>
      <c r="L1981" s="5" t="s">
        <v>20</v>
      </c>
      <c r="M1981" s="4" t="s">
        <v>24</v>
      </c>
      <c r="N1981" s="39" t="s">
        <v>5278</v>
      </c>
      <c r="O1981" s="5" t="s">
        <v>20</v>
      </c>
      <c r="P1981" s="4" t="s">
        <v>26</v>
      </c>
      <c r="Q1981" s="4" t="s">
        <v>16</v>
      </c>
    </row>
    <row r="1982" spans="1:17" ht="42">
      <c r="A1982" s="4" t="s">
        <v>5260</v>
      </c>
      <c r="B1982" s="4" t="s">
        <v>5279</v>
      </c>
      <c r="C1982" s="4" t="s">
        <v>19</v>
      </c>
      <c r="D1982" s="4" t="s">
        <v>19</v>
      </c>
      <c r="E1982" s="5" t="s">
        <v>290</v>
      </c>
      <c r="F1982" s="5" t="s">
        <v>291</v>
      </c>
      <c r="G1982" s="5" t="s">
        <v>292</v>
      </c>
      <c r="H1982" s="5" t="s">
        <v>20</v>
      </c>
      <c r="I1982" s="4" t="s">
        <v>22</v>
      </c>
      <c r="J1982" s="4" t="s">
        <v>5280</v>
      </c>
      <c r="K1982" s="5" t="s">
        <v>20</v>
      </c>
      <c r="L1982" s="5" t="s">
        <v>20</v>
      </c>
      <c r="M1982" s="4" t="s">
        <v>24</v>
      </c>
      <c r="N1982" s="39" t="s">
        <v>5281</v>
      </c>
      <c r="O1982" s="5" t="s">
        <v>20</v>
      </c>
      <c r="P1982" s="4" t="s">
        <v>26</v>
      </c>
      <c r="Q1982" s="4" t="s">
        <v>16</v>
      </c>
    </row>
    <row r="1983" spans="1:17" ht="42">
      <c r="A1983" s="4" t="s">
        <v>5260</v>
      </c>
      <c r="B1983" s="4" t="s">
        <v>5282</v>
      </c>
      <c r="C1983" s="4" t="s">
        <v>19</v>
      </c>
      <c r="D1983" s="4" t="s">
        <v>19</v>
      </c>
      <c r="E1983" s="5" t="s">
        <v>290</v>
      </c>
      <c r="F1983" s="5" t="s">
        <v>291</v>
      </c>
      <c r="G1983" s="5" t="s">
        <v>2551</v>
      </c>
      <c r="H1983" s="5" t="s">
        <v>20</v>
      </c>
      <c r="I1983" s="4" t="s">
        <v>22</v>
      </c>
      <c r="J1983" s="4" t="s">
        <v>5283</v>
      </c>
      <c r="K1983" s="5" t="s">
        <v>20</v>
      </c>
      <c r="L1983" s="5" t="s">
        <v>20</v>
      </c>
      <c r="M1983" s="4" t="s">
        <v>24</v>
      </c>
      <c r="N1983" s="39" t="s">
        <v>5284</v>
      </c>
      <c r="O1983" s="5" t="s">
        <v>20</v>
      </c>
      <c r="P1983" s="4" t="s">
        <v>26</v>
      </c>
      <c r="Q1983" s="4" t="s">
        <v>16</v>
      </c>
    </row>
    <row r="1984" spans="1:17" ht="42">
      <c r="A1984" s="4" t="s">
        <v>5260</v>
      </c>
      <c r="B1984" s="4" t="s">
        <v>5282</v>
      </c>
      <c r="C1984" s="4" t="s">
        <v>19</v>
      </c>
      <c r="D1984" s="4" t="s">
        <v>19</v>
      </c>
      <c r="E1984" s="5" t="s">
        <v>290</v>
      </c>
      <c r="F1984" s="5" t="s">
        <v>291</v>
      </c>
      <c r="G1984" s="5" t="s">
        <v>2551</v>
      </c>
      <c r="H1984" s="5" t="s">
        <v>20</v>
      </c>
      <c r="I1984" s="4" t="s">
        <v>22</v>
      </c>
      <c r="J1984" s="4" t="s">
        <v>5285</v>
      </c>
      <c r="K1984" s="5" t="s">
        <v>20</v>
      </c>
      <c r="L1984" s="5" t="s">
        <v>20</v>
      </c>
      <c r="M1984" s="4" t="s">
        <v>24</v>
      </c>
      <c r="N1984" s="39" t="s">
        <v>5286</v>
      </c>
      <c r="O1984" s="5" t="s">
        <v>20</v>
      </c>
      <c r="P1984" s="4" t="s">
        <v>26</v>
      </c>
      <c r="Q1984" s="4" t="s">
        <v>16</v>
      </c>
    </row>
    <row r="1985" spans="1:17" ht="42">
      <c r="A1985" s="4" t="s">
        <v>5260</v>
      </c>
      <c r="B1985" s="4" t="s">
        <v>5287</v>
      </c>
      <c r="C1985" s="4" t="s">
        <v>19</v>
      </c>
      <c r="D1985" s="4" t="s">
        <v>19</v>
      </c>
      <c r="E1985" s="5" t="s">
        <v>290</v>
      </c>
      <c r="F1985" s="5" t="s">
        <v>291</v>
      </c>
      <c r="G1985" s="5" t="s">
        <v>4241</v>
      </c>
      <c r="H1985" s="5" t="s">
        <v>20</v>
      </c>
      <c r="I1985" s="4" t="s">
        <v>40</v>
      </c>
      <c r="J1985" s="4" t="s">
        <v>5288</v>
      </c>
      <c r="K1985" s="5" t="s">
        <v>20</v>
      </c>
      <c r="L1985" s="5" t="s">
        <v>20</v>
      </c>
      <c r="M1985" s="4" t="s">
        <v>24</v>
      </c>
      <c r="N1985" s="39" t="s">
        <v>5289</v>
      </c>
      <c r="O1985" s="5" t="s">
        <v>20</v>
      </c>
      <c r="P1985" s="4" t="s">
        <v>26</v>
      </c>
      <c r="Q1985" s="4" t="s">
        <v>16</v>
      </c>
    </row>
    <row r="1986" spans="1:17" ht="28">
      <c r="A1986" s="4" t="s">
        <v>5260</v>
      </c>
      <c r="B1986" s="4" t="s">
        <v>5290</v>
      </c>
      <c r="C1986" s="4" t="s">
        <v>19</v>
      </c>
      <c r="D1986" s="4" t="s">
        <v>19</v>
      </c>
      <c r="E1986" s="5" t="s">
        <v>20</v>
      </c>
      <c r="F1986" s="5" t="s">
        <v>20</v>
      </c>
      <c r="G1986" s="5" t="s">
        <v>21</v>
      </c>
      <c r="H1986" s="5" t="s">
        <v>20</v>
      </c>
      <c r="I1986" s="4" t="s">
        <v>22</v>
      </c>
      <c r="J1986" s="4" t="s">
        <v>5291</v>
      </c>
      <c r="K1986" s="5" t="s">
        <v>20</v>
      </c>
      <c r="L1986" s="5" t="s">
        <v>20</v>
      </c>
      <c r="M1986" s="4" t="s">
        <v>24</v>
      </c>
      <c r="N1986" s="39" t="s">
        <v>5292</v>
      </c>
      <c r="O1986" s="5" t="s">
        <v>20</v>
      </c>
      <c r="P1986" s="4" t="s">
        <v>26</v>
      </c>
      <c r="Q1986" s="4" t="s">
        <v>16</v>
      </c>
    </row>
    <row r="1987" spans="1:17" ht="28">
      <c r="A1987" s="4" t="s">
        <v>5260</v>
      </c>
      <c r="B1987" s="4" t="s">
        <v>5293</v>
      </c>
      <c r="C1987" s="4" t="s">
        <v>19</v>
      </c>
      <c r="D1987" s="4" t="s">
        <v>19</v>
      </c>
      <c r="E1987" s="5" t="s">
        <v>20</v>
      </c>
      <c r="F1987" s="5" t="s">
        <v>20</v>
      </c>
      <c r="G1987" s="5" t="s">
        <v>1244</v>
      </c>
      <c r="H1987" s="5" t="s">
        <v>20</v>
      </c>
      <c r="I1987" s="4" t="s">
        <v>22</v>
      </c>
      <c r="J1987" s="4" t="s">
        <v>5294</v>
      </c>
      <c r="K1987" s="5" t="s">
        <v>20</v>
      </c>
      <c r="L1987" s="5" t="s">
        <v>20</v>
      </c>
      <c r="M1987" s="4" t="s">
        <v>24</v>
      </c>
      <c r="N1987" s="39" t="s">
        <v>5295</v>
      </c>
      <c r="O1987" s="5" t="s">
        <v>20</v>
      </c>
      <c r="P1987" s="4" t="s">
        <v>26</v>
      </c>
      <c r="Q1987" s="4" t="s">
        <v>16</v>
      </c>
    </row>
    <row r="1988" spans="1:17" ht="28">
      <c r="A1988" s="4" t="s">
        <v>5260</v>
      </c>
      <c r="B1988" s="4" t="s">
        <v>5296</v>
      </c>
      <c r="C1988" s="4" t="s">
        <v>19</v>
      </c>
      <c r="D1988" s="4" t="s">
        <v>19</v>
      </c>
      <c r="E1988" s="5" t="s">
        <v>20</v>
      </c>
      <c r="F1988" s="5" t="s">
        <v>20</v>
      </c>
      <c r="G1988" s="5" t="s">
        <v>21</v>
      </c>
      <c r="H1988" s="5" t="s">
        <v>20</v>
      </c>
      <c r="I1988" s="4" t="s">
        <v>27</v>
      </c>
      <c r="J1988" s="4" t="s">
        <v>5297</v>
      </c>
      <c r="K1988" s="5" t="s">
        <v>20</v>
      </c>
      <c r="L1988" s="5" t="s">
        <v>20</v>
      </c>
      <c r="M1988" s="4" t="s">
        <v>24</v>
      </c>
      <c r="N1988" s="39" t="s">
        <v>5298</v>
      </c>
      <c r="O1988" s="5" t="s">
        <v>20</v>
      </c>
      <c r="P1988" s="4" t="s">
        <v>26</v>
      </c>
      <c r="Q1988" s="4" t="s">
        <v>16</v>
      </c>
    </row>
    <row r="1989" spans="1:17" ht="28">
      <c r="A1989" s="4" t="s">
        <v>5260</v>
      </c>
      <c r="B1989" s="4" t="s">
        <v>5015</v>
      </c>
      <c r="C1989" s="4" t="s">
        <v>19</v>
      </c>
      <c r="D1989" s="4" t="s">
        <v>19</v>
      </c>
      <c r="E1989" s="5" t="s">
        <v>20</v>
      </c>
      <c r="F1989" s="5" t="s">
        <v>20</v>
      </c>
      <c r="G1989" s="5" t="s">
        <v>1244</v>
      </c>
      <c r="H1989" s="5" t="s">
        <v>20</v>
      </c>
      <c r="I1989" s="4" t="s">
        <v>22</v>
      </c>
      <c r="J1989" s="4" t="s">
        <v>5299</v>
      </c>
      <c r="K1989" s="5" t="s">
        <v>20</v>
      </c>
      <c r="L1989" s="5" t="s">
        <v>20</v>
      </c>
      <c r="M1989" s="4" t="s">
        <v>24</v>
      </c>
      <c r="N1989" s="39" t="s">
        <v>5300</v>
      </c>
      <c r="O1989" s="5" t="s">
        <v>20</v>
      </c>
      <c r="P1989" s="4" t="s">
        <v>26</v>
      </c>
      <c r="Q1989" s="4" t="s">
        <v>16</v>
      </c>
    </row>
    <row r="1990" spans="1:17" ht="28">
      <c r="A1990" s="4" t="s">
        <v>5260</v>
      </c>
      <c r="B1990" s="4" t="s">
        <v>5301</v>
      </c>
      <c r="C1990" s="4" t="s">
        <v>19</v>
      </c>
      <c r="D1990" s="4" t="s">
        <v>19</v>
      </c>
      <c r="E1990" s="5" t="s">
        <v>20</v>
      </c>
      <c r="F1990" s="5" t="s">
        <v>20</v>
      </c>
      <c r="G1990" s="5" t="s">
        <v>21</v>
      </c>
      <c r="H1990" s="5" t="s">
        <v>20</v>
      </c>
      <c r="I1990" s="4" t="s">
        <v>22</v>
      </c>
      <c r="J1990" s="4" t="s">
        <v>5302</v>
      </c>
      <c r="K1990" s="5" t="s">
        <v>20</v>
      </c>
      <c r="L1990" s="5" t="s">
        <v>20</v>
      </c>
      <c r="M1990" s="4" t="s">
        <v>24</v>
      </c>
      <c r="N1990" s="39" t="s">
        <v>5303</v>
      </c>
      <c r="O1990" s="5" t="s">
        <v>20</v>
      </c>
      <c r="P1990" s="4" t="s">
        <v>26</v>
      </c>
      <c r="Q1990" s="4" t="s">
        <v>16</v>
      </c>
    </row>
    <row r="1991" spans="1:17" ht="42">
      <c r="A1991" s="4" t="s">
        <v>5260</v>
      </c>
      <c r="B1991" s="4" t="s">
        <v>5293</v>
      </c>
      <c r="C1991" s="4" t="s">
        <v>19</v>
      </c>
      <c r="D1991" s="4" t="s">
        <v>19</v>
      </c>
      <c r="E1991" s="5" t="s">
        <v>290</v>
      </c>
      <c r="F1991" s="5" t="s">
        <v>291</v>
      </c>
      <c r="G1991" s="5" t="s">
        <v>4056</v>
      </c>
      <c r="H1991" s="5" t="s">
        <v>20</v>
      </c>
      <c r="I1991" s="4" t="s">
        <v>22</v>
      </c>
      <c r="J1991" s="4" t="s">
        <v>5304</v>
      </c>
      <c r="K1991" s="5" t="s">
        <v>20</v>
      </c>
      <c r="L1991" s="5" t="s">
        <v>20</v>
      </c>
      <c r="M1991" s="4" t="s">
        <v>24</v>
      </c>
      <c r="N1991" s="39" t="s">
        <v>5305</v>
      </c>
      <c r="O1991" s="5" t="s">
        <v>20</v>
      </c>
      <c r="P1991" s="4" t="s">
        <v>26</v>
      </c>
      <c r="Q1991" s="4" t="s">
        <v>16</v>
      </c>
    </row>
    <row r="1992" spans="1:17" ht="28">
      <c r="A1992" s="4" t="s">
        <v>5260</v>
      </c>
      <c r="B1992" s="4" t="s">
        <v>26</v>
      </c>
      <c r="C1992" s="4" t="s">
        <v>19</v>
      </c>
      <c r="D1992" s="4" t="s">
        <v>19</v>
      </c>
      <c r="E1992" s="5" t="s">
        <v>20</v>
      </c>
      <c r="F1992" s="5" t="s">
        <v>20</v>
      </c>
      <c r="G1992" s="5" t="s">
        <v>21</v>
      </c>
      <c r="H1992" s="5" t="s">
        <v>20</v>
      </c>
      <c r="I1992" s="4" t="s">
        <v>27</v>
      </c>
      <c r="J1992" s="4" t="s">
        <v>5306</v>
      </c>
      <c r="K1992" s="5" t="s">
        <v>20</v>
      </c>
      <c r="L1992" s="5" t="s">
        <v>20</v>
      </c>
      <c r="M1992" s="4" t="s">
        <v>24</v>
      </c>
      <c r="N1992" s="39" t="s">
        <v>5307</v>
      </c>
      <c r="O1992" s="5" t="s">
        <v>20</v>
      </c>
      <c r="P1992" s="4" t="s">
        <v>26</v>
      </c>
      <c r="Q1992" s="4" t="s">
        <v>16</v>
      </c>
    </row>
    <row r="1993" spans="1:17" ht="28">
      <c r="A1993" s="4" t="s">
        <v>5308</v>
      </c>
      <c r="B1993" s="4" t="s">
        <v>31</v>
      </c>
      <c r="C1993" s="4" t="s">
        <v>19</v>
      </c>
      <c r="D1993" s="4" t="s">
        <v>19</v>
      </c>
      <c r="E1993" s="5" t="s">
        <v>20</v>
      </c>
      <c r="F1993" s="5" t="s">
        <v>20</v>
      </c>
      <c r="G1993" s="5" t="s">
        <v>21</v>
      </c>
      <c r="H1993" s="5" t="s">
        <v>20</v>
      </c>
      <c r="I1993" s="4" t="s">
        <v>27</v>
      </c>
      <c r="J1993" s="4" t="s">
        <v>5309</v>
      </c>
      <c r="K1993" s="5" t="s">
        <v>20</v>
      </c>
      <c r="L1993" s="5" t="s">
        <v>20</v>
      </c>
      <c r="M1993" s="4" t="s">
        <v>24</v>
      </c>
      <c r="N1993" s="39" t="s">
        <v>5310</v>
      </c>
      <c r="O1993" s="5" t="s">
        <v>20</v>
      </c>
      <c r="P1993" s="4" t="s">
        <v>26</v>
      </c>
      <c r="Q1993" s="4" t="s">
        <v>16</v>
      </c>
    </row>
    <row r="1994" spans="1:17" ht="28">
      <c r="A1994" s="4" t="s">
        <v>5311</v>
      </c>
      <c r="B1994" s="4" t="s">
        <v>31</v>
      </c>
      <c r="C1994" s="4" t="s">
        <v>19</v>
      </c>
      <c r="D1994" s="4" t="s">
        <v>19</v>
      </c>
      <c r="E1994" s="5" t="s">
        <v>20</v>
      </c>
      <c r="F1994" s="5" t="s">
        <v>20</v>
      </c>
      <c r="G1994" s="5" t="s">
        <v>21</v>
      </c>
      <c r="H1994" s="5" t="s">
        <v>20</v>
      </c>
      <c r="I1994" s="4" t="s">
        <v>22</v>
      </c>
      <c r="J1994" s="4" t="s">
        <v>5312</v>
      </c>
      <c r="K1994" s="5" t="s">
        <v>20</v>
      </c>
      <c r="L1994" s="5" t="s">
        <v>20</v>
      </c>
      <c r="M1994" s="4" t="s">
        <v>24</v>
      </c>
      <c r="N1994" s="39" t="s">
        <v>5313</v>
      </c>
      <c r="O1994" s="5" t="s">
        <v>20</v>
      </c>
      <c r="P1994" s="4" t="s">
        <v>26</v>
      </c>
      <c r="Q1994" s="4" t="s">
        <v>16</v>
      </c>
    </row>
    <row r="1995" spans="1:17" ht="28">
      <c r="A1995" s="4" t="s">
        <v>5314</v>
      </c>
      <c r="B1995" s="4" t="s">
        <v>31</v>
      </c>
      <c r="C1995" s="4" t="s">
        <v>19</v>
      </c>
      <c r="D1995" s="4" t="s">
        <v>19</v>
      </c>
      <c r="E1995" s="5" t="s">
        <v>20</v>
      </c>
      <c r="F1995" s="5" t="s">
        <v>20</v>
      </c>
      <c r="G1995" s="5" t="s">
        <v>1152</v>
      </c>
      <c r="H1995" s="5" t="s">
        <v>20</v>
      </c>
      <c r="I1995" s="4" t="s">
        <v>27</v>
      </c>
      <c r="J1995" s="4" t="s">
        <v>5315</v>
      </c>
      <c r="K1995" s="5" t="s">
        <v>20</v>
      </c>
      <c r="L1995" s="5" t="s">
        <v>20</v>
      </c>
      <c r="M1995" s="4" t="s">
        <v>24</v>
      </c>
      <c r="N1995" s="39" t="s">
        <v>5316</v>
      </c>
      <c r="O1995" s="5" t="s">
        <v>20</v>
      </c>
      <c r="P1995" s="4" t="s">
        <v>30</v>
      </c>
      <c r="Q1995" s="4" t="s">
        <v>16</v>
      </c>
    </row>
    <row r="1996" spans="1:17" ht="42">
      <c r="A1996" s="4" t="s">
        <v>5317</v>
      </c>
      <c r="B1996" s="4" t="s">
        <v>5318</v>
      </c>
      <c r="C1996" s="4" t="s">
        <v>19</v>
      </c>
      <c r="D1996" s="4" t="s">
        <v>19</v>
      </c>
      <c r="E1996" s="5" t="s">
        <v>290</v>
      </c>
      <c r="F1996" s="5" t="s">
        <v>291</v>
      </c>
      <c r="G1996" s="5" t="s">
        <v>292</v>
      </c>
      <c r="H1996" s="5" t="s">
        <v>20</v>
      </c>
      <c r="I1996" s="4" t="s">
        <v>27</v>
      </c>
      <c r="J1996" s="4" t="s">
        <v>5319</v>
      </c>
      <c r="K1996" s="5" t="s">
        <v>20</v>
      </c>
      <c r="L1996" s="5" t="s">
        <v>20</v>
      </c>
      <c r="M1996" s="4" t="s">
        <v>24</v>
      </c>
      <c r="N1996" s="39" t="s">
        <v>5320</v>
      </c>
      <c r="O1996" s="5" t="s">
        <v>20</v>
      </c>
      <c r="P1996" s="4" t="s">
        <v>26</v>
      </c>
      <c r="Q1996" s="4" t="s">
        <v>16</v>
      </c>
    </row>
    <row r="1997" spans="1:17" ht="42">
      <c r="A1997" s="4" t="s">
        <v>5317</v>
      </c>
      <c r="B1997" s="4" t="s">
        <v>5321</v>
      </c>
      <c r="C1997" s="4" t="s">
        <v>19</v>
      </c>
      <c r="D1997" s="4" t="s">
        <v>19</v>
      </c>
      <c r="E1997" s="5" t="s">
        <v>290</v>
      </c>
      <c r="F1997" s="5" t="s">
        <v>291</v>
      </c>
      <c r="G1997" s="5" t="s">
        <v>292</v>
      </c>
      <c r="H1997" s="5" t="s">
        <v>20</v>
      </c>
      <c r="I1997" s="4" t="s">
        <v>27</v>
      </c>
      <c r="J1997" s="4" t="s">
        <v>5322</v>
      </c>
      <c r="K1997" s="5" t="s">
        <v>20</v>
      </c>
      <c r="L1997" s="5" t="s">
        <v>20</v>
      </c>
      <c r="M1997" s="4" t="s">
        <v>24</v>
      </c>
      <c r="N1997" s="39" t="s">
        <v>5323</v>
      </c>
      <c r="O1997" s="5" t="s">
        <v>20</v>
      </c>
      <c r="P1997" s="4" t="s">
        <v>26</v>
      </c>
      <c r="Q1997" s="4" t="s">
        <v>16</v>
      </c>
    </row>
    <row r="1998" spans="1:17" ht="42">
      <c r="A1998" s="4" t="s">
        <v>5317</v>
      </c>
      <c r="B1998" s="4" t="s">
        <v>5324</v>
      </c>
      <c r="C1998" s="4" t="s">
        <v>19</v>
      </c>
      <c r="D1998" s="4" t="s">
        <v>19</v>
      </c>
      <c r="E1998" s="5" t="s">
        <v>290</v>
      </c>
      <c r="F1998" s="5" t="s">
        <v>291</v>
      </c>
      <c r="G1998" s="5" t="s">
        <v>292</v>
      </c>
      <c r="H1998" s="5" t="s">
        <v>20</v>
      </c>
      <c r="I1998" s="4" t="s">
        <v>27</v>
      </c>
      <c r="J1998" s="4" t="s">
        <v>5325</v>
      </c>
      <c r="K1998" s="5" t="s">
        <v>20</v>
      </c>
      <c r="L1998" s="5" t="s">
        <v>20</v>
      </c>
      <c r="M1998" s="4" t="s">
        <v>24</v>
      </c>
      <c r="N1998" s="39" t="s">
        <v>5326</v>
      </c>
      <c r="O1998" s="5" t="s">
        <v>20</v>
      </c>
      <c r="P1998" s="4" t="s">
        <v>26</v>
      </c>
      <c r="Q1998" s="4" t="s">
        <v>16</v>
      </c>
    </row>
    <row r="1999" spans="1:17" ht="42">
      <c r="A1999" s="4" t="s">
        <v>5317</v>
      </c>
      <c r="B1999" s="4" t="s">
        <v>5327</v>
      </c>
      <c r="C1999" s="4" t="s">
        <v>19</v>
      </c>
      <c r="D1999" s="4" t="s">
        <v>19</v>
      </c>
      <c r="E1999" s="5" t="s">
        <v>290</v>
      </c>
      <c r="F1999" s="5" t="s">
        <v>291</v>
      </c>
      <c r="G1999" s="5" t="s">
        <v>292</v>
      </c>
      <c r="H1999" s="5" t="s">
        <v>20</v>
      </c>
      <c r="I1999" s="4" t="s">
        <v>27</v>
      </c>
      <c r="J1999" s="4" t="s">
        <v>5328</v>
      </c>
      <c r="K1999" s="5" t="s">
        <v>20</v>
      </c>
      <c r="L1999" s="5" t="s">
        <v>20</v>
      </c>
      <c r="M1999" s="4" t="s">
        <v>24</v>
      </c>
      <c r="N1999" s="39" t="s">
        <v>5329</v>
      </c>
      <c r="O1999" s="5" t="s">
        <v>20</v>
      </c>
      <c r="P1999" s="4" t="s">
        <v>26</v>
      </c>
      <c r="Q1999" s="4" t="s">
        <v>16</v>
      </c>
    </row>
    <row r="2000" spans="1:17" ht="28">
      <c r="A2000" s="4" t="s">
        <v>5330</v>
      </c>
      <c r="B2000" s="4" t="s">
        <v>3859</v>
      </c>
      <c r="C2000" s="4" t="s">
        <v>19</v>
      </c>
      <c r="D2000" s="4" t="s">
        <v>19</v>
      </c>
      <c r="E2000" s="5" t="s">
        <v>20</v>
      </c>
      <c r="F2000" s="5" t="s">
        <v>20</v>
      </c>
      <c r="G2000" s="5" t="s">
        <v>1152</v>
      </c>
      <c r="H2000" s="5" t="s">
        <v>20</v>
      </c>
      <c r="I2000" s="4" t="s">
        <v>27</v>
      </c>
      <c r="J2000" s="4" t="s">
        <v>5331</v>
      </c>
      <c r="K2000" s="5" t="s">
        <v>20</v>
      </c>
      <c r="L2000" s="5" t="s">
        <v>20</v>
      </c>
      <c r="M2000" s="4" t="s">
        <v>24</v>
      </c>
      <c r="N2000" s="39" t="s">
        <v>5332</v>
      </c>
      <c r="O2000" s="5" t="s">
        <v>20</v>
      </c>
      <c r="P2000" s="4" t="s">
        <v>26</v>
      </c>
      <c r="Q2000" s="4" t="s">
        <v>16</v>
      </c>
    </row>
    <row r="2001" spans="1:17" ht="28">
      <c r="A2001" s="4" t="s">
        <v>5330</v>
      </c>
      <c r="B2001" s="4" t="s">
        <v>3859</v>
      </c>
      <c r="C2001" s="4" t="s">
        <v>19</v>
      </c>
      <c r="D2001" s="4" t="s">
        <v>19</v>
      </c>
      <c r="E2001" s="5" t="s">
        <v>20</v>
      </c>
      <c r="F2001" s="5" t="s">
        <v>20</v>
      </c>
      <c r="G2001" s="5" t="s">
        <v>1152</v>
      </c>
      <c r="H2001" s="5" t="s">
        <v>20</v>
      </c>
      <c r="I2001" s="4" t="s">
        <v>27</v>
      </c>
      <c r="J2001" s="4" t="s">
        <v>5333</v>
      </c>
      <c r="K2001" s="5" t="s">
        <v>20</v>
      </c>
      <c r="L2001" s="5" t="s">
        <v>20</v>
      </c>
      <c r="M2001" s="4" t="s">
        <v>24</v>
      </c>
      <c r="N2001" s="39" t="s">
        <v>5334</v>
      </c>
      <c r="O2001" s="5" t="s">
        <v>20</v>
      </c>
      <c r="P2001" s="4" t="s">
        <v>26</v>
      </c>
      <c r="Q2001" s="4" t="s">
        <v>16</v>
      </c>
    </row>
    <row r="2002" spans="1:17" ht="28">
      <c r="A2002" s="4" t="s">
        <v>5330</v>
      </c>
      <c r="B2002" s="4" t="s">
        <v>5335</v>
      </c>
      <c r="C2002" s="4" t="s">
        <v>19</v>
      </c>
      <c r="D2002" s="4" t="s">
        <v>19</v>
      </c>
      <c r="E2002" s="5" t="s">
        <v>20</v>
      </c>
      <c r="F2002" s="5" t="s">
        <v>20</v>
      </c>
      <c r="G2002" s="5" t="s">
        <v>1152</v>
      </c>
      <c r="H2002" s="5" t="s">
        <v>20</v>
      </c>
      <c r="I2002" s="4" t="s">
        <v>27</v>
      </c>
      <c r="J2002" s="4" t="s">
        <v>5336</v>
      </c>
      <c r="K2002" s="5" t="s">
        <v>20</v>
      </c>
      <c r="L2002" s="5" t="s">
        <v>20</v>
      </c>
      <c r="M2002" s="4" t="s">
        <v>24</v>
      </c>
      <c r="N2002" s="39" t="s">
        <v>5337</v>
      </c>
      <c r="O2002" s="5" t="s">
        <v>20</v>
      </c>
      <c r="P2002" s="4" t="s">
        <v>26</v>
      </c>
      <c r="Q2002" s="4" t="s">
        <v>16</v>
      </c>
    </row>
    <row r="2003" spans="1:17" ht="28">
      <c r="A2003" s="4" t="s">
        <v>5330</v>
      </c>
      <c r="B2003" s="4" t="s">
        <v>5338</v>
      </c>
      <c r="C2003" s="4" t="s">
        <v>19</v>
      </c>
      <c r="D2003" s="4" t="s">
        <v>19</v>
      </c>
      <c r="E2003" s="5" t="s">
        <v>20</v>
      </c>
      <c r="F2003" s="5" t="s">
        <v>20</v>
      </c>
      <c r="G2003" s="5" t="s">
        <v>5339</v>
      </c>
      <c r="H2003" s="5" t="s">
        <v>20</v>
      </c>
      <c r="I2003" s="4" t="s">
        <v>22</v>
      </c>
      <c r="J2003" s="4" t="s">
        <v>5340</v>
      </c>
      <c r="K2003" s="5" t="s">
        <v>20</v>
      </c>
      <c r="L2003" s="5" t="s">
        <v>20</v>
      </c>
      <c r="M2003" s="4" t="s">
        <v>24</v>
      </c>
      <c r="N2003" s="39" t="s">
        <v>5341</v>
      </c>
      <c r="O2003" s="5" t="s">
        <v>20</v>
      </c>
      <c r="P2003" s="4" t="s">
        <v>26</v>
      </c>
      <c r="Q2003" s="4" t="s">
        <v>16</v>
      </c>
    </row>
    <row r="2004" spans="1:17" ht="28">
      <c r="A2004" s="4" t="s">
        <v>5330</v>
      </c>
      <c r="B2004" s="4" t="s">
        <v>3621</v>
      </c>
      <c r="C2004" s="4" t="s">
        <v>19</v>
      </c>
      <c r="D2004" s="4" t="s">
        <v>19</v>
      </c>
      <c r="E2004" s="5" t="s">
        <v>20</v>
      </c>
      <c r="F2004" s="5" t="s">
        <v>20</v>
      </c>
      <c r="G2004" s="5" t="s">
        <v>5339</v>
      </c>
      <c r="H2004" s="5" t="s">
        <v>20</v>
      </c>
      <c r="I2004" s="4" t="s">
        <v>22</v>
      </c>
      <c r="J2004" s="4" t="s">
        <v>5342</v>
      </c>
      <c r="K2004" s="5" t="s">
        <v>20</v>
      </c>
      <c r="L2004" s="5" t="s">
        <v>20</v>
      </c>
      <c r="M2004" s="4" t="s">
        <v>24</v>
      </c>
      <c r="N2004" s="39" t="s">
        <v>5343</v>
      </c>
      <c r="O2004" s="5" t="s">
        <v>20</v>
      </c>
      <c r="P2004" s="4" t="s">
        <v>26</v>
      </c>
      <c r="Q2004" s="4" t="s">
        <v>16</v>
      </c>
    </row>
    <row r="2005" spans="1:17" ht="28">
      <c r="A2005" s="4" t="s">
        <v>5330</v>
      </c>
      <c r="B2005" s="4" t="s">
        <v>5344</v>
      </c>
      <c r="C2005" s="4" t="s">
        <v>19</v>
      </c>
      <c r="D2005" s="4" t="s">
        <v>19</v>
      </c>
      <c r="E2005" s="5" t="s">
        <v>20</v>
      </c>
      <c r="F2005" s="5" t="s">
        <v>20</v>
      </c>
      <c r="G2005" s="5" t="s">
        <v>5339</v>
      </c>
      <c r="H2005" s="5" t="s">
        <v>20</v>
      </c>
      <c r="I2005" s="4" t="s">
        <v>22</v>
      </c>
      <c r="J2005" s="4" t="s">
        <v>5345</v>
      </c>
      <c r="K2005" s="5" t="s">
        <v>20</v>
      </c>
      <c r="L2005" s="5" t="s">
        <v>20</v>
      </c>
      <c r="M2005" s="4" t="s">
        <v>24</v>
      </c>
      <c r="N2005" s="39" t="s">
        <v>5346</v>
      </c>
      <c r="O2005" s="5" t="s">
        <v>20</v>
      </c>
      <c r="P2005" s="4" t="s">
        <v>26</v>
      </c>
      <c r="Q2005" s="4" t="s">
        <v>16</v>
      </c>
    </row>
    <row r="2006" spans="1:17" ht="28">
      <c r="A2006" s="4" t="s">
        <v>5330</v>
      </c>
      <c r="B2006" s="4" t="s">
        <v>5347</v>
      </c>
      <c r="C2006" s="4" t="s">
        <v>19</v>
      </c>
      <c r="D2006" s="4" t="s">
        <v>19</v>
      </c>
      <c r="E2006" s="5" t="s">
        <v>20</v>
      </c>
      <c r="F2006" s="5" t="s">
        <v>20</v>
      </c>
      <c r="G2006" s="5" t="s">
        <v>5339</v>
      </c>
      <c r="H2006" s="5" t="s">
        <v>20</v>
      </c>
      <c r="I2006" s="4" t="s">
        <v>22</v>
      </c>
      <c r="J2006" s="4" t="s">
        <v>5348</v>
      </c>
      <c r="K2006" s="5" t="s">
        <v>20</v>
      </c>
      <c r="L2006" s="5" t="s">
        <v>20</v>
      </c>
      <c r="M2006" s="4" t="s">
        <v>140</v>
      </c>
      <c r="N2006" s="39" t="s">
        <v>5349</v>
      </c>
      <c r="O2006" s="5" t="s">
        <v>20</v>
      </c>
      <c r="P2006" s="4" t="s">
        <v>26</v>
      </c>
      <c r="Q2006" s="4" t="s">
        <v>16</v>
      </c>
    </row>
    <row r="2007" spans="1:17" ht="42">
      <c r="A2007" s="4" t="s">
        <v>5350</v>
      </c>
      <c r="B2007" s="4" t="s">
        <v>5351</v>
      </c>
      <c r="C2007" s="4" t="s">
        <v>19</v>
      </c>
      <c r="D2007" s="4" t="s">
        <v>19</v>
      </c>
      <c r="E2007" s="5" t="s">
        <v>290</v>
      </c>
      <c r="F2007" s="5" t="s">
        <v>291</v>
      </c>
      <c r="G2007" s="5" t="s">
        <v>5352</v>
      </c>
      <c r="H2007" s="5" t="s">
        <v>20</v>
      </c>
      <c r="I2007" s="4" t="s">
        <v>22</v>
      </c>
      <c r="J2007" s="4" t="s">
        <v>5353</v>
      </c>
      <c r="K2007" s="5" t="s">
        <v>20</v>
      </c>
      <c r="L2007" s="5" t="s">
        <v>20</v>
      </c>
      <c r="M2007" s="4" t="s">
        <v>24</v>
      </c>
      <c r="N2007" s="39" t="s">
        <v>5354</v>
      </c>
      <c r="O2007" s="5" t="s">
        <v>20</v>
      </c>
      <c r="P2007" s="4" t="s">
        <v>26</v>
      </c>
      <c r="Q2007" s="4" t="s">
        <v>16</v>
      </c>
    </row>
    <row r="2008" spans="1:17" ht="28">
      <c r="A2008" s="4" t="s">
        <v>5350</v>
      </c>
      <c r="B2008" s="4" t="s">
        <v>5355</v>
      </c>
      <c r="C2008" s="4" t="s">
        <v>19</v>
      </c>
      <c r="D2008" s="4" t="s">
        <v>19</v>
      </c>
      <c r="E2008" s="5" t="s">
        <v>20</v>
      </c>
      <c r="F2008" s="5" t="s">
        <v>20</v>
      </c>
      <c r="G2008" s="5" t="s">
        <v>3599</v>
      </c>
      <c r="H2008" s="5" t="s">
        <v>20</v>
      </c>
      <c r="I2008" s="4" t="s">
        <v>22</v>
      </c>
      <c r="J2008" s="4" t="s">
        <v>5356</v>
      </c>
      <c r="K2008" s="5" t="s">
        <v>20</v>
      </c>
      <c r="L2008" s="5" t="s">
        <v>20</v>
      </c>
      <c r="M2008" s="4" t="s">
        <v>24</v>
      </c>
      <c r="N2008" s="39" t="s">
        <v>5357</v>
      </c>
      <c r="O2008" s="5" t="s">
        <v>20</v>
      </c>
      <c r="P2008" s="4" t="s">
        <v>26</v>
      </c>
      <c r="Q2008" s="4" t="s">
        <v>16</v>
      </c>
    </row>
    <row r="2009" spans="1:17" ht="42">
      <c r="A2009" s="4" t="s">
        <v>5350</v>
      </c>
      <c r="B2009" s="4" t="s">
        <v>5358</v>
      </c>
      <c r="C2009" s="4" t="s">
        <v>19</v>
      </c>
      <c r="D2009" s="4" t="s">
        <v>19</v>
      </c>
      <c r="E2009" s="5" t="s">
        <v>290</v>
      </c>
      <c r="F2009" s="5" t="s">
        <v>291</v>
      </c>
      <c r="G2009" s="5" t="s">
        <v>5359</v>
      </c>
      <c r="H2009" s="5" t="s">
        <v>20</v>
      </c>
      <c r="I2009" s="4" t="s">
        <v>22</v>
      </c>
      <c r="J2009" s="4" t="s">
        <v>5360</v>
      </c>
      <c r="K2009" s="5" t="s">
        <v>20</v>
      </c>
      <c r="L2009" s="5" t="s">
        <v>20</v>
      </c>
      <c r="M2009" s="4" t="s">
        <v>24</v>
      </c>
      <c r="N2009" s="39" t="s">
        <v>5361</v>
      </c>
      <c r="O2009" s="5" t="s">
        <v>20</v>
      </c>
      <c r="P2009" s="4" t="s">
        <v>26</v>
      </c>
      <c r="Q2009" s="4" t="s">
        <v>16</v>
      </c>
    </row>
    <row r="2010" spans="1:17" ht="42">
      <c r="A2010" s="4" t="s">
        <v>5362</v>
      </c>
      <c r="B2010" s="4" t="s">
        <v>5363</v>
      </c>
      <c r="C2010" s="4" t="s">
        <v>19</v>
      </c>
      <c r="D2010" s="4" t="s">
        <v>19</v>
      </c>
      <c r="E2010" s="5" t="s">
        <v>290</v>
      </c>
      <c r="F2010" s="5" t="s">
        <v>291</v>
      </c>
      <c r="G2010" s="5" t="s">
        <v>3802</v>
      </c>
      <c r="H2010" s="5" t="s">
        <v>20</v>
      </c>
      <c r="I2010" s="4" t="s">
        <v>27</v>
      </c>
      <c r="J2010" s="4" t="s">
        <v>5364</v>
      </c>
      <c r="K2010" s="5" t="s">
        <v>20</v>
      </c>
      <c r="L2010" s="5" t="s">
        <v>20</v>
      </c>
      <c r="M2010" s="4" t="s">
        <v>24</v>
      </c>
      <c r="N2010" s="39" t="s">
        <v>5365</v>
      </c>
      <c r="O2010" s="5" t="s">
        <v>20</v>
      </c>
      <c r="P2010" s="4" t="s">
        <v>726</v>
      </c>
      <c r="Q2010" s="4" t="s">
        <v>16</v>
      </c>
    </row>
    <row r="2011" spans="1:17" ht="42">
      <c r="A2011" s="4" t="s">
        <v>5362</v>
      </c>
      <c r="B2011" s="4" t="s">
        <v>5366</v>
      </c>
      <c r="C2011" s="4" t="s">
        <v>19</v>
      </c>
      <c r="D2011" s="4" t="s">
        <v>19</v>
      </c>
      <c r="E2011" s="5" t="s">
        <v>290</v>
      </c>
      <c r="F2011" s="5" t="s">
        <v>291</v>
      </c>
      <c r="G2011" s="5" t="s">
        <v>292</v>
      </c>
      <c r="H2011" s="5" t="s">
        <v>20</v>
      </c>
      <c r="I2011" s="4" t="s">
        <v>27</v>
      </c>
      <c r="J2011" s="4" t="s">
        <v>5367</v>
      </c>
      <c r="K2011" s="5" t="s">
        <v>20</v>
      </c>
      <c r="L2011" s="5" t="s">
        <v>20</v>
      </c>
      <c r="M2011" s="4" t="s">
        <v>24</v>
      </c>
      <c r="N2011" s="39" t="s">
        <v>5368</v>
      </c>
      <c r="O2011" s="5" t="s">
        <v>20</v>
      </c>
      <c r="P2011" s="4" t="s">
        <v>30</v>
      </c>
      <c r="Q2011" s="4" t="s">
        <v>16</v>
      </c>
    </row>
    <row r="2012" spans="1:17" ht="42">
      <c r="A2012" s="4" t="s">
        <v>5362</v>
      </c>
      <c r="B2012" s="4" t="s">
        <v>3653</v>
      </c>
      <c r="C2012" s="4" t="s">
        <v>19</v>
      </c>
      <c r="D2012" s="4" t="s">
        <v>19</v>
      </c>
      <c r="E2012" s="5" t="s">
        <v>290</v>
      </c>
      <c r="F2012" s="5" t="s">
        <v>291</v>
      </c>
      <c r="G2012" s="5" t="s">
        <v>3802</v>
      </c>
      <c r="H2012" s="5" t="s">
        <v>20</v>
      </c>
      <c r="I2012" s="4" t="s">
        <v>27</v>
      </c>
      <c r="J2012" s="4" t="s">
        <v>5369</v>
      </c>
      <c r="K2012" s="5" t="s">
        <v>20</v>
      </c>
      <c r="L2012" s="5" t="s">
        <v>20</v>
      </c>
      <c r="M2012" s="4" t="s">
        <v>24</v>
      </c>
      <c r="N2012" s="39" t="s">
        <v>5370</v>
      </c>
      <c r="O2012" s="5" t="s">
        <v>20</v>
      </c>
      <c r="P2012" s="4" t="s">
        <v>30</v>
      </c>
      <c r="Q2012" s="4" t="s">
        <v>16</v>
      </c>
    </row>
    <row r="2013" spans="1:17" ht="42">
      <c r="A2013" s="4" t="s">
        <v>5371</v>
      </c>
      <c r="B2013" s="4" t="s">
        <v>5372</v>
      </c>
      <c r="C2013" s="4" t="s">
        <v>19</v>
      </c>
      <c r="D2013" s="4" t="s">
        <v>19</v>
      </c>
      <c r="E2013" s="5" t="s">
        <v>290</v>
      </c>
      <c r="F2013" s="5" t="s">
        <v>291</v>
      </c>
      <c r="G2013" s="5" t="s">
        <v>292</v>
      </c>
      <c r="H2013" s="5" t="s">
        <v>20</v>
      </c>
      <c r="I2013" s="4" t="s">
        <v>22</v>
      </c>
      <c r="J2013" s="4" t="s">
        <v>5373</v>
      </c>
      <c r="K2013" s="5" t="s">
        <v>20</v>
      </c>
      <c r="L2013" s="5" t="s">
        <v>20</v>
      </c>
      <c r="M2013" s="4" t="s">
        <v>24</v>
      </c>
      <c r="N2013" s="39" t="s">
        <v>5374</v>
      </c>
      <c r="O2013" s="5" t="s">
        <v>20</v>
      </c>
      <c r="P2013" s="4" t="s">
        <v>26</v>
      </c>
      <c r="Q2013" s="4" t="s">
        <v>16</v>
      </c>
    </row>
    <row r="2014" spans="1:17" ht="42">
      <c r="A2014" s="4" t="s">
        <v>5371</v>
      </c>
      <c r="B2014" s="4" t="s">
        <v>5375</v>
      </c>
      <c r="C2014" s="4" t="s">
        <v>19</v>
      </c>
      <c r="D2014" s="4" t="s">
        <v>19</v>
      </c>
      <c r="E2014" s="5" t="s">
        <v>20</v>
      </c>
      <c r="F2014" s="5" t="s">
        <v>20</v>
      </c>
      <c r="G2014" s="5" t="s">
        <v>1152</v>
      </c>
      <c r="H2014" s="5" t="s">
        <v>20</v>
      </c>
      <c r="I2014" s="4" t="s">
        <v>22</v>
      </c>
      <c r="J2014" s="4" t="s">
        <v>5376</v>
      </c>
      <c r="K2014" s="5" t="s">
        <v>20</v>
      </c>
      <c r="L2014" s="5" t="s">
        <v>20</v>
      </c>
      <c r="M2014" s="4" t="s">
        <v>24</v>
      </c>
      <c r="N2014" s="39" t="s">
        <v>5377</v>
      </c>
      <c r="O2014" s="5" t="s">
        <v>20</v>
      </c>
      <c r="P2014" s="4" t="s">
        <v>26</v>
      </c>
      <c r="Q2014" s="4" t="s">
        <v>16</v>
      </c>
    </row>
    <row r="2015" spans="1:17" ht="42">
      <c r="A2015" s="4" t="s">
        <v>5371</v>
      </c>
      <c r="B2015" s="4" t="s">
        <v>5378</v>
      </c>
      <c r="C2015" s="4" t="s">
        <v>19</v>
      </c>
      <c r="D2015" s="4" t="s">
        <v>19</v>
      </c>
      <c r="E2015" s="5" t="s">
        <v>290</v>
      </c>
      <c r="F2015" s="5" t="s">
        <v>291</v>
      </c>
      <c r="G2015" s="5" t="s">
        <v>5379</v>
      </c>
      <c r="H2015" s="5" t="s">
        <v>20</v>
      </c>
      <c r="I2015" s="4" t="s">
        <v>22</v>
      </c>
      <c r="J2015" s="4" t="s">
        <v>5380</v>
      </c>
      <c r="K2015" s="5" t="s">
        <v>20</v>
      </c>
      <c r="L2015" s="5" t="s">
        <v>20</v>
      </c>
      <c r="M2015" s="4" t="s">
        <v>24</v>
      </c>
      <c r="N2015" s="39" t="s">
        <v>5381</v>
      </c>
      <c r="O2015" s="5" t="s">
        <v>20</v>
      </c>
      <c r="P2015" s="4" t="s">
        <v>26</v>
      </c>
      <c r="Q2015" s="4" t="s">
        <v>16</v>
      </c>
    </row>
    <row r="2016" spans="1:17" ht="42">
      <c r="A2016" s="4" t="s">
        <v>5371</v>
      </c>
      <c r="B2016" s="4" t="s">
        <v>5382</v>
      </c>
      <c r="C2016" s="4" t="s">
        <v>19</v>
      </c>
      <c r="D2016" s="4" t="s">
        <v>19</v>
      </c>
      <c r="E2016" s="5" t="s">
        <v>290</v>
      </c>
      <c r="F2016" s="5" t="s">
        <v>291</v>
      </c>
      <c r="G2016" s="5" t="s">
        <v>5383</v>
      </c>
      <c r="H2016" s="5" t="s">
        <v>20</v>
      </c>
      <c r="I2016" s="4" t="s">
        <v>22</v>
      </c>
      <c r="J2016" s="4" t="s">
        <v>5384</v>
      </c>
      <c r="K2016" s="5" t="s">
        <v>20</v>
      </c>
      <c r="L2016" s="5" t="s">
        <v>20</v>
      </c>
      <c r="M2016" s="4" t="s">
        <v>34</v>
      </c>
      <c r="N2016" s="39" t="s">
        <v>5385</v>
      </c>
      <c r="O2016" s="5" t="s">
        <v>20</v>
      </c>
      <c r="P2016" s="4" t="s">
        <v>26</v>
      </c>
      <c r="Q2016" s="4" t="s">
        <v>16</v>
      </c>
    </row>
    <row r="2017" spans="1:17" ht="42">
      <c r="A2017" s="4" t="s">
        <v>5386</v>
      </c>
      <c r="B2017" s="4" t="s">
        <v>5387</v>
      </c>
      <c r="C2017" s="4" t="s">
        <v>19</v>
      </c>
      <c r="D2017" s="4" t="s">
        <v>19</v>
      </c>
      <c r="E2017" s="5" t="s">
        <v>290</v>
      </c>
      <c r="F2017" s="5" t="s">
        <v>291</v>
      </c>
      <c r="G2017" s="5" t="s">
        <v>292</v>
      </c>
      <c r="H2017" s="5" t="s">
        <v>20</v>
      </c>
      <c r="I2017" s="4" t="s">
        <v>27</v>
      </c>
      <c r="J2017" s="4" t="s">
        <v>5388</v>
      </c>
      <c r="K2017" s="5" t="s">
        <v>20</v>
      </c>
      <c r="L2017" s="5" t="s">
        <v>20</v>
      </c>
      <c r="M2017" s="4" t="s">
        <v>24</v>
      </c>
      <c r="N2017" s="39" t="s">
        <v>5389</v>
      </c>
      <c r="O2017" s="5" t="s">
        <v>20</v>
      </c>
      <c r="P2017" s="4" t="s">
        <v>26</v>
      </c>
      <c r="Q2017" s="4" t="s">
        <v>16</v>
      </c>
    </row>
    <row r="2018" spans="1:17" ht="42">
      <c r="A2018" s="4" t="s">
        <v>5386</v>
      </c>
      <c r="B2018" s="4" t="s">
        <v>5390</v>
      </c>
      <c r="C2018" s="4" t="s">
        <v>1207</v>
      </c>
      <c r="D2018" s="4" t="s">
        <v>19</v>
      </c>
      <c r="E2018" s="5" t="s">
        <v>290</v>
      </c>
      <c r="F2018" s="5" t="s">
        <v>291</v>
      </c>
      <c r="G2018" s="5" t="s">
        <v>292</v>
      </c>
      <c r="H2018" s="5" t="s">
        <v>20</v>
      </c>
      <c r="I2018" s="4" t="s">
        <v>27</v>
      </c>
      <c r="J2018" s="4" t="s">
        <v>5391</v>
      </c>
      <c r="K2018" s="5" t="s">
        <v>20</v>
      </c>
      <c r="L2018" s="5" t="s">
        <v>20</v>
      </c>
      <c r="M2018" s="4" t="s">
        <v>24</v>
      </c>
      <c r="N2018" s="39" t="s">
        <v>5392</v>
      </c>
      <c r="O2018" s="5" t="s">
        <v>20</v>
      </c>
      <c r="P2018" s="4" t="s">
        <v>26</v>
      </c>
      <c r="Q2018" s="4" t="s">
        <v>16</v>
      </c>
    </row>
    <row r="2019" spans="1:17" ht="42">
      <c r="A2019" s="4" t="s">
        <v>5386</v>
      </c>
      <c r="B2019" s="4" t="s">
        <v>5393</v>
      </c>
      <c r="C2019" s="4" t="s">
        <v>19</v>
      </c>
      <c r="D2019" s="4" t="s">
        <v>19</v>
      </c>
      <c r="E2019" s="5" t="s">
        <v>290</v>
      </c>
      <c r="F2019" s="5" t="s">
        <v>291</v>
      </c>
      <c r="G2019" s="5" t="s">
        <v>5394</v>
      </c>
      <c r="H2019" s="5" t="s">
        <v>20</v>
      </c>
      <c r="I2019" s="4" t="s">
        <v>27</v>
      </c>
      <c r="J2019" s="4" t="s">
        <v>5395</v>
      </c>
      <c r="K2019" s="5" t="s">
        <v>20</v>
      </c>
      <c r="L2019" s="5" t="s">
        <v>20</v>
      </c>
      <c r="M2019" s="4" t="s">
        <v>24</v>
      </c>
      <c r="N2019" s="39" t="s">
        <v>5396</v>
      </c>
      <c r="O2019" s="5" t="s">
        <v>20</v>
      </c>
      <c r="P2019" s="4" t="s">
        <v>26</v>
      </c>
      <c r="Q2019" s="4" t="s">
        <v>16</v>
      </c>
    </row>
    <row r="2020" spans="1:17" ht="42">
      <c r="A2020" s="4" t="s">
        <v>5386</v>
      </c>
      <c r="B2020" s="4" t="s">
        <v>5397</v>
      </c>
      <c r="C2020" s="4" t="s">
        <v>19</v>
      </c>
      <c r="D2020" s="4" t="s">
        <v>19</v>
      </c>
      <c r="E2020" s="5" t="s">
        <v>290</v>
      </c>
      <c r="F2020" s="5" t="s">
        <v>291</v>
      </c>
      <c r="G2020" s="5" t="s">
        <v>5394</v>
      </c>
      <c r="H2020" s="5" t="s">
        <v>20</v>
      </c>
      <c r="I2020" s="4" t="s">
        <v>27</v>
      </c>
      <c r="J2020" s="4" t="s">
        <v>5398</v>
      </c>
      <c r="K2020" s="5" t="s">
        <v>20</v>
      </c>
      <c r="L2020" s="5" t="s">
        <v>20</v>
      </c>
      <c r="M2020" s="4" t="s">
        <v>24</v>
      </c>
      <c r="N2020" s="39" t="s">
        <v>5399</v>
      </c>
      <c r="O2020" s="5" t="s">
        <v>20</v>
      </c>
      <c r="P2020" s="4" t="s">
        <v>26</v>
      </c>
      <c r="Q2020" s="4" t="s">
        <v>16</v>
      </c>
    </row>
    <row r="2021" spans="1:17" ht="42">
      <c r="A2021" s="4" t="s">
        <v>5400</v>
      </c>
      <c r="B2021" s="4" t="s">
        <v>5401</v>
      </c>
      <c r="C2021" s="4" t="s">
        <v>19</v>
      </c>
      <c r="D2021" s="4" t="s">
        <v>19</v>
      </c>
      <c r="E2021" s="5" t="s">
        <v>290</v>
      </c>
      <c r="F2021" s="5" t="s">
        <v>291</v>
      </c>
      <c r="G2021" s="5" t="s">
        <v>292</v>
      </c>
      <c r="H2021" s="5" t="s">
        <v>454</v>
      </c>
      <c r="I2021" s="4" t="s">
        <v>40</v>
      </c>
      <c r="J2021" s="4" t="s">
        <v>5402</v>
      </c>
      <c r="K2021" s="5" t="s">
        <v>290</v>
      </c>
      <c r="L2021" s="5" t="s">
        <v>454</v>
      </c>
      <c r="M2021" s="4" t="s">
        <v>24</v>
      </c>
      <c r="N2021" s="39" t="s">
        <v>5403</v>
      </c>
      <c r="O2021" s="5" t="s">
        <v>290</v>
      </c>
      <c r="P2021" s="4" t="s">
        <v>26</v>
      </c>
      <c r="Q2021" s="4" t="s">
        <v>16</v>
      </c>
    </row>
    <row r="2022" spans="1:17" ht="42">
      <c r="A2022" s="4" t="s">
        <v>5400</v>
      </c>
      <c r="B2022" s="4" t="s">
        <v>5404</v>
      </c>
      <c r="C2022" s="4" t="s">
        <v>19</v>
      </c>
      <c r="D2022" s="4" t="s">
        <v>19</v>
      </c>
      <c r="E2022" s="5" t="s">
        <v>290</v>
      </c>
      <c r="F2022" s="5" t="s">
        <v>291</v>
      </c>
      <c r="G2022" s="5" t="s">
        <v>5405</v>
      </c>
      <c r="H2022" s="5" t="s">
        <v>20</v>
      </c>
      <c r="I2022" s="4" t="s">
        <v>40</v>
      </c>
      <c r="J2022" s="4" t="s">
        <v>5406</v>
      </c>
      <c r="K2022" s="5" t="s">
        <v>20</v>
      </c>
      <c r="L2022" s="5" t="s">
        <v>20</v>
      </c>
      <c r="M2022" s="4" t="s">
        <v>24</v>
      </c>
      <c r="N2022" s="39" t="s">
        <v>5407</v>
      </c>
      <c r="O2022" s="5" t="s">
        <v>20</v>
      </c>
      <c r="P2022" s="4" t="s">
        <v>26</v>
      </c>
      <c r="Q2022" s="4" t="s">
        <v>16</v>
      </c>
    </row>
    <row r="2023" spans="1:17" ht="42">
      <c r="A2023" s="4" t="s">
        <v>5408</v>
      </c>
      <c r="B2023" s="4" t="s">
        <v>5409</v>
      </c>
      <c r="C2023" s="4" t="s">
        <v>19</v>
      </c>
      <c r="D2023" s="4" t="s">
        <v>19</v>
      </c>
      <c r="E2023" s="5" t="s">
        <v>290</v>
      </c>
      <c r="F2023" s="5" t="s">
        <v>291</v>
      </c>
      <c r="G2023" s="5" t="s">
        <v>292</v>
      </c>
      <c r="H2023" s="5" t="s">
        <v>20</v>
      </c>
      <c r="I2023" s="4" t="s">
        <v>40</v>
      </c>
      <c r="J2023" s="4" t="s">
        <v>5410</v>
      </c>
      <c r="K2023" s="5" t="s">
        <v>20</v>
      </c>
      <c r="L2023" s="5" t="s">
        <v>20</v>
      </c>
      <c r="M2023" s="4" t="s">
        <v>24</v>
      </c>
      <c r="N2023" s="39" t="s">
        <v>5411</v>
      </c>
      <c r="O2023" s="5" t="s">
        <v>20</v>
      </c>
      <c r="P2023" s="4" t="s">
        <v>26</v>
      </c>
      <c r="Q2023" s="4" t="s">
        <v>16</v>
      </c>
    </row>
    <row r="2024" spans="1:17" ht="42">
      <c r="A2024" s="4" t="s">
        <v>5400</v>
      </c>
      <c r="B2024" s="4" t="s">
        <v>5412</v>
      </c>
      <c r="C2024" s="4" t="s">
        <v>19</v>
      </c>
      <c r="D2024" s="4" t="s">
        <v>19</v>
      </c>
      <c r="E2024" s="5" t="s">
        <v>290</v>
      </c>
      <c r="F2024" s="5" t="s">
        <v>291</v>
      </c>
      <c r="G2024" s="5" t="s">
        <v>292</v>
      </c>
      <c r="H2024" s="5" t="s">
        <v>20</v>
      </c>
      <c r="I2024" s="4" t="s">
        <v>40</v>
      </c>
      <c r="J2024" s="4" t="s">
        <v>5413</v>
      </c>
      <c r="K2024" s="5" t="s">
        <v>20</v>
      </c>
      <c r="L2024" s="5" t="s">
        <v>20</v>
      </c>
      <c r="M2024" s="4" t="s">
        <v>24</v>
      </c>
      <c r="N2024" s="39" t="s">
        <v>5414</v>
      </c>
      <c r="O2024" s="5" t="s">
        <v>20</v>
      </c>
      <c r="P2024" s="4" t="s">
        <v>26</v>
      </c>
      <c r="Q2024" s="4" t="s">
        <v>16</v>
      </c>
    </row>
    <row r="2025" spans="1:17" ht="42">
      <c r="A2025" s="4" t="s">
        <v>5400</v>
      </c>
      <c r="B2025" s="4" t="s">
        <v>2094</v>
      </c>
      <c r="C2025" s="4" t="s">
        <v>19</v>
      </c>
      <c r="D2025" s="4" t="s">
        <v>19</v>
      </c>
      <c r="E2025" s="5" t="s">
        <v>290</v>
      </c>
      <c r="F2025" s="5" t="s">
        <v>291</v>
      </c>
      <c r="G2025" s="5" t="s">
        <v>292</v>
      </c>
      <c r="H2025" s="5" t="s">
        <v>20</v>
      </c>
      <c r="I2025" s="4" t="s">
        <v>40</v>
      </c>
      <c r="J2025" s="4" t="s">
        <v>5415</v>
      </c>
      <c r="K2025" s="5" t="s">
        <v>20</v>
      </c>
      <c r="L2025" s="5" t="s">
        <v>20</v>
      </c>
      <c r="M2025" s="4" t="s">
        <v>24</v>
      </c>
      <c r="N2025" s="39" t="s">
        <v>5416</v>
      </c>
      <c r="O2025" s="5" t="s">
        <v>20</v>
      </c>
      <c r="P2025" s="4" t="s">
        <v>26</v>
      </c>
      <c r="Q2025" s="4" t="s">
        <v>16</v>
      </c>
    </row>
    <row r="2026" spans="1:17" ht="42">
      <c r="A2026" s="4" t="s">
        <v>5417</v>
      </c>
      <c r="B2026" s="4" t="s">
        <v>5418</v>
      </c>
      <c r="C2026" s="4" t="s">
        <v>19</v>
      </c>
      <c r="D2026" s="4" t="s">
        <v>19</v>
      </c>
      <c r="E2026" s="5" t="s">
        <v>290</v>
      </c>
      <c r="F2026" s="5" t="s">
        <v>291</v>
      </c>
      <c r="G2026" s="5" t="s">
        <v>292</v>
      </c>
      <c r="H2026" s="5" t="s">
        <v>20</v>
      </c>
      <c r="I2026" s="4" t="s">
        <v>40</v>
      </c>
      <c r="J2026" s="4" t="s">
        <v>5419</v>
      </c>
      <c r="K2026" s="5" t="s">
        <v>20</v>
      </c>
      <c r="L2026" s="5" t="s">
        <v>20</v>
      </c>
      <c r="M2026" s="4" t="s">
        <v>24</v>
      </c>
      <c r="N2026" s="39" t="s">
        <v>5420</v>
      </c>
      <c r="O2026" s="5" t="s">
        <v>20</v>
      </c>
      <c r="P2026" s="4" t="s">
        <v>26</v>
      </c>
      <c r="Q2026" s="4" t="s">
        <v>16</v>
      </c>
    </row>
    <row r="2027" spans="1:17" ht="42">
      <c r="A2027" s="4" t="s">
        <v>5417</v>
      </c>
      <c r="B2027" s="4" t="s">
        <v>5421</v>
      </c>
      <c r="C2027" s="4" t="s">
        <v>19</v>
      </c>
      <c r="D2027" s="4" t="s">
        <v>19</v>
      </c>
      <c r="E2027" s="5" t="s">
        <v>290</v>
      </c>
      <c r="F2027" s="5" t="s">
        <v>291</v>
      </c>
      <c r="G2027" s="5" t="s">
        <v>292</v>
      </c>
      <c r="H2027" s="5" t="s">
        <v>20</v>
      </c>
      <c r="I2027" s="4" t="s">
        <v>40</v>
      </c>
      <c r="J2027" s="4" t="s">
        <v>5422</v>
      </c>
      <c r="K2027" s="5" t="s">
        <v>20</v>
      </c>
      <c r="L2027" s="5" t="s">
        <v>20</v>
      </c>
      <c r="M2027" s="4" t="s">
        <v>24</v>
      </c>
      <c r="N2027" s="39" t="s">
        <v>5423</v>
      </c>
      <c r="O2027" s="5" t="s">
        <v>20</v>
      </c>
      <c r="P2027" s="4" t="s">
        <v>26</v>
      </c>
      <c r="Q2027" s="4" t="s">
        <v>16</v>
      </c>
    </row>
    <row r="2028" spans="1:17" ht="42">
      <c r="A2028" s="4" t="s">
        <v>5424</v>
      </c>
      <c r="B2028" s="4" t="s">
        <v>5425</v>
      </c>
      <c r="C2028" s="4" t="s">
        <v>19</v>
      </c>
      <c r="D2028" s="4" t="s">
        <v>19</v>
      </c>
      <c r="E2028" s="5" t="s">
        <v>290</v>
      </c>
      <c r="F2028" s="5" t="s">
        <v>291</v>
      </c>
      <c r="G2028" s="5" t="s">
        <v>292</v>
      </c>
      <c r="H2028" s="5" t="s">
        <v>20</v>
      </c>
      <c r="I2028" s="4" t="s">
        <v>27</v>
      </c>
      <c r="J2028" s="4" t="s">
        <v>5426</v>
      </c>
      <c r="K2028" s="5" t="s">
        <v>20</v>
      </c>
      <c r="L2028" s="5" t="s">
        <v>20</v>
      </c>
      <c r="M2028" s="4" t="s">
        <v>24</v>
      </c>
      <c r="N2028" s="39" t="s">
        <v>5427</v>
      </c>
      <c r="O2028" s="5" t="s">
        <v>20</v>
      </c>
      <c r="P2028" s="4" t="s">
        <v>26</v>
      </c>
      <c r="Q2028" s="4" t="s">
        <v>16</v>
      </c>
    </row>
    <row r="2029" spans="1:17" ht="42">
      <c r="A2029" s="4" t="s">
        <v>5424</v>
      </c>
      <c r="B2029" s="4" t="s">
        <v>5428</v>
      </c>
      <c r="C2029" s="4" t="s">
        <v>19</v>
      </c>
      <c r="D2029" s="4" t="s">
        <v>19</v>
      </c>
      <c r="E2029" s="5" t="s">
        <v>290</v>
      </c>
      <c r="F2029" s="5" t="s">
        <v>291</v>
      </c>
      <c r="G2029" s="5" t="s">
        <v>292</v>
      </c>
      <c r="H2029" s="5" t="s">
        <v>20</v>
      </c>
      <c r="I2029" s="4" t="s">
        <v>27</v>
      </c>
      <c r="J2029" s="4" t="s">
        <v>5429</v>
      </c>
      <c r="K2029" s="5" t="s">
        <v>20</v>
      </c>
      <c r="L2029" s="5" t="s">
        <v>20</v>
      </c>
      <c r="M2029" s="4" t="s">
        <v>24</v>
      </c>
      <c r="N2029" s="39" t="s">
        <v>5430</v>
      </c>
      <c r="O2029" s="5" t="s">
        <v>20</v>
      </c>
      <c r="P2029" s="4" t="s">
        <v>26</v>
      </c>
      <c r="Q2029" s="4" t="s">
        <v>16</v>
      </c>
    </row>
    <row r="2030" spans="1:17" ht="42">
      <c r="A2030" s="4" t="s">
        <v>5424</v>
      </c>
      <c r="B2030" s="4" t="s">
        <v>5425</v>
      </c>
      <c r="C2030" s="4" t="s">
        <v>19</v>
      </c>
      <c r="D2030" s="4" t="s">
        <v>19</v>
      </c>
      <c r="E2030" s="5" t="s">
        <v>290</v>
      </c>
      <c r="F2030" s="5" t="s">
        <v>454</v>
      </c>
      <c r="G2030" s="5" t="s">
        <v>292</v>
      </c>
      <c r="H2030" s="5" t="s">
        <v>20</v>
      </c>
      <c r="I2030" s="4" t="s">
        <v>27</v>
      </c>
      <c r="J2030" s="4" t="s">
        <v>5431</v>
      </c>
      <c r="K2030" s="5" t="s">
        <v>20</v>
      </c>
      <c r="L2030" s="5" t="s">
        <v>20</v>
      </c>
      <c r="M2030" s="4" t="s">
        <v>24</v>
      </c>
      <c r="N2030" s="39" t="s">
        <v>5432</v>
      </c>
      <c r="O2030" s="5" t="s">
        <v>20</v>
      </c>
      <c r="P2030" s="4" t="s">
        <v>26</v>
      </c>
      <c r="Q2030" s="4" t="s">
        <v>16</v>
      </c>
    </row>
    <row r="2031" spans="1:17" ht="42">
      <c r="A2031" s="4" t="s">
        <v>5433</v>
      </c>
      <c r="B2031" s="4" t="s">
        <v>5434</v>
      </c>
      <c r="C2031" s="4" t="s">
        <v>19</v>
      </c>
      <c r="D2031" s="4" t="s">
        <v>19</v>
      </c>
      <c r="E2031" s="5" t="s">
        <v>290</v>
      </c>
      <c r="F2031" s="5" t="s">
        <v>291</v>
      </c>
      <c r="G2031" s="5" t="s">
        <v>292</v>
      </c>
      <c r="H2031" s="5" t="s">
        <v>20</v>
      </c>
      <c r="I2031" s="4" t="s">
        <v>22</v>
      </c>
      <c r="J2031" s="4" t="s">
        <v>5435</v>
      </c>
      <c r="K2031" s="5" t="s">
        <v>20</v>
      </c>
      <c r="L2031" s="5" t="s">
        <v>20</v>
      </c>
      <c r="M2031" s="4" t="s">
        <v>24</v>
      </c>
      <c r="N2031" s="39" t="s">
        <v>5436</v>
      </c>
      <c r="O2031" s="5" t="s">
        <v>20</v>
      </c>
      <c r="P2031" s="4" t="s">
        <v>26</v>
      </c>
      <c r="Q2031" s="4" t="s">
        <v>16</v>
      </c>
    </row>
    <row r="2032" spans="1:17" ht="42">
      <c r="A2032" s="4" t="s">
        <v>5433</v>
      </c>
      <c r="B2032" s="4" t="s">
        <v>5437</v>
      </c>
      <c r="C2032" s="4" t="s">
        <v>19</v>
      </c>
      <c r="D2032" s="4" t="s">
        <v>19</v>
      </c>
      <c r="E2032" s="5" t="s">
        <v>290</v>
      </c>
      <c r="F2032" s="5" t="s">
        <v>291</v>
      </c>
      <c r="G2032" s="5" t="s">
        <v>292</v>
      </c>
      <c r="H2032" s="5" t="s">
        <v>902</v>
      </c>
      <c r="I2032" s="4" t="s">
        <v>40</v>
      </c>
      <c r="J2032" s="4" t="s">
        <v>5438</v>
      </c>
      <c r="K2032" s="5" t="s">
        <v>1428</v>
      </c>
      <c r="L2032" s="5" t="s">
        <v>902</v>
      </c>
      <c r="M2032" s="4" t="s">
        <v>24</v>
      </c>
      <c r="N2032" s="39" t="s">
        <v>5439</v>
      </c>
      <c r="O2032" s="5" t="s">
        <v>1428</v>
      </c>
      <c r="P2032" s="4" t="s">
        <v>26</v>
      </c>
      <c r="Q2032" s="4" t="s">
        <v>16</v>
      </c>
    </row>
    <row r="2033" spans="1:17" ht="42">
      <c r="A2033" s="4" t="s">
        <v>5433</v>
      </c>
      <c r="B2033" s="4" t="s">
        <v>5440</v>
      </c>
      <c r="C2033" s="4" t="s">
        <v>19</v>
      </c>
      <c r="D2033" s="4" t="s">
        <v>19</v>
      </c>
      <c r="E2033" s="5" t="s">
        <v>290</v>
      </c>
      <c r="F2033" s="5" t="s">
        <v>291</v>
      </c>
      <c r="G2033" s="5" t="s">
        <v>292</v>
      </c>
      <c r="H2033" s="5" t="s">
        <v>20</v>
      </c>
      <c r="I2033" s="4" t="s">
        <v>27</v>
      </c>
      <c r="J2033" s="4" t="s">
        <v>5441</v>
      </c>
      <c r="K2033" s="5" t="s">
        <v>20</v>
      </c>
      <c r="L2033" s="5" t="s">
        <v>20</v>
      </c>
      <c r="M2033" s="4" t="s">
        <v>24</v>
      </c>
      <c r="N2033" s="39" t="s">
        <v>5442</v>
      </c>
      <c r="O2033" s="5" t="s">
        <v>20</v>
      </c>
      <c r="P2033" s="4" t="s">
        <v>26</v>
      </c>
      <c r="Q2033" s="4" t="s">
        <v>16</v>
      </c>
    </row>
    <row r="2034" spans="1:17" ht="42">
      <c r="A2034" s="4" t="s">
        <v>5433</v>
      </c>
      <c r="B2034" s="4" t="s">
        <v>3235</v>
      </c>
      <c r="C2034" s="4" t="s">
        <v>19</v>
      </c>
      <c r="D2034" s="4" t="s">
        <v>19</v>
      </c>
      <c r="E2034" s="5" t="s">
        <v>290</v>
      </c>
      <c r="F2034" s="5" t="s">
        <v>291</v>
      </c>
      <c r="G2034" s="5" t="s">
        <v>292</v>
      </c>
      <c r="H2034" s="5" t="s">
        <v>20</v>
      </c>
      <c r="I2034" s="4" t="s">
        <v>40</v>
      </c>
      <c r="J2034" s="4" t="s">
        <v>5443</v>
      </c>
      <c r="K2034" s="5" t="s">
        <v>20</v>
      </c>
      <c r="L2034" s="5" t="s">
        <v>20</v>
      </c>
      <c r="M2034" s="4" t="s">
        <v>24</v>
      </c>
      <c r="N2034" s="39" t="s">
        <v>5444</v>
      </c>
      <c r="O2034" s="5" t="s">
        <v>20</v>
      </c>
      <c r="P2034" s="4" t="s">
        <v>26</v>
      </c>
      <c r="Q2034" s="4" t="s">
        <v>16</v>
      </c>
    </row>
    <row r="2035" spans="1:17" ht="42">
      <c r="A2035" s="4" t="s">
        <v>5433</v>
      </c>
      <c r="B2035" s="4" t="s">
        <v>5445</v>
      </c>
      <c r="C2035" s="4" t="s">
        <v>19</v>
      </c>
      <c r="D2035" s="4" t="s">
        <v>19</v>
      </c>
      <c r="E2035" s="5" t="s">
        <v>290</v>
      </c>
      <c r="F2035" s="5" t="s">
        <v>291</v>
      </c>
      <c r="G2035" s="5" t="s">
        <v>292</v>
      </c>
      <c r="H2035" s="5" t="s">
        <v>20</v>
      </c>
      <c r="I2035" s="4" t="s">
        <v>22</v>
      </c>
      <c r="J2035" s="4" t="s">
        <v>5446</v>
      </c>
      <c r="K2035" s="5" t="s">
        <v>20</v>
      </c>
      <c r="L2035" s="5" t="s">
        <v>20</v>
      </c>
      <c r="M2035" s="4" t="s">
        <v>24</v>
      </c>
      <c r="N2035" s="39" t="s">
        <v>5447</v>
      </c>
      <c r="O2035" s="5" t="s">
        <v>20</v>
      </c>
      <c r="P2035" s="4" t="s">
        <v>26</v>
      </c>
      <c r="Q2035" s="4" t="s">
        <v>16</v>
      </c>
    </row>
    <row r="2036" spans="1:17" ht="42">
      <c r="A2036" s="4" t="s">
        <v>5448</v>
      </c>
      <c r="B2036" s="4" t="s">
        <v>5393</v>
      </c>
      <c r="C2036" s="4" t="s">
        <v>19</v>
      </c>
      <c r="D2036" s="4" t="s">
        <v>19</v>
      </c>
      <c r="E2036" s="5" t="s">
        <v>290</v>
      </c>
      <c r="F2036" s="5" t="s">
        <v>291</v>
      </c>
      <c r="G2036" s="5" t="s">
        <v>2500</v>
      </c>
      <c r="H2036" s="5" t="s">
        <v>20</v>
      </c>
      <c r="I2036" s="4" t="s">
        <v>27</v>
      </c>
      <c r="J2036" s="4" t="s">
        <v>5449</v>
      </c>
      <c r="K2036" s="5" t="s">
        <v>20</v>
      </c>
      <c r="L2036" s="5" t="s">
        <v>20</v>
      </c>
      <c r="M2036" s="4" t="s">
        <v>24</v>
      </c>
      <c r="N2036" s="39" t="s">
        <v>5450</v>
      </c>
      <c r="O2036" s="5" t="s">
        <v>20</v>
      </c>
      <c r="P2036" s="4" t="s">
        <v>26</v>
      </c>
      <c r="Q2036" s="4" t="s">
        <v>16</v>
      </c>
    </row>
    <row r="2037" spans="1:17" ht="28">
      <c r="A2037" s="4" t="s">
        <v>5451</v>
      </c>
      <c r="B2037" s="4" t="s">
        <v>5452</v>
      </c>
      <c r="C2037" s="4" t="s">
        <v>19</v>
      </c>
      <c r="D2037" s="4" t="s">
        <v>19</v>
      </c>
      <c r="E2037" s="5" t="s">
        <v>20</v>
      </c>
      <c r="F2037" s="5" t="s">
        <v>20</v>
      </c>
      <c r="G2037" s="5" t="s">
        <v>21</v>
      </c>
      <c r="H2037" s="5" t="s">
        <v>20</v>
      </c>
      <c r="I2037" s="4" t="s">
        <v>27</v>
      </c>
      <c r="J2037" s="4" t="s">
        <v>5453</v>
      </c>
      <c r="K2037" s="5" t="s">
        <v>20</v>
      </c>
      <c r="L2037" s="5" t="s">
        <v>20</v>
      </c>
      <c r="M2037" s="4" t="s">
        <v>24</v>
      </c>
      <c r="N2037" s="39" t="s">
        <v>5454</v>
      </c>
      <c r="O2037" s="5" t="s">
        <v>20</v>
      </c>
      <c r="P2037" s="4" t="s">
        <v>26</v>
      </c>
      <c r="Q2037" s="4" t="s">
        <v>16</v>
      </c>
    </row>
    <row r="2038" spans="1:17" ht="42">
      <c r="A2038" s="4" t="s">
        <v>5448</v>
      </c>
      <c r="B2038" s="4" t="s">
        <v>5455</v>
      </c>
      <c r="C2038" s="4" t="s">
        <v>19</v>
      </c>
      <c r="D2038" s="4" t="s">
        <v>19</v>
      </c>
      <c r="E2038" s="5" t="s">
        <v>290</v>
      </c>
      <c r="F2038" s="5" t="s">
        <v>291</v>
      </c>
      <c r="G2038" s="5" t="s">
        <v>2775</v>
      </c>
      <c r="H2038" s="5" t="s">
        <v>20</v>
      </c>
      <c r="I2038" s="4" t="s">
        <v>27</v>
      </c>
      <c r="J2038" s="4" t="s">
        <v>5456</v>
      </c>
      <c r="K2038" s="5" t="s">
        <v>20</v>
      </c>
      <c r="L2038" s="5" t="s">
        <v>20</v>
      </c>
      <c r="M2038" s="4" t="s">
        <v>24</v>
      </c>
      <c r="N2038" s="39" t="s">
        <v>5457</v>
      </c>
      <c r="O2038" s="5" t="s">
        <v>20</v>
      </c>
      <c r="P2038" s="4" t="s">
        <v>26</v>
      </c>
      <c r="Q2038" s="4" t="s">
        <v>16</v>
      </c>
    </row>
    <row r="2039" spans="1:17" ht="42">
      <c r="A2039" s="4" t="s">
        <v>5448</v>
      </c>
      <c r="B2039" s="4" t="s">
        <v>5458</v>
      </c>
      <c r="C2039" s="4" t="s">
        <v>19</v>
      </c>
      <c r="D2039" s="4" t="s">
        <v>19</v>
      </c>
      <c r="E2039" s="5" t="s">
        <v>290</v>
      </c>
      <c r="F2039" s="5" t="s">
        <v>291</v>
      </c>
      <c r="G2039" s="5" t="s">
        <v>292</v>
      </c>
      <c r="H2039" s="5" t="s">
        <v>20</v>
      </c>
      <c r="I2039" s="4" t="s">
        <v>27</v>
      </c>
      <c r="J2039" s="4" t="s">
        <v>5459</v>
      </c>
      <c r="K2039" s="5" t="s">
        <v>20</v>
      </c>
      <c r="L2039" s="5" t="s">
        <v>20</v>
      </c>
      <c r="M2039" s="4" t="s">
        <v>24</v>
      </c>
      <c r="N2039" s="39" t="s">
        <v>5460</v>
      </c>
      <c r="O2039" s="5" t="s">
        <v>20</v>
      </c>
      <c r="P2039" s="4" t="s">
        <v>26</v>
      </c>
      <c r="Q2039" s="4" t="s">
        <v>16</v>
      </c>
    </row>
    <row r="2040" spans="1:17" ht="28">
      <c r="A2040" s="4" t="s">
        <v>5448</v>
      </c>
      <c r="B2040" s="4" t="s">
        <v>5461</v>
      </c>
      <c r="C2040" s="4" t="s">
        <v>19</v>
      </c>
      <c r="D2040" s="4" t="s">
        <v>19</v>
      </c>
      <c r="E2040" s="5" t="s">
        <v>20</v>
      </c>
      <c r="F2040" s="5" t="s">
        <v>20</v>
      </c>
      <c r="G2040" s="5" t="s">
        <v>21</v>
      </c>
      <c r="H2040" s="5" t="s">
        <v>20</v>
      </c>
      <c r="I2040" s="4" t="s">
        <v>27</v>
      </c>
      <c r="J2040" s="4" t="s">
        <v>5462</v>
      </c>
      <c r="K2040" s="5" t="s">
        <v>20</v>
      </c>
      <c r="L2040" s="5" t="s">
        <v>20</v>
      </c>
      <c r="M2040" s="4" t="s">
        <v>24</v>
      </c>
      <c r="N2040" s="39" t="s">
        <v>5463</v>
      </c>
      <c r="O2040" s="5" t="s">
        <v>20</v>
      </c>
      <c r="P2040" s="4" t="s">
        <v>30</v>
      </c>
      <c r="Q2040" s="4" t="s">
        <v>16</v>
      </c>
    </row>
    <row r="2041" spans="1:17" ht="28">
      <c r="A2041" s="4" t="s">
        <v>5448</v>
      </c>
      <c r="B2041" s="4" t="s">
        <v>31</v>
      </c>
      <c r="C2041" s="4" t="s">
        <v>19</v>
      </c>
      <c r="D2041" s="4" t="s">
        <v>19</v>
      </c>
      <c r="E2041" s="5" t="s">
        <v>20</v>
      </c>
      <c r="F2041" s="5" t="s">
        <v>20</v>
      </c>
      <c r="G2041" s="5" t="s">
        <v>21</v>
      </c>
      <c r="H2041" s="5" t="s">
        <v>20</v>
      </c>
      <c r="I2041" s="4" t="s">
        <v>27</v>
      </c>
      <c r="J2041" s="4" t="s">
        <v>5464</v>
      </c>
      <c r="K2041" s="5" t="s">
        <v>20</v>
      </c>
      <c r="L2041" s="5" t="s">
        <v>20</v>
      </c>
      <c r="M2041" s="4" t="s">
        <v>24</v>
      </c>
      <c r="N2041" s="39" t="s">
        <v>5465</v>
      </c>
      <c r="O2041" s="5" t="s">
        <v>20</v>
      </c>
      <c r="P2041" s="4" t="s">
        <v>30</v>
      </c>
      <c r="Q2041" s="4" t="s">
        <v>16</v>
      </c>
    </row>
    <row r="2042" spans="1:17" ht="28">
      <c r="A2042" s="4" t="s">
        <v>5448</v>
      </c>
      <c r="B2042" s="4" t="s">
        <v>5466</v>
      </c>
      <c r="C2042" s="4" t="s">
        <v>19</v>
      </c>
      <c r="D2042" s="4" t="s">
        <v>19</v>
      </c>
      <c r="E2042" s="5" t="s">
        <v>20</v>
      </c>
      <c r="F2042" s="5" t="s">
        <v>20</v>
      </c>
      <c r="G2042" s="5" t="s">
        <v>1152</v>
      </c>
      <c r="H2042" s="5" t="s">
        <v>20</v>
      </c>
      <c r="I2042" s="4" t="s">
        <v>27</v>
      </c>
      <c r="J2042" s="4" t="s">
        <v>5467</v>
      </c>
      <c r="K2042" s="5" t="s">
        <v>20</v>
      </c>
      <c r="L2042" s="5" t="s">
        <v>20</v>
      </c>
      <c r="M2042" s="4" t="s">
        <v>24</v>
      </c>
      <c r="N2042" s="39" t="s">
        <v>5468</v>
      </c>
      <c r="O2042" s="5" t="s">
        <v>20</v>
      </c>
      <c r="P2042" s="4" t="s">
        <v>26</v>
      </c>
      <c r="Q2042" s="4" t="s">
        <v>16</v>
      </c>
    </row>
    <row r="2043" spans="1:17" ht="42">
      <c r="A2043" s="4" t="s">
        <v>5469</v>
      </c>
      <c r="B2043" s="4" t="s">
        <v>5387</v>
      </c>
      <c r="C2043" s="4" t="s">
        <v>19</v>
      </c>
      <c r="D2043" s="4" t="s">
        <v>19</v>
      </c>
      <c r="E2043" s="5" t="s">
        <v>290</v>
      </c>
      <c r="F2043" s="5" t="s">
        <v>291</v>
      </c>
      <c r="G2043" s="5" t="s">
        <v>5470</v>
      </c>
      <c r="H2043" s="5" t="s">
        <v>20</v>
      </c>
      <c r="I2043" s="4" t="s">
        <v>37</v>
      </c>
      <c r="J2043" s="4" t="s">
        <v>5471</v>
      </c>
      <c r="K2043" s="5" t="s">
        <v>20</v>
      </c>
      <c r="L2043" s="5" t="s">
        <v>20</v>
      </c>
      <c r="M2043" s="4" t="s">
        <v>24</v>
      </c>
      <c r="N2043" s="39" t="s">
        <v>5472</v>
      </c>
      <c r="O2043" s="5" t="s">
        <v>20</v>
      </c>
      <c r="P2043" s="4" t="s">
        <v>26</v>
      </c>
      <c r="Q2043" s="4" t="s">
        <v>16</v>
      </c>
    </row>
    <row r="2044" spans="1:17" ht="42">
      <c r="A2044" s="4" t="s">
        <v>5473</v>
      </c>
      <c r="B2044" s="4" t="s">
        <v>5387</v>
      </c>
      <c r="C2044" s="4" t="s">
        <v>19</v>
      </c>
      <c r="D2044" s="4" t="s">
        <v>19</v>
      </c>
      <c r="E2044" s="5" t="s">
        <v>290</v>
      </c>
      <c r="F2044" s="5" t="s">
        <v>291</v>
      </c>
      <c r="G2044" s="5" t="s">
        <v>292</v>
      </c>
      <c r="H2044" s="5" t="s">
        <v>20</v>
      </c>
      <c r="I2044" s="4" t="s">
        <v>27</v>
      </c>
      <c r="J2044" s="4" t="s">
        <v>5474</v>
      </c>
      <c r="K2044" s="5" t="s">
        <v>20</v>
      </c>
      <c r="L2044" s="5" t="s">
        <v>20</v>
      </c>
      <c r="M2044" s="4" t="s">
        <v>24</v>
      </c>
      <c r="N2044" s="39" t="s">
        <v>5475</v>
      </c>
      <c r="O2044" s="5" t="s">
        <v>20</v>
      </c>
      <c r="P2044" s="4" t="s">
        <v>26</v>
      </c>
      <c r="Q2044" s="4" t="s">
        <v>16</v>
      </c>
    </row>
    <row r="2045" spans="1:17" ht="42">
      <c r="A2045" s="4" t="s">
        <v>5476</v>
      </c>
      <c r="B2045" s="4" t="s">
        <v>5477</v>
      </c>
      <c r="C2045" s="4" t="s">
        <v>19</v>
      </c>
      <c r="D2045" s="4" t="s">
        <v>19</v>
      </c>
      <c r="E2045" s="5" t="s">
        <v>20</v>
      </c>
      <c r="F2045" s="5" t="s">
        <v>20</v>
      </c>
      <c r="G2045" s="5" t="s">
        <v>21</v>
      </c>
      <c r="H2045" s="5" t="s">
        <v>20</v>
      </c>
      <c r="I2045" s="4" t="s">
        <v>27</v>
      </c>
      <c r="J2045" s="4" t="s">
        <v>5478</v>
      </c>
      <c r="K2045" s="5" t="s">
        <v>20</v>
      </c>
      <c r="L2045" s="5" t="s">
        <v>20</v>
      </c>
      <c r="M2045" s="4" t="s">
        <v>24</v>
      </c>
      <c r="N2045" s="39" t="s">
        <v>5479</v>
      </c>
      <c r="O2045" s="5" t="s">
        <v>20</v>
      </c>
      <c r="P2045" s="4" t="s">
        <v>30</v>
      </c>
      <c r="Q2045" s="4" t="s">
        <v>16</v>
      </c>
    </row>
    <row r="2046" spans="1:17" ht="42">
      <c r="A2046" s="4" t="s">
        <v>5480</v>
      </c>
      <c r="B2046" s="4" t="s">
        <v>5481</v>
      </c>
      <c r="C2046" s="4" t="s">
        <v>19</v>
      </c>
      <c r="D2046" s="4" t="s">
        <v>19</v>
      </c>
      <c r="E2046" s="5" t="s">
        <v>20</v>
      </c>
      <c r="F2046" s="5" t="s">
        <v>20</v>
      </c>
      <c r="G2046" s="5" t="s">
        <v>21</v>
      </c>
      <c r="H2046" s="5" t="s">
        <v>20</v>
      </c>
      <c r="I2046" s="4" t="s">
        <v>27</v>
      </c>
      <c r="J2046" s="4" t="s">
        <v>5482</v>
      </c>
      <c r="K2046" s="5" t="s">
        <v>20</v>
      </c>
      <c r="L2046" s="5" t="s">
        <v>20</v>
      </c>
      <c r="M2046" s="4" t="s">
        <v>24</v>
      </c>
      <c r="N2046" s="39" t="s">
        <v>5483</v>
      </c>
      <c r="O2046" s="5" t="s">
        <v>20</v>
      </c>
      <c r="P2046" s="4" t="s">
        <v>30</v>
      </c>
      <c r="Q2046" s="4" t="s">
        <v>16</v>
      </c>
    </row>
    <row r="2047" spans="1:17" ht="42">
      <c r="A2047" s="4" t="s">
        <v>5484</v>
      </c>
      <c r="B2047" s="4" t="s">
        <v>5485</v>
      </c>
      <c r="C2047" s="4" t="s">
        <v>19</v>
      </c>
      <c r="D2047" s="4" t="s">
        <v>19</v>
      </c>
      <c r="E2047" s="5" t="s">
        <v>290</v>
      </c>
      <c r="F2047" s="5" t="s">
        <v>291</v>
      </c>
      <c r="G2047" s="5" t="s">
        <v>292</v>
      </c>
      <c r="H2047" s="5" t="s">
        <v>20</v>
      </c>
      <c r="I2047" s="4" t="s">
        <v>27</v>
      </c>
      <c r="J2047" s="4" t="s">
        <v>5486</v>
      </c>
      <c r="K2047" s="5" t="s">
        <v>20</v>
      </c>
      <c r="L2047" s="5" t="s">
        <v>20</v>
      </c>
      <c r="M2047" s="4" t="s">
        <v>24</v>
      </c>
      <c r="N2047" s="39" t="s">
        <v>5487</v>
      </c>
      <c r="O2047" s="5" t="s">
        <v>20</v>
      </c>
      <c r="P2047" s="4" t="s">
        <v>26</v>
      </c>
      <c r="Q2047" s="4" t="s">
        <v>16</v>
      </c>
    </row>
    <row r="2048" spans="1:17" ht="42">
      <c r="A2048" s="4" t="s">
        <v>5484</v>
      </c>
      <c r="B2048" s="4" t="s">
        <v>5488</v>
      </c>
      <c r="C2048" s="4" t="s">
        <v>19</v>
      </c>
      <c r="D2048" s="4" t="s">
        <v>19</v>
      </c>
      <c r="E2048" s="5" t="s">
        <v>290</v>
      </c>
      <c r="F2048" s="5" t="s">
        <v>291</v>
      </c>
      <c r="G2048" s="5" t="s">
        <v>292</v>
      </c>
      <c r="H2048" s="5" t="s">
        <v>20</v>
      </c>
      <c r="I2048" s="4" t="s">
        <v>27</v>
      </c>
      <c r="J2048" s="4" t="s">
        <v>5489</v>
      </c>
      <c r="K2048" s="5" t="s">
        <v>20</v>
      </c>
      <c r="L2048" s="5" t="s">
        <v>20</v>
      </c>
      <c r="M2048" s="4" t="s">
        <v>24</v>
      </c>
      <c r="N2048" s="39" t="s">
        <v>5490</v>
      </c>
      <c r="O2048" s="5" t="s">
        <v>20</v>
      </c>
      <c r="P2048" s="4" t="s">
        <v>26</v>
      </c>
      <c r="Q2048" s="4" t="s">
        <v>16</v>
      </c>
    </row>
    <row r="2049" spans="1:17" ht="42">
      <c r="A2049" s="4" t="s">
        <v>5484</v>
      </c>
      <c r="B2049" s="4" t="s">
        <v>5491</v>
      </c>
      <c r="C2049" s="4" t="s">
        <v>19</v>
      </c>
      <c r="D2049" s="4" t="s">
        <v>19</v>
      </c>
      <c r="E2049" s="5" t="s">
        <v>290</v>
      </c>
      <c r="F2049" s="5" t="s">
        <v>291</v>
      </c>
      <c r="G2049" s="5" t="s">
        <v>292</v>
      </c>
      <c r="H2049" s="5" t="s">
        <v>20</v>
      </c>
      <c r="I2049" s="4" t="s">
        <v>27</v>
      </c>
      <c r="J2049" s="4" t="s">
        <v>5492</v>
      </c>
      <c r="K2049" s="5" t="s">
        <v>20</v>
      </c>
      <c r="L2049" s="5" t="s">
        <v>20</v>
      </c>
      <c r="M2049" s="4" t="s">
        <v>24</v>
      </c>
      <c r="N2049" s="39" t="s">
        <v>5493</v>
      </c>
      <c r="O2049" s="5" t="s">
        <v>20</v>
      </c>
      <c r="P2049" s="4" t="s">
        <v>26</v>
      </c>
      <c r="Q2049" s="4" t="s">
        <v>16</v>
      </c>
    </row>
    <row r="2050" spans="1:17" ht="42">
      <c r="A2050" s="4" t="s">
        <v>5494</v>
      </c>
      <c r="B2050" s="4" t="s">
        <v>5495</v>
      </c>
      <c r="C2050" s="4" t="s">
        <v>19</v>
      </c>
      <c r="D2050" s="4" t="s">
        <v>19</v>
      </c>
      <c r="E2050" s="5" t="s">
        <v>290</v>
      </c>
      <c r="F2050" s="5" t="s">
        <v>291</v>
      </c>
      <c r="G2050" s="5" t="s">
        <v>3067</v>
      </c>
      <c r="H2050" s="5" t="s">
        <v>20</v>
      </c>
      <c r="I2050" s="4" t="s">
        <v>27</v>
      </c>
      <c r="J2050" s="4" t="s">
        <v>5496</v>
      </c>
      <c r="K2050" s="5" t="s">
        <v>20</v>
      </c>
      <c r="L2050" s="5" t="s">
        <v>20</v>
      </c>
      <c r="M2050" s="4" t="s">
        <v>24</v>
      </c>
      <c r="N2050" s="39" t="s">
        <v>5497</v>
      </c>
      <c r="O2050" s="5" t="s">
        <v>20</v>
      </c>
      <c r="P2050" s="4" t="s">
        <v>26</v>
      </c>
      <c r="Q2050" s="4" t="s">
        <v>16</v>
      </c>
    </row>
    <row r="2051" spans="1:17" ht="42">
      <c r="A2051" s="4" t="s">
        <v>5494</v>
      </c>
      <c r="B2051" s="4" t="s">
        <v>5498</v>
      </c>
      <c r="C2051" s="4" t="s">
        <v>19</v>
      </c>
      <c r="D2051" s="4" t="s">
        <v>19</v>
      </c>
      <c r="E2051" s="5" t="s">
        <v>290</v>
      </c>
      <c r="F2051" s="5" t="s">
        <v>291</v>
      </c>
      <c r="G2051" s="5" t="s">
        <v>3067</v>
      </c>
      <c r="H2051" s="5" t="s">
        <v>20</v>
      </c>
      <c r="I2051" s="4" t="s">
        <v>27</v>
      </c>
      <c r="J2051" s="4" t="s">
        <v>5499</v>
      </c>
      <c r="K2051" s="5" t="s">
        <v>20</v>
      </c>
      <c r="L2051" s="5" t="s">
        <v>20</v>
      </c>
      <c r="M2051" s="4" t="s">
        <v>24</v>
      </c>
      <c r="N2051" s="39" t="s">
        <v>5500</v>
      </c>
      <c r="O2051" s="5" t="s">
        <v>20</v>
      </c>
      <c r="P2051" s="4" t="s">
        <v>26</v>
      </c>
      <c r="Q2051" s="4" t="s">
        <v>16</v>
      </c>
    </row>
    <row r="2052" spans="1:17" ht="42">
      <c r="A2052" s="4" t="s">
        <v>5494</v>
      </c>
      <c r="B2052" s="4" t="s">
        <v>5501</v>
      </c>
      <c r="C2052" s="4" t="s">
        <v>19</v>
      </c>
      <c r="D2052" s="4" t="s">
        <v>19</v>
      </c>
      <c r="E2052" s="5" t="s">
        <v>290</v>
      </c>
      <c r="F2052" s="5" t="s">
        <v>291</v>
      </c>
      <c r="G2052" s="5" t="s">
        <v>3067</v>
      </c>
      <c r="H2052" s="5" t="s">
        <v>20</v>
      </c>
      <c r="I2052" s="4" t="s">
        <v>27</v>
      </c>
      <c r="J2052" s="4" t="s">
        <v>5502</v>
      </c>
      <c r="K2052" s="5" t="s">
        <v>20</v>
      </c>
      <c r="L2052" s="5" t="s">
        <v>20</v>
      </c>
      <c r="M2052" s="4" t="s">
        <v>24</v>
      </c>
      <c r="N2052" s="39" t="s">
        <v>5503</v>
      </c>
      <c r="O2052" s="5" t="s">
        <v>20</v>
      </c>
      <c r="P2052" s="4" t="s">
        <v>26</v>
      </c>
      <c r="Q2052" s="4" t="s">
        <v>16</v>
      </c>
    </row>
    <row r="2053" spans="1:17" ht="42">
      <c r="A2053" s="4" t="s">
        <v>5504</v>
      </c>
      <c r="B2053" s="4" t="s">
        <v>5505</v>
      </c>
      <c r="C2053" s="4" t="s">
        <v>19</v>
      </c>
      <c r="D2053" s="4" t="s">
        <v>19</v>
      </c>
      <c r="E2053" s="5" t="s">
        <v>290</v>
      </c>
      <c r="F2053" s="5" t="s">
        <v>291</v>
      </c>
      <c r="G2053" s="5" t="s">
        <v>2577</v>
      </c>
      <c r="H2053" s="5" t="s">
        <v>20</v>
      </c>
      <c r="I2053" s="4" t="s">
        <v>27</v>
      </c>
      <c r="J2053" s="4" t="s">
        <v>5506</v>
      </c>
      <c r="K2053" s="5" t="s">
        <v>20</v>
      </c>
      <c r="L2053" s="5" t="s">
        <v>20</v>
      </c>
      <c r="M2053" s="4" t="s">
        <v>24</v>
      </c>
      <c r="N2053" s="39" t="s">
        <v>5507</v>
      </c>
      <c r="O2053" s="5" t="s">
        <v>20</v>
      </c>
      <c r="P2053" s="4" t="s">
        <v>26</v>
      </c>
      <c r="Q2053" s="4" t="s">
        <v>16</v>
      </c>
    </row>
    <row r="2054" spans="1:17" ht="42">
      <c r="A2054" s="4" t="s">
        <v>5504</v>
      </c>
      <c r="B2054" s="4" t="s">
        <v>5508</v>
      </c>
      <c r="C2054" s="4" t="s">
        <v>19</v>
      </c>
      <c r="D2054" s="4" t="s">
        <v>19</v>
      </c>
      <c r="E2054" s="5" t="s">
        <v>290</v>
      </c>
      <c r="F2054" s="5" t="s">
        <v>291</v>
      </c>
      <c r="G2054" s="5" t="s">
        <v>3067</v>
      </c>
      <c r="H2054" s="5" t="s">
        <v>20</v>
      </c>
      <c r="I2054" s="4" t="s">
        <v>27</v>
      </c>
      <c r="J2054" s="4" t="s">
        <v>5509</v>
      </c>
      <c r="K2054" s="5" t="s">
        <v>20</v>
      </c>
      <c r="L2054" s="5" t="s">
        <v>20</v>
      </c>
      <c r="M2054" s="4" t="s">
        <v>24</v>
      </c>
      <c r="N2054" s="39" t="s">
        <v>5510</v>
      </c>
      <c r="O2054" s="5" t="s">
        <v>20</v>
      </c>
      <c r="P2054" s="4" t="s">
        <v>26</v>
      </c>
      <c r="Q2054" s="4" t="s">
        <v>16</v>
      </c>
    </row>
    <row r="2055" spans="1:17" ht="42">
      <c r="A2055" s="4" t="s">
        <v>5504</v>
      </c>
      <c r="B2055" s="4" t="s">
        <v>5511</v>
      </c>
      <c r="C2055" s="4" t="s">
        <v>19</v>
      </c>
      <c r="D2055" s="4" t="s">
        <v>19</v>
      </c>
      <c r="E2055" s="5" t="s">
        <v>290</v>
      </c>
      <c r="F2055" s="5" t="s">
        <v>291</v>
      </c>
      <c r="G2055" s="5" t="s">
        <v>2577</v>
      </c>
      <c r="H2055" s="5" t="s">
        <v>20</v>
      </c>
      <c r="I2055" s="4" t="s">
        <v>27</v>
      </c>
      <c r="J2055" s="4" t="s">
        <v>5512</v>
      </c>
      <c r="K2055" s="5" t="s">
        <v>20</v>
      </c>
      <c r="L2055" s="5" t="s">
        <v>20</v>
      </c>
      <c r="M2055" s="4" t="s">
        <v>24</v>
      </c>
      <c r="N2055" s="39" t="s">
        <v>5513</v>
      </c>
      <c r="O2055" s="5" t="s">
        <v>20</v>
      </c>
      <c r="P2055" s="4" t="s">
        <v>26</v>
      </c>
      <c r="Q2055" s="4" t="s">
        <v>16</v>
      </c>
    </row>
    <row r="2056" spans="1:17" ht="42">
      <c r="A2056" s="4" t="s">
        <v>5514</v>
      </c>
      <c r="B2056" s="4" t="s">
        <v>5393</v>
      </c>
      <c r="C2056" s="4" t="s">
        <v>19</v>
      </c>
      <c r="D2056" s="4" t="s">
        <v>19</v>
      </c>
      <c r="E2056" s="5" t="s">
        <v>20</v>
      </c>
      <c r="F2056" s="5" t="s">
        <v>20</v>
      </c>
      <c r="G2056" s="5" t="s">
        <v>21</v>
      </c>
      <c r="H2056" s="5" t="s">
        <v>20</v>
      </c>
      <c r="I2056" s="4" t="s">
        <v>27</v>
      </c>
      <c r="J2056" s="4" t="s">
        <v>5515</v>
      </c>
      <c r="K2056" s="5" t="s">
        <v>20</v>
      </c>
      <c r="L2056" s="5" t="s">
        <v>20</v>
      </c>
      <c r="M2056" s="4" t="s">
        <v>24</v>
      </c>
      <c r="N2056" s="39" t="s">
        <v>5516</v>
      </c>
      <c r="O2056" s="5" t="s">
        <v>20</v>
      </c>
      <c r="P2056" s="4" t="s">
        <v>26</v>
      </c>
      <c r="Q2056" s="4" t="s">
        <v>16</v>
      </c>
    </row>
    <row r="2057" spans="1:17" ht="42">
      <c r="A2057" s="4" t="s">
        <v>5514</v>
      </c>
      <c r="B2057" s="4" t="s">
        <v>5393</v>
      </c>
      <c r="C2057" s="4" t="s">
        <v>19</v>
      </c>
      <c r="D2057" s="4" t="s">
        <v>19</v>
      </c>
      <c r="E2057" s="5" t="s">
        <v>20</v>
      </c>
      <c r="F2057" s="5" t="s">
        <v>20</v>
      </c>
      <c r="G2057" s="5" t="s">
        <v>21</v>
      </c>
      <c r="H2057" s="5" t="s">
        <v>20</v>
      </c>
      <c r="I2057" s="4" t="s">
        <v>27</v>
      </c>
      <c r="J2057" s="4" t="s">
        <v>5517</v>
      </c>
      <c r="K2057" s="5" t="s">
        <v>20</v>
      </c>
      <c r="L2057" s="5" t="s">
        <v>20</v>
      </c>
      <c r="M2057" s="4" t="s">
        <v>24</v>
      </c>
      <c r="N2057" s="39" t="s">
        <v>5518</v>
      </c>
      <c r="O2057" s="5" t="s">
        <v>20</v>
      </c>
      <c r="P2057" s="4" t="s">
        <v>26</v>
      </c>
      <c r="Q2057" s="4" t="s">
        <v>16</v>
      </c>
    </row>
    <row r="2058" spans="1:17" ht="42">
      <c r="A2058" s="4" t="s">
        <v>5514</v>
      </c>
      <c r="B2058" s="4" t="s">
        <v>5393</v>
      </c>
      <c r="C2058" s="4" t="s">
        <v>19</v>
      </c>
      <c r="D2058" s="4" t="s">
        <v>19</v>
      </c>
      <c r="E2058" s="5" t="s">
        <v>290</v>
      </c>
      <c r="F2058" s="5" t="s">
        <v>291</v>
      </c>
      <c r="G2058" s="5" t="s">
        <v>292</v>
      </c>
      <c r="H2058" s="5" t="s">
        <v>20</v>
      </c>
      <c r="I2058" s="4" t="s">
        <v>27</v>
      </c>
      <c r="J2058" s="4" t="s">
        <v>5519</v>
      </c>
      <c r="K2058" s="5" t="s">
        <v>20</v>
      </c>
      <c r="L2058" s="5" t="s">
        <v>20</v>
      </c>
      <c r="M2058" s="4" t="s">
        <v>24</v>
      </c>
      <c r="N2058" s="39" t="s">
        <v>5520</v>
      </c>
      <c r="O2058" s="5" t="s">
        <v>20</v>
      </c>
      <c r="P2058" s="4" t="s">
        <v>26</v>
      </c>
      <c r="Q2058" s="4" t="s">
        <v>16</v>
      </c>
    </row>
    <row r="2059" spans="1:17" ht="42">
      <c r="A2059" s="4" t="s">
        <v>5521</v>
      </c>
      <c r="B2059" s="4" t="s">
        <v>5522</v>
      </c>
      <c r="C2059" s="4" t="s">
        <v>19</v>
      </c>
      <c r="D2059" s="4" t="s">
        <v>19</v>
      </c>
      <c r="E2059" s="5" t="s">
        <v>20</v>
      </c>
      <c r="F2059" s="5" t="s">
        <v>20</v>
      </c>
      <c r="G2059" s="5" t="s">
        <v>21</v>
      </c>
      <c r="H2059" s="5" t="s">
        <v>20</v>
      </c>
      <c r="I2059" s="4" t="s">
        <v>27</v>
      </c>
      <c r="J2059" s="4" t="s">
        <v>5523</v>
      </c>
      <c r="K2059" s="5" t="s">
        <v>20</v>
      </c>
      <c r="L2059" s="5" t="s">
        <v>20</v>
      </c>
      <c r="M2059" s="4" t="s">
        <v>24</v>
      </c>
      <c r="N2059" s="39" t="s">
        <v>5524</v>
      </c>
      <c r="O2059" s="5" t="s">
        <v>20</v>
      </c>
      <c r="P2059" s="4" t="s">
        <v>26</v>
      </c>
      <c r="Q2059" s="4" t="s">
        <v>16</v>
      </c>
    </row>
    <row r="2060" spans="1:17" ht="42">
      <c r="A2060" s="4" t="s">
        <v>5521</v>
      </c>
      <c r="B2060" s="4" t="s">
        <v>5525</v>
      </c>
      <c r="C2060" s="4" t="s">
        <v>19</v>
      </c>
      <c r="D2060" s="4" t="s">
        <v>19</v>
      </c>
      <c r="E2060" s="5" t="s">
        <v>20</v>
      </c>
      <c r="F2060" s="5" t="s">
        <v>20</v>
      </c>
      <c r="G2060" s="5" t="s">
        <v>21</v>
      </c>
      <c r="H2060" s="5" t="s">
        <v>20</v>
      </c>
      <c r="I2060" s="4" t="s">
        <v>27</v>
      </c>
      <c r="J2060" s="4" t="s">
        <v>5526</v>
      </c>
      <c r="K2060" s="5" t="s">
        <v>20</v>
      </c>
      <c r="L2060" s="5" t="s">
        <v>20</v>
      </c>
      <c r="M2060" s="4" t="s">
        <v>24</v>
      </c>
      <c r="N2060" s="39" t="s">
        <v>5527</v>
      </c>
      <c r="O2060" s="5" t="s">
        <v>20</v>
      </c>
      <c r="P2060" s="4" t="s">
        <v>26</v>
      </c>
      <c r="Q2060" s="4" t="s">
        <v>16</v>
      </c>
    </row>
    <row r="2061" spans="1:17" ht="42">
      <c r="A2061" s="4" t="s">
        <v>5521</v>
      </c>
      <c r="B2061" s="4" t="s">
        <v>5528</v>
      </c>
      <c r="C2061" s="4" t="s">
        <v>19</v>
      </c>
      <c r="D2061" s="4" t="s">
        <v>19</v>
      </c>
      <c r="E2061" s="5" t="s">
        <v>290</v>
      </c>
      <c r="F2061" s="5" t="s">
        <v>291</v>
      </c>
      <c r="G2061" s="5" t="s">
        <v>292</v>
      </c>
      <c r="H2061" s="5" t="s">
        <v>20</v>
      </c>
      <c r="I2061" s="4" t="s">
        <v>27</v>
      </c>
      <c r="J2061" s="4" t="s">
        <v>5529</v>
      </c>
      <c r="K2061" s="5" t="s">
        <v>20</v>
      </c>
      <c r="L2061" s="5" t="s">
        <v>20</v>
      </c>
      <c r="M2061" s="4" t="s">
        <v>24</v>
      </c>
      <c r="N2061" s="39" t="s">
        <v>5530</v>
      </c>
      <c r="O2061" s="5" t="s">
        <v>20</v>
      </c>
      <c r="P2061" s="4" t="s">
        <v>26</v>
      </c>
      <c r="Q2061" s="4" t="s">
        <v>16</v>
      </c>
    </row>
    <row r="2062" spans="1:17" ht="42">
      <c r="A2062" s="4" t="s">
        <v>5531</v>
      </c>
      <c r="B2062" s="4" t="s">
        <v>31</v>
      </c>
      <c r="C2062" s="4" t="s">
        <v>19</v>
      </c>
      <c r="D2062" s="4" t="s">
        <v>19</v>
      </c>
      <c r="E2062" s="5" t="s">
        <v>20</v>
      </c>
      <c r="F2062" s="5" t="s">
        <v>20</v>
      </c>
      <c r="G2062" s="5" t="s">
        <v>21</v>
      </c>
      <c r="H2062" s="5" t="s">
        <v>20</v>
      </c>
      <c r="I2062" s="4" t="s">
        <v>27</v>
      </c>
      <c r="J2062" s="4" t="s">
        <v>5532</v>
      </c>
      <c r="K2062" s="5" t="s">
        <v>20</v>
      </c>
      <c r="L2062" s="5" t="s">
        <v>20</v>
      </c>
      <c r="M2062" s="4" t="s">
        <v>24</v>
      </c>
      <c r="N2062" s="39" t="s">
        <v>5533</v>
      </c>
      <c r="O2062" s="5" t="s">
        <v>20</v>
      </c>
      <c r="P2062" s="4" t="s">
        <v>30</v>
      </c>
      <c r="Q2062" s="4" t="s">
        <v>16</v>
      </c>
    </row>
    <row r="2063" spans="1:17" ht="42">
      <c r="A2063" s="4" t="s">
        <v>5534</v>
      </c>
      <c r="B2063" s="4" t="s">
        <v>5393</v>
      </c>
      <c r="C2063" s="4" t="s">
        <v>19</v>
      </c>
      <c r="D2063" s="4" t="s">
        <v>19</v>
      </c>
      <c r="E2063" s="5" t="s">
        <v>290</v>
      </c>
      <c r="F2063" s="5" t="s">
        <v>291</v>
      </c>
      <c r="G2063" s="5" t="s">
        <v>292</v>
      </c>
      <c r="H2063" s="5" t="s">
        <v>20</v>
      </c>
      <c r="I2063" s="4" t="s">
        <v>27</v>
      </c>
      <c r="J2063" s="4" t="s">
        <v>5519</v>
      </c>
      <c r="K2063" s="5" t="s">
        <v>20</v>
      </c>
      <c r="L2063" s="5" t="s">
        <v>20</v>
      </c>
      <c r="M2063" s="4" t="s">
        <v>140</v>
      </c>
      <c r="N2063" s="39" t="s">
        <v>5535</v>
      </c>
      <c r="O2063" s="5" t="s">
        <v>20</v>
      </c>
      <c r="P2063" s="4" t="s">
        <v>26</v>
      </c>
      <c r="Q2063" s="4" t="s">
        <v>16</v>
      </c>
    </row>
    <row r="2064" spans="1:17" ht="28">
      <c r="A2064" s="4" t="s">
        <v>5534</v>
      </c>
      <c r="B2064" s="4" t="s">
        <v>5393</v>
      </c>
      <c r="C2064" s="4" t="s">
        <v>19</v>
      </c>
      <c r="D2064" s="4" t="s">
        <v>19</v>
      </c>
      <c r="E2064" s="5" t="s">
        <v>20</v>
      </c>
      <c r="F2064" s="5" t="s">
        <v>20</v>
      </c>
      <c r="G2064" s="5" t="s">
        <v>21</v>
      </c>
      <c r="H2064" s="5" t="s">
        <v>20</v>
      </c>
      <c r="I2064" s="4" t="s">
        <v>27</v>
      </c>
      <c r="J2064" s="4" t="s">
        <v>5515</v>
      </c>
      <c r="K2064" s="5" t="s">
        <v>20</v>
      </c>
      <c r="L2064" s="5" t="s">
        <v>20</v>
      </c>
      <c r="M2064" s="4" t="s">
        <v>140</v>
      </c>
      <c r="N2064" s="39" t="s">
        <v>5536</v>
      </c>
      <c r="O2064" s="5" t="s">
        <v>20</v>
      </c>
      <c r="P2064" s="4" t="s">
        <v>26</v>
      </c>
      <c r="Q2064" s="4" t="s">
        <v>16</v>
      </c>
    </row>
    <row r="2065" spans="1:17" ht="28">
      <c r="A2065" s="4" t="s">
        <v>5534</v>
      </c>
      <c r="B2065" s="4" t="s">
        <v>5393</v>
      </c>
      <c r="C2065" s="4" t="s">
        <v>19</v>
      </c>
      <c r="D2065" s="4" t="s">
        <v>19</v>
      </c>
      <c r="E2065" s="5" t="s">
        <v>20</v>
      </c>
      <c r="F2065" s="5" t="s">
        <v>20</v>
      </c>
      <c r="G2065" s="5" t="s">
        <v>21</v>
      </c>
      <c r="H2065" s="5" t="s">
        <v>20</v>
      </c>
      <c r="I2065" s="4" t="s">
        <v>27</v>
      </c>
      <c r="J2065" s="4" t="s">
        <v>5517</v>
      </c>
      <c r="K2065" s="5" t="s">
        <v>20</v>
      </c>
      <c r="L2065" s="5" t="s">
        <v>20</v>
      </c>
      <c r="M2065" s="4" t="s">
        <v>140</v>
      </c>
      <c r="N2065" s="39" t="s">
        <v>5537</v>
      </c>
      <c r="O2065" s="5" t="s">
        <v>20</v>
      </c>
      <c r="P2065" s="4" t="s">
        <v>26</v>
      </c>
      <c r="Q2065" s="4" t="s">
        <v>16</v>
      </c>
    </row>
    <row r="2066" spans="1:17" ht="42">
      <c r="A2066" s="4" t="s">
        <v>5538</v>
      </c>
      <c r="B2066" s="4" t="s">
        <v>5387</v>
      </c>
      <c r="C2066" s="4" t="s">
        <v>19</v>
      </c>
      <c r="D2066" s="4" t="s">
        <v>19</v>
      </c>
      <c r="E2066" s="5" t="s">
        <v>290</v>
      </c>
      <c r="F2066" s="5" t="s">
        <v>291</v>
      </c>
      <c r="G2066" s="5" t="s">
        <v>292</v>
      </c>
      <c r="H2066" s="5" t="s">
        <v>20</v>
      </c>
      <c r="I2066" s="4" t="s">
        <v>22</v>
      </c>
      <c r="J2066" s="4" t="s">
        <v>5539</v>
      </c>
      <c r="K2066" s="5" t="s">
        <v>20</v>
      </c>
      <c r="L2066" s="5" t="s">
        <v>20</v>
      </c>
      <c r="M2066" s="4" t="s">
        <v>24</v>
      </c>
      <c r="N2066" s="39" t="s">
        <v>5540</v>
      </c>
      <c r="O2066" s="5" t="s">
        <v>20</v>
      </c>
      <c r="P2066" s="4" t="s">
        <v>26</v>
      </c>
      <c r="Q2066" s="4" t="s">
        <v>16</v>
      </c>
    </row>
    <row r="2067" spans="1:17" ht="42">
      <c r="A2067" s="4" t="s">
        <v>5538</v>
      </c>
      <c r="B2067" s="4" t="s">
        <v>5387</v>
      </c>
      <c r="C2067" s="4" t="s">
        <v>19</v>
      </c>
      <c r="D2067" s="4" t="s">
        <v>19</v>
      </c>
      <c r="E2067" s="5" t="s">
        <v>290</v>
      </c>
      <c r="F2067" s="5" t="s">
        <v>291</v>
      </c>
      <c r="G2067" s="5" t="s">
        <v>292</v>
      </c>
      <c r="H2067" s="5" t="s">
        <v>20</v>
      </c>
      <c r="I2067" s="4" t="s">
        <v>22</v>
      </c>
      <c r="J2067" s="4" t="s">
        <v>5541</v>
      </c>
      <c r="K2067" s="5" t="s">
        <v>20</v>
      </c>
      <c r="L2067" s="5" t="s">
        <v>20</v>
      </c>
      <c r="M2067" s="4" t="s">
        <v>24</v>
      </c>
      <c r="N2067" s="39" t="s">
        <v>5542</v>
      </c>
      <c r="O2067" s="5" t="s">
        <v>20</v>
      </c>
      <c r="P2067" s="4" t="s">
        <v>26</v>
      </c>
      <c r="Q2067" s="4" t="s">
        <v>16</v>
      </c>
    </row>
    <row r="2068" spans="1:17" ht="42">
      <c r="A2068" s="4" t="s">
        <v>5538</v>
      </c>
      <c r="B2068" s="4" t="s">
        <v>5543</v>
      </c>
      <c r="C2068" s="4" t="s">
        <v>19</v>
      </c>
      <c r="D2068" s="4" t="s">
        <v>19</v>
      </c>
      <c r="E2068" s="5" t="s">
        <v>290</v>
      </c>
      <c r="F2068" s="5" t="s">
        <v>291</v>
      </c>
      <c r="G2068" s="5" t="s">
        <v>292</v>
      </c>
      <c r="H2068" s="5" t="s">
        <v>20</v>
      </c>
      <c r="I2068" s="4" t="s">
        <v>27</v>
      </c>
      <c r="J2068" s="4" t="s">
        <v>5544</v>
      </c>
      <c r="K2068" s="5" t="s">
        <v>20</v>
      </c>
      <c r="L2068" s="5" t="s">
        <v>20</v>
      </c>
      <c r="M2068" s="4" t="s">
        <v>24</v>
      </c>
      <c r="N2068" s="39" t="s">
        <v>5545</v>
      </c>
      <c r="O2068" s="5" t="s">
        <v>20</v>
      </c>
      <c r="P2068" s="4" t="s">
        <v>30</v>
      </c>
      <c r="Q2068" s="4" t="s">
        <v>16</v>
      </c>
    </row>
    <row r="2069" spans="1:17" ht="42">
      <c r="A2069" s="4" t="s">
        <v>5538</v>
      </c>
      <c r="B2069" s="4" t="s">
        <v>5546</v>
      </c>
      <c r="C2069" s="4" t="s">
        <v>19</v>
      </c>
      <c r="D2069" s="4" t="s">
        <v>19</v>
      </c>
      <c r="E2069" s="5" t="s">
        <v>290</v>
      </c>
      <c r="F2069" s="5" t="s">
        <v>291</v>
      </c>
      <c r="G2069" s="5" t="s">
        <v>292</v>
      </c>
      <c r="H2069" s="5" t="s">
        <v>20</v>
      </c>
      <c r="I2069" s="4" t="s">
        <v>22</v>
      </c>
      <c r="J2069" s="4" t="s">
        <v>5547</v>
      </c>
      <c r="K2069" s="5" t="s">
        <v>20</v>
      </c>
      <c r="L2069" s="5" t="s">
        <v>20</v>
      </c>
      <c r="M2069" s="4" t="s">
        <v>24</v>
      </c>
      <c r="N2069" s="39" t="s">
        <v>5548</v>
      </c>
      <c r="O2069" s="5" t="s">
        <v>20</v>
      </c>
      <c r="P2069" s="4" t="s">
        <v>26</v>
      </c>
      <c r="Q2069" s="4" t="s">
        <v>16</v>
      </c>
    </row>
    <row r="2070" spans="1:17" ht="42">
      <c r="A2070" s="4" t="s">
        <v>5538</v>
      </c>
      <c r="B2070" s="4" t="s">
        <v>3572</v>
      </c>
      <c r="C2070" s="4" t="s">
        <v>19</v>
      </c>
      <c r="D2070" s="4" t="s">
        <v>19</v>
      </c>
      <c r="E2070" s="5" t="s">
        <v>290</v>
      </c>
      <c r="F2070" s="5" t="s">
        <v>291</v>
      </c>
      <c r="G2070" s="5" t="s">
        <v>292</v>
      </c>
      <c r="H2070" s="5" t="s">
        <v>20</v>
      </c>
      <c r="I2070" s="4" t="s">
        <v>27</v>
      </c>
      <c r="J2070" s="4" t="s">
        <v>5549</v>
      </c>
      <c r="K2070" s="5" t="s">
        <v>20</v>
      </c>
      <c r="L2070" s="5" t="s">
        <v>20</v>
      </c>
      <c r="M2070" s="4" t="s">
        <v>24</v>
      </c>
      <c r="N2070" s="39" t="s">
        <v>5550</v>
      </c>
      <c r="O2070" s="5" t="s">
        <v>20</v>
      </c>
      <c r="P2070" s="4" t="s">
        <v>30</v>
      </c>
      <c r="Q2070" s="4" t="s">
        <v>16</v>
      </c>
    </row>
    <row r="2071" spans="1:17" ht="42">
      <c r="A2071" s="4" t="s">
        <v>5551</v>
      </c>
      <c r="B2071" s="4" t="s">
        <v>2856</v>
      </c>
      <c r="C2071" s="4" t="s">
        <v>19</v>
      </c>
      <c r="D2071" s="4" t="s">
        <v>19</v>
      </c>
      <c r="E2071" s="5" t="s">
        <v>290</v>
      </c>
      <c r="F2071" s="5" t="s">
        <v>291</v>
      </c>
      <c r="G2071" s="5" t="s">
        <v>2551</v>
      </c>
      <c r="H2071" s="5" t="s">
        <v>20</v>
      </c>
      <c r="I2071" s="4" t="s">
        <v>37</v>
      </c>
      <c r="J2071" s="4" t="s">
        <v>5552</v>
      </c>
      <c r="K2071" s="5" t="s">
        <v>20</v>
      </c>
      <c r="L2071" s="5" t="s">
        <v>20</v>
      </c>
      <c r="M2071" s="4" t="s">
        <v>24</v>
      </c>
      <c r="N2071" s="39" t="s">
        <v>5553</v>
      </c>
      <c r="O2071" s="5" t="s">
        <v>20</v>
      </c>
      <c r="P2071" s="4" t="s">
        <v>26</v>
      </c>
      <c r="Q2071" s="4" t="s">
        <v>16</v>
      </c>
    </row>
    <row r="2072" spans="1:17" ht="42">
      <c r="A2072" s="4" t="s">
        <v>5551</v>
      </c>
      <c r="B2072" s="4" t="s">
        <v>2856</v>
      </c>
      <c r="C2072" s="4" t="s">
        <v>19</v>
      </c>
      <c r="D2072" s="4" t="s">
        <v>19</v>
      </c>
      <c r="E2072" s="5" t="s">
        <v>290</v>
      </c>
      <c r="F2072" s="5" t="s">
        <v>291</v>
      </c>
      <c r="G2072" s="5" t="s">
        <v>2551</v>
      </c>
      <c r="H2072" s="5" t="s">
        <v>20</v>
      </c>
      <c r="I2072" s="4" t="s">
        <v>37</v>
      </c>
      <c r="J2072" s="4" t="s">
        <v>5554</v>
      </c>
      <c r="K2072" s="5" t="s">
        <v>20</v>
      </c>
      <c r="L2072" s="5" t="s">
        <v>20</v>
      </c>
      <c r="M2072" s="4" t="s">
        <v>24</v>
      </c>
      <c r="N2072" s="39" t="s">
        <v>5555</v>
      </c>
      <c r="O2072" s="5" t="s">
        <v>20</v>
      </c>
      <c r="P2072" s="4" t="s">
        <v>26</v>
      </c>
      <c r="Q2072" s="4" t="s">
        <v>16</v>
      </c>
    </row>
    <row r="2073" spans="1:17" ht="42">
      <c r="A2073" s="4" t="s">
        <v>5551</v>
      </c>
      <c r="B2073" s="4" t="s">
        <v>1207</v>
      </c>
      <c r="C2073" s="4" t="s">
        <v>19</v>
      </c>
      <c r="D2073" s="4" t="s">
        <v>19</v>
      </c>
      <c r="E2073" s="5" t="s">
        <v>20</v>
      </c>
      <c r="F2073" s="5" t="s">
        <v>20</v>
      </c>
      <c r="G2073" s="5" t="s">
        <v>21</v>
      </c>
      <c r="H2073" s="5" t="s">
        <v>20</v>
      </c>
      <c r="I2073" s="4" t="s">
        <v>37</v>
      </c>
      <c r="J2073" s="4" t="s">
        <v>5556</v>
      </c>
      <c r="K2073" s="5" t="s">
        <v>20</v>
      </c>
      <c r="L2073" s="5" t="s">
        <v>20</v>
      </c>
      <c r="M2073" s="4" t="s">
        <v>24</v>
      </c>
      <c r="N2073" s="39" t="s">
        <v>5557</v>
      </c>
      <c r="O2073" s="5" t="s">
        <v>20</v>
      </c>
      <c r="P2073" s="4" t="s">
        <v>26</v>
      </c>
      <c r="Q2073" s="4" t="s">
        <v>16</v>
      </c>
    </row>
    <row r="2074" spans="1:17" ht="42">
      <c r="A2074" s="4" t="s">
        <v>5558</v>
      </c>
      <c r="B2074" s="4" t="s">
        <v>5559</v>
      </c>
      <c r="C2074" s="4" t="s">
        <v>19</v>
      </c>
      <c r="D2074" s="4" t="s">
        <v>19</v>
      </c>
      <c r="E2074" s="5" t="s">
        <v>290</v>
      </c>
      <c r="F2074" s="5" t="s">
        <v>291</v>
      </c>
      <c r="G2074" s="5" t="s">
        <v>292</v>
      </c>
      <c r="H2074" s="5" t="s">
        <v>20</v>
      </c>
      <c r="I2074" s="4" t="s">
        <v>22</v>
      </c>
      <c r="J2074" s="4" t="s">
        <v>5560</v>
      </c>
      <c r="K2074" s="5" t="s">
        <v>20</v>
      </c>
      <c r="L2074" s="5" t="s">
        <v>20</v>
      </c>
      <c r="M2074" s="4" t="s">
        <v>24</v>
      </c>
      <c r="N2074" s="39" t="s">
        <v>5561</v>
      </c>
      <c r="O2074" s="5" t="s">
        <v>20</v>
      </c>
      <c r="P2074" s="4" t="s">
        <v>26</v>
      </c>
      <c r="Q2074" s="4" t="s">
        <v>16</v>
      </c>
    </row>
    <row r="2075" spans="1:17" ht="42">
      <c r="A2075" s="4" t="s">
        <v>5558</v>
      </c>
      <c r="B2075" s="4" t="s">
        <v>5562</v>
      </c>
      <c r="C2075" s="4" t="s">
        <v>19</v>
      </c>
      <c r="D2075" s="4" t="s">
        <v>19</v>
      </c>
      <c r="E2075" s="5" t="s">
        <v>290</v>
      </c>
      <c r="F2075" s="5" t="s">
        <v>291</v>
      </c>
      <c r="G2075" s="5" t="s">
        <v>1735</v>
      </c>
      <c r="H2075" s="5" t="s">
        <v>20</v>
      </c>
      <c r="I2075" s="4" t="s">
        <v>22</v>
      </c>
      <c r="J2075" s="4" t="s">
        <v>5563</v>
      </c>
      <c r="K2075" s="5" t="s">
        <v>20</v>
      </c>
      <c r="L2075" s="5" t="s">
        <v>20</v>
      </c>
      <c r="M2075" s="4" t="s">
        <v>24</v>
      </c>
      <c r="N2075" s="39" t="s">
        <v>5564</v>
      </c>
      <c r="O2075" s="5" t="s">
        <v>20</v>
      </c>
      <c r="P2075" s="4" t="s">
        <v>26</v>
      </c>
      <c r="Q2075" s="4" t="s">
        <v>16</v>
      </c>
    </row>
    <row r="2076" spans="1:17" ht="42">
      <c r="A2076" s="4" t="s">
        <v>5558</v>
      </c>
      <c r="B2076" s="4" t="s">
        <v>5565</v>
      </c>
      <c r="C2076" s="4" t="s">
        <v>19</v>
      </c>
      <c r="D2076" s="4" t="s">
        <v>19</v>
      </c>
      <c r="E2076" s="5" t="s">
        <v>290</v>
      </c>
      <c r="F2076" s="5" t="s">
        <v>291</v>
      </c>
      <c r="G2076" s="5" t="s">
        <v>1735</v>
      </c>
      <c r="H2076" s="5" t="s">
        <v>20</v>
      </c>
      <c r="I2076" s="4" t="s">
        <v>22</v>
      </c>
      <c r="J2076" s="4" t="s">
        <v>5566</v>
      </c>
      <c r="K2076" s="5" t="s">
        <v>20</v>
      </c>
      <c r="L2076" s="5" t="s">
        <v>20</v>
      </c>
      <c r="M2076" s="4" t="s">
        <v>24</v>
      </c>
      <c r="N2076" s="39" t="s">
        <v>5567</v>
      </c>
      <c r="O2076" s="5" t="s">
        <v>20</v>
      </c>
      <c r="P2076" s="4" t="s">
        <v>26</v>
      </c>
      <c r="Q2076" s="4" t="s">
        <v>16</v>
      </c>
    </row>
    <row r="2077" spans="1:17" ht="42">
      <c r="A2077" s="4" t="s">
        <v>5558</v>
      </c>
      <c r="B2077" s="4" t="s">
        <v>26</v>
      </c>
      <c r="C2077" s="4" t="s">
        <v>19</v>
      </c>
      <c r="D2077" s="4" t="s">
        <v>19</v>
      </c>
      <c r="E2077" s="5" t="s">
        <v>290</v>
      </c>
      <c r="F2077" s="5" t="s">
        <v>291</v>
      </c>
      <c r="G2077" s="5" t="s">
        <v>1735</v>
      </c>
      <c r="H2077" s="5" t="s">
        <v>20</v>
      </c>
      <c r="I2077" s="4" t="s">
        <v>22</v>
      </c>
      <c r="J2077" s="4" t="s">
        <v>5568</v>
      </c>
      <c r="K2077" s="5" t="s">
        <v>20</v>
      </c>
      <c r="L2077" s="5" t="s">
        <v>20</v>
      </c>
      <c r="M2077" s="4" t="s">
        <v>24</v>
      </c>
      <c r="N2077" s="39" t="s">
        <v>5569</v>
      </c>
      <c r="O2077" s="5" t="s">
        <v>20</v>
      </c>
      <c r="P2077" s="4" t="s">
        <v>26</v>
      </c>
      <c r="Q2077" s="4" t="s">
        <v>16</v>
      </c>
    </row>
    <row r="2078" spans="1:17" ht="42">
      <c r="A2078" s="4" t="s">
        <v>5558</v>
      </c>
      <c r="B2078" s="4" t="s">
        <v>5246</v>
      </c>
      <c r="C2078" s="4" t="s">
        <v>19</v>
      </c>
      <c r="D2078" s="4" t="s">
        <v>19</v>
      </c>
      <c r="E2078" s="5" t="s">
        <v>20</v>
      </c>
      <c r="F2078" s="5" t="s">
        <v>32</v>
      </c>
      <c r="G2078" s="5" t="s">
        <v>32</v>
      </c>
      <c r="H2078" s="5" t="s">
        <v>20</v>
      </c>
      <c r="I2078" s="4" t="s">
        <v>22</v>
      </c>
      <c r="J2078" s="4" t="s">
        <v>5570</v>
      </c>
      <c r="K2078" s="5" t="s">
        <v>20</v>
      </c>
      <c r="L2078" s="5" t="s">
        <v>20</v>
      </c>
      <c r="M2078" s="4" t="s">
        <v>24</v>
      </c>
      <c r="N2078" s="39" t="s">
        <v>5571</v>
      </c>
      <c r="O2078" s="5" t="s">
        <v>20</v>
      </c>
      <c r="P2078" s="4" t="s">
        <v>26</v>
      </c>
      <c r="Q2078" s="4" t="s">
        <v>16</v>
      </c>
    </row>
    <row r="2079" spans="1:17" ht="42">
      <c r="A2079" s="4" t="s">
        <v>5558</v>
      </c>
      <c r="B2079" s="4" t="s">
        <v>5559</v>
      </c>
      <c r="C2079" s="4" t="s">
        <v>19</v>
      </c>
      <c r="D2079" s="4" t="s">
        <v>19</v>
      </c>
      <c r="E2079" s="5" t="s">
        <v>290</v>
      </c>
      <c r="F2079" s="5" t="s">
        <v>291</v>
      </c>
      <c r="G2079" s="5" t="s">
        <v>292</v>
      </c>
      <c r="H2079" s="5" t="s">
        <v>20</v>
      </c>
      <c r="I2079" s="4" t="s">
        <v>22</v>
      </c>
      <c r="J2079" s="4" t="s">
        <v>5572</v>
      </c>
      <c r="K2079" s="5" t="s">
        <v>20</v>
      </c>
      <c r="L2079" s="5" t="s">
        <v>20</v>
      </c>
      <c r="M2079" s="4" t="s">
        <v>24</v>
      </c>
      <c r="N2079" s="39" t="s">
        <v>5573</v>
      </c>
      <c r="O2079" s="5" t="s">
        <v>20</v>
      </c>
      <c r="P2079" s="4" t="s">
        <v>26</v>
      </c>
      <c r="Q2079" s="4" t="s">
        <v>16</v>
      </c>
    </row>
    <row r="2080" spans="1:17" ht="42">
      <c r="A2080" s="4" t="s">
        <v>5574</v>
      </c>
      <c r="B2080" s="4" t="s">
        <v>5575</v>
      </c>
      <c r="C2080" s="4" t="s">
        <v>19</v>
      </c>
      <c r="D2080" s="4" t="s">
        <v>19</v>
      </c>
      <c r="E2080" s="5" t="s">
        <v>290</v>
      </c>
      <c r="F2080" s="5" t="s">
        <v>291</v>
      </c>
      <c r="G2080" s="5" t="s">
        <v>292</v>
      </c>
      <c r="H2080" s="5" t="s">
        <v>20</v>
      </c>
      <c r="I2080" s="4" t="s">
        <v>22</v>
      </c>
      <c r="J2080" s="4" t="s">
        <v>5576</v>
      </c>
      <c r="K2080" s="5" t="s">
        <v>20</v>
      </c>
      <c r="L2080" s="5" t="s">
        <v>20</v>
      </c>
      <c r="M2080" s="4" t="s">
        <v>24</v>
      </c>
      <c r="N2080" s="39" t="s">
        <v>5577</v>
      </c>
      <c r="O2080" s="5" t="s">
        <v>20</v>
      </c>
      <c r="P2080" s="4" t="s">
        <v>26</v>
      </c>
      <c r="Q2080" s="4" t="s">
        <v>16</v>
      </c>
    </row>
    <row r="2081" spans="1:17" ht="42">
      <c r="A2081" s="4" t="s">
        <v>5574</v>
      </c>
      <c r="B2081" s="4" t="s">
        <v>5578</v>
      </c>
      <c r="C2081" s="4" t="s">
        <v>19</v>
      </c>
      <c r="D2081" s="4" t="s">
        <v>19</v>
      </c>
      <c r="E2081" s="5" t="s">
        <v>290</v>
      </c>
      <c r="F2081" s="5" t="s">
        <v>291</v>
      </c>
      <c r="G2081" s="5" t="s">
        <v>292</v>
      </c>
      <c r="H2081" s="5" t="s">
        <v>20</v>
      </c>
      <c r="I2081" s="4" t="s">
        <v>22</v>
      </c>
      <c r="J2081" s="4" t="s">
        <v>5579</v>
      </c>
      <c r="K2081" s="5" t="s">
        <v>20</v>
      </c>
      <c r="L2081" s="5" t="s">
        <v>20</v>
      </c>
      <c r="M2081" s="4" t="s">
        <v>24</v>
      </c>
      <c r="N2081" s="39" t="s">
        <v>5580</v>
      </c>
      <c r="O2081" s="5" t="s">
        <v>20</v>
      </c>
      <c r="P2081" s="4" t="s">
        <v>26</v>
      </c>
      <c r="Q2081" s="4" t="s">
        <v>16</v>
      </c>
    </row>
    <row r="2082" spans="1:17" ht="42">
      <c r="A2082" s="4" t="s">
        <v>5574</v>
      </c>
      <c r="B2082" s="4" t="s">
        <v>5575</v>
      </c>
      <c r="C2082" s="4" t="s">
        <v>19</v>
      </c>
      <c r="D2082" s="4" t="s">
        <v>19</v>
      </c>
      <c r="E2082" s="5" t="s">
        <v>290</v>
      </c>
      <c r="F2082" s="5" t="s">
        <v>291</v>
      </c>
      <c r="G2082" s="5" t="s">
        <v>292</v>
      </c>
      <c r="H2082" s="5" t="s">
        <v>20</v>
      </c>
      <c r="I2082" s="4" t="s">
        <v>22</v>
      </c>
      <c r="J2082" s="4" t="s">
        <v>5581</v>
      </c>
      <c r="K2082" s="5" t="s">
        <v>20</v>
      </c>
      <c r="L2082" s="5" t="s">
        <v>20</v>
      </c>
      <c r="M2082" s="4" t="s">
        <v>24</v>
      </c>
      <c r="N2082" s="39" t="s">
        <v>5582</v>
      </c>
      <c r="O2082" s="5" t="s">
        <v>20</v>
      </c>
      <c r="P2082" s="4" t="s">
        <v>26</v>
      </c>
      <c r="Q2082" s="4" t="s">
        <v>16</v>
      </c>
    </row>
    <row r="2083" spans="1:17" ht="42">
      <c r="A2083" s="4" t="s">
        <v>5574</v>
      </c>
      <c r="B2083" s="4" t="s">
        <v>1064</v>
      </c>
      <c r="C2083" s="4" t="s">
        <v>19</v>
      </c>
      <c r="D2083" s="4" t="s">
        <v>19</v>
      </c>
      <c r="E2083" s="5" t="s">
        <v>290</v>
      </c>
      <c r="F2083" s="5" t="s">
        <v>291</v>
      </c>
      <c r="G2083" s="5" t="s">
        <v>292</v>
      </c>
      <c r="H2083" s="5" t="s">
        <v>20</v>
      </c>
      <c r="I2083" s="4" t="s">
        <v>22</v>
      </c>
      <c r="J2083" s="4" t="s">
        <v>5583</v>
      </c>
      <c r="K2083" s="5" t="s">
        <v>20</v>
      </c>
      <c r="L2083" s="5" t="s">
        <v>20</v>
      </c>
      <c r="M2083" s="4" t="s">
        <v>24</v>
      </c>
      <c r="N2083" s="39" t="s">
        <v>5584</v>
      </c>
      <c r="O2083" s="5" t="s">
        <v>20</v>
      </c>
      <c r="P2083" s="4" t="s">
        <v>26</v>
      </c>
      <c r="Q2083" s="4" t="s">
        <v>16</v>
      </c>
    </row>
    <row r="2084" spans="1:17" ht="42">
      <c r="A2084" s="4" t="s">
        <v>5574</v>
      </c>
      <c r="B2084" s="4" t="s">
        <v>5585</v>
      </c>
      <c r="C2084" s="4" t="s">
        <v>19</v>
      </c>
      <c r="D2084" s="4" t="s">
        <v>19</v>
      </c>
      <c r="E2084" s="5" t="s">
        <v>290</v>
      </c>
      <c r="F2084" s="5" t="s">
        <v>291</v>
      </c>
      <c r="G2084" s="5" t="s">
        <v>292</v>
      </c>
      <c r="H2084" s="5" t="s">
        <v>20</v>
      </c>
      <c r="I2084" s="4" t="s">
        <v>22</v>
      </c>
      <c r="J2084" s="4" t="s">
        <v>5586</v>
      </c>
      <c r="K2084" s="5" t="s">
        <v>20</v>
      </c>
      <c r="L2084" s="5" t="s">
        <v>20</v>
      </c>
      <c r="M2084" s="4" t="s">
        <v>24</v>
      </c>
      <c r="N2084" s="39" t="s">
        <v>5587</v>
      </c>
      <c r="O2084" s="5" t="s">
        <v>20</v>
      </c>
      <c r="P2084" s="4" t="s">
        <v>26</v>
      </c>
      <c r="Q2084" s="4" t="s">
        <v>16</v>
      </c>
    </row>
    <row r="2085" spans="1:17" ht="42">
      <c r="A2085" s="4" t="s">
        <v>5574</v>
      </c>
      <c r="B2085" s="4" t="s">
        <v>31</v>
      </c>
      <c r="C2085" s="4" t="s">
        <v>19</v>
      </c>
      <c r="D2085" s="4" t="s">
        <v>19</v>
      </c>
      <c r="E2085" s="5" t="s">
        <v>20</v>
      </c>
      <c r="F2085" s="5" t="s">
        <v>20</v>
      </c>
      <c r="G2085" s="5" t="s">
        <v>21</v>
      </c>
      <c r="H2085" s="5" t="s">
        <v>20</v>
      </c>
      <c r="I2085" s="4" t="s">
        <v>22</v>
      </c>
      <c r="J2085" s="4" t="s">
        <v>5588</v>
      </c>
      <c r="K2085" s="5" t="s">
        <v>20</v>
      </c>
      <c r="L2085" s="5" t="s">
        <v>20</v>
      </c>
      <c r="M2085" s="4" t="s">
        <v>140</v>
      </c>
      <c r="N2085" s="39" t="s">
        <v>5589</v>
      </c>
      <c r="O2085" s="5" t="s">
        <v>20</v>
      </c>
      <c r="P2085" s="4" t="s">
        <v>26</v>
      </c>
      <c r="Q2085" s="4" t="s">
        <v>16</v>
      </c>
    </row>
    <row r="2086" spans="1:17" ht="42">
      <c r="A2086" s="4" t="s">
        <v>5574</v>
      </c>
      <c r="B2086" s="4" t="s">
        <v>5393</v>
      </c>
      <c r="C2086" s="4" t="s">
        <v>19</v>
      </c>
      <c r="D2086" s="4" t="s">
        <v>19</v>
      </c>
      <c r="E2086" s="5" t="s">
        <v>290</v>
      </c>
      <c r="F2086" s="5" t="s">
        <v>291</v>
      </c>
      <c r="G2086" s="5" t="s">
        <v>292</v>
      </c>
      <c r="H2086" s="5" t="s">
        <v>20</v>
      </c>
      <c r="I2086" s="4" t="s">
        <v>22</v>
      </c>
      <c r="J2086" s="4" t="s">
        <v>5590</v>
      </c>
      <c r="K2086" s="5" t="s">
        <v>20</v>
      </c>
      <c r="L2086" s="5" t="s">
        <v>20</v>
      </c>
      <c r="M2086" s="4" t="s">
        <v>24</v>
      </c>
      <c r="N2086" s="39" t="s">
        <v>5591</v>
      </c>
      <c r="O2086" s="5" t="s">
        <v>20</v>
      </c>
      <c r="P2086" s="4" t="s">
        <v>26</v>
      </c>
      <c r="Q2086" s="4" t="s">
        <v>16</v>
      </c>
    </row>
    <row r="2087" spans="1:17" ht="42">
      <c r="A2087" s="4" t="s">
        <v>5592</v>
      </c>
      <c r="B2087" s="4" t="s">
        <v>5593</v>
      </c>
      <c r="C2087" s="4" t="s">
        <v>19</v>
      </c>
      <c r="D2087" s="4" t="s">
        <v>19</v>
      </c>
      <c r="E2087" s="5" t="s">
        <v>290</v>
      </c>
      <c r="F2087" s="5" t="s">
        <v>291</v>
      </c>
      <c r="G2087" s="5" t="s">
        <v>292</v>
      </c>
      <c r="H2087" s="5" t="s">
        <v>20</v>
      </c>
      <c r="I2087" s="4" t="s">
        <v>27</v>
      </c>
      <c r="J2087" s="4" t="s">
        <v>5594</v>
      </c>
      <c r="K2087" s="5" t="s">
        <v>20</v>
      </c>
      <c r="L2087" s="5" t="s">
        <v>20</v>
      </c>
      <c r="M2087" s="4" t="s">
        <v>24</v>
      </c>
      <c r="N2087" s="39" t="s">
        <v>5595</v>
      </c>
      <c r="O2087" s="5" t="s">
        <v>20</v>
      </c>
      <c r="P2087" s="4" t="s">
        <v>30</v>
      </c>
      <c r="Q2087" s="4" t="s">
        <v>16</v>
      </c>
    </row>
    <row r="2088" spans="1:17" ht="42">
      <c r="A2088" s="4" t="s">
        <v>5592</v>
      </c>
      <c r="B2088" s="4" t="s">
        <v>5596</v>
      </c>
      <c r="C2088" s="4" t="s">
        <v>19</v>
      </c>
      <c r="D2088" s="4" t="s">
        <v>19</v>
      </c>
      <c r="E2088" s="5" t="s">
        <v>290</v>
      </c>
      <c r="F2088" s="5" t="s">
        <v>291</v>
      </c>
      <c r="G2088" s="5" t="s">
        <v>292</v>
      </c>
      <c r="H2088" s="5" t="s">
        <v>20</v>
      </c>
      <c r="I2088" s="4" t="s">
        <v>27</v>
      </c>
      <c r="J2088" s="4" t="s">
        <v>5597</v>
      </c>
      <c r="K2088" s="5" t="s">
        <v>20</v>
      </c>
      <c r="L2088" s="5" t="s">
        <v>20</v>
      </c>
      <c r="M2088" s="4" t="s">
        <v>24</v>
      </c>
      <c r="N2088" s="39" t="s">
        <v>5598</v>
      </c>
      <c r="O2088" s="5" t="s">
        <v>20</v>
      </c>
      <c r="P2088" s="4" t="s">
        <v>30</v>
      </c>
      <c r="Q2088" s="4" t="s">
        <v>16</v>
      </c>
    </row>
    <row r="2089" spans="1:17" ht="42">
      <c r="A2089" s="4" t="s">
        <v>5592</v>
      </c>
      <c r="B2089" s="4" t="s">
        <v>5578</v>
      </c>
      <c r="C2089" s="4" t="s">
        <v>19</v>
      </c>
      <c r="D2089" s="4" t="s">
        <v>19</v>
      </c>
      <c r="E2089" s="5" t="s">
        <v>290</v>
      </c>
      <c r="F2089" s="5" t="s">
        <v>291</v>
      </c>
      <c r="G2089" s="5" t="s">
        <v>292</v>
      </c>
      <c r="H2089" s="5" t="s">
        <v>20</v>
      </c>
      <c r="I2089" s="4" t="s">
        <v>27</v>
      </c>
      <c r="J2089" s="4" t="s">
        <v>5599</v>
      </c>
      <c r="K2089" s="5" t="s">
        <v>20</v>
      </c>
      <c r="L2089" s="5" t="s">
        <v>20</v>
      </c>
      <c r="M2089" s="4" t="s">
        <v>24</v>
      </c>
      <c r="N2089" s="39" t="s">
        <v>5600</v>
      </c>
      <c r="O2089" s="5" t="s">
        <v>20</v>
      </c>
      <c r="P2089" s="4" t="s">
        <v>30</v>
      </c>
      <c r="Q2089" s="4" t="s">
        <v>16</v>
      </c>
    </row>
    <row r="2090" spans="1:17" ht="42">
      <c r="A2090" s="4" t="s">
        <v>5601</v>
      </c>
      <c r="B2090" s="4" t="s">
        <v>5602</v>
      </c>
      <c r="C2090" s="4" t="s">
        <v>1207</v>
      </c>
      <c r="D2090" s="4" t="s">
        <v>19</v>
      </c>
      <c r="E2090" s="5" t="s">
        <v>20</v>
      </c>
      <c r="F2090" s="5" t="s">
        <v>32</v>
      </c>
      <c r="G2090" s="5" t="s">
        <v>21</v>
      </c>
      <c r="H2090" s="5" t="s">
        <v>20</v>
      </c>
      <c r="I2090" s="4" t="s">
        <v>22</v>
      </c>
      <c r="J2090" s="4" t="s">
        <v>5603</v>
      </c>
      <c r="K2090" s="5" t="s">
        <v>20</v>
      </c>
      <c r="L2090" s="5" t="s">
        <v>20</v>
      </c>
      <c r="M2090" s="4" t="s">
        <v>24</v>
      </c>
      <c r="N2090" s="39" t="s">
        <v>5604</v>
      </c>
      <c r="O2090" s="5" t="s">
        <v>20</v>
      </c>
      <c r="P2090" s="4" t="s">
        <v>26</v>
      </c>
      <c r="Q2090" s="4" t="s">
        <v>16</v>
      </c>
    </row>
    <row r="2091" spans="1:17" ht="42">
      <c r="A2091" s="4" t="s">
        <v>5601</v>
      </c>
      <c r="B2091" s="4" t="s">
        <v>5605</v>
      </c>
      <c r="C2091" s="4" t="s">
        <v>19</v>
      </c>
      <c r="D2091" s="4" t="s">
        <v>19</v>
      </c>
      <c r="E2091" s="5" t="s">
        <v>290</v>
      </c>
      <c r="F2091" s="5" t="s">
        <v>291</v>
      </c>
      <c r="G2091" s="5" t="s">
        <v>2332</v>
      </c>
      <c r="H2091" s="5" t="s">
        <v>20</v>
      </c>
      <c r="I2091" s="4" t="s">
        <v>22</v>
      </c>
      <c r="J2091" s="4" t="s">
        <v>5606</v>
      </c>
      <c r="K2091" s="5" t="s">
        <v>20</v>
      </c>
      <c r="L2091" s="5" t="s">
        <v>20</v>
      </c>
      <c r="M2091" s="4" t="s">
        <v>24</v>
      </c>
      <c r="N2091" s="39" t="s">
        <v>5607</v>
      </c>
      <c r="O2091" s="5" t="s">
        <v>20</v>
      </c>
      <c r="P2091" s="4" t="s">
        <v>26</v>
      </c>
      <c r="Q2091" s="4" t="s">
        <v>16</v>
      </c>
    </row>
    <row r="2092" spans="1:17" ht="42">
      <c r="A2092" s="4" t="s">
        <v>5601</v>
      </c>
      <c r="B2092" s="4" t="s">
        <v>3621</v>
      </c>
      <c r="C2092" s="4" t="s">
        <v>19</v>
      </c>
      <c r="D2092" s="4" t="s">
        <v>19</v>
      </c>
      <c r="E2092" s="5" t="s">
        <v>20</v>
      </c>
      <c r="F2092" s="5" t="s">
        <v>20</v>
      </c>
      <c r="G2092" s="5" t="s">
        <v>21</v>
      </c>
      <c r="H2092" s="5" t="s">
        <v>20</v>
      </c>
      <c r="I2092" s="4" t="s">
        <v>22</v>
      </c>
      <c r="J2092" s="4" t="s">
        <v>5608</v>
      </c>
      <c r="K2092" s="5" t="s">
        <v>20</v>
      </c>
      <c r="L2092" s="5" t="s">
        <v>20</v>
      </c>
      <c r="M2092" s="4" t="s">
        <v>24</v>
      </c>
      <c r="N2092" s="39" t="s">
        <v>5609</v>
      </c>
      <c r="O2092" s="5" t="s">
        <v>20</v>
      </c>
      <c r="P2092" s="4" t="s">
        <v>26</v>
      </c>
      <c r="Q2092" s="4" t="s">
        <v>16</v>
      </c>
    </row>
    <row r="2093" spans="1:17" ht="42">
      <c r="A2093" s="4" t="s">
        <v>5610</v>
      </c>
      <c r="B2093" s="4" t="s">
        <v>31</v>
      </c>
      <c r="C2093" s="4" t="s">
        <v>19</v>
      </c>
      <c r="D2093" s="4" t="s">
        <v>19</v>
      </c>
      <c r="E2093" s="5" t="s">
        <v>20</v>
      </c>
      <c r="F2093" s="5" t="s">
        <v>20</v>
      </c>
      <c r="G2093" s="5" t="s">
        <v>21</v>
      </c>
      <c r="H2093" s="5" t="s">
        <v>20</v>
      </c>
      <c r="I2093" s="4" t="s">
        <v>22</v>
      </c>
      <c r="J2093" s="4" t="s">
        <v>5611</v>
      </c>
      <c r="K2093" s="5" t="s">
        <v>20</v>
      </c>
      <c r="L2093" s="5" t="s">
        <v>20</v>
      </c>
      <c r="M2093" s="4" t="s">
        <v>24</v>
      </c>
      <c r="N2093" s="39" t="s">
        <v>5612</v>
      </c>
      <c r="O2093" s="5" t="s">
        <v>20</v>
      </c>
      <c r="P2093" s="4" t="s">
        <v>26</v>
      </c>
      <c r="Q2093" s="4" t="s">
        <v>16</v>
      </c>
    </row>
    <row r="2094" spans="1:17" ht="42">
      <c r="A2094" s="4" t="s">
        <v>5610</v>
      </c>
      <c r="B2094" s="4" t="s">
        <v>5613</v>
      </c>
      <c r="C2094" s="4" t="s">
        <v>19</v>
      </c>
      <c r="D2094" s="4" t="s">
        <v>19</v>
      </c>
      <c r="E2094" s="5" t="s">
        <v>290</v>
      </c>
      <c r="F2094" s="5" t="s">
        <v>291</v>
      </c>
      <c r="G2094" s="5" t="s">
        <v>2500</v>
      </c>
      <c r="H2094" s="5" t="s">
        <v>20</v>
      </c>
      <c r="I2094" s="4" t="s">
        <v>27</v>
      </c>
      <c r="J2094" s="4" t="s">
        <v>5614</v>
      </c>
      <c r="K2094" s="5" t="s">
        <v>20</v>
      </c>
      <c r="L2094" s="5" t="s">
        <v>20</v>
      </c>
      <c r="M2094" s="4" t="s">
        <v>24</v>
      </c>
      <c r="N2094" s="39" t="s">
        <v>5615</v>
      </c>
      <c r="O2094" s="5" t="s">
        <v>20</v>
      </c>
      <c r="P2094" s="4" t="s">
        <v>26</v>
      </c>
      <c r="Q2094" s="4" t="s">
        <v>16</v>
      </c>
    </row>
    <row r="2095" spans="1:17" ht="42">
      <c r="A2095" s="4" t="s">
        <v>5610</v>
      </c>
      <c r="B2095" s="4" t="s">
        <v>5616</v>
      </c>
      <c r="C2095" s="4" t="s">
        <v>19</v>
      </c>
      <c r="D2095" s="4" t="s">
        <v>19</v>
      </c>
      <c r="E2095" s="5" t="s">
        <v>290</v>
      </c>
      <c r="F2095" s="5" t="s">
        <v>291</v>
      </c>
      <c r="G2095" s="5" t="s">
        <v>2500</v>
      </c>
      <c r="H2095" s="5" t="s">
        <v>20</v>
      </c>
      <c r="I2095" s="4" t="s">
        <v>27</v>
      </c>
      <c r="J2095" s="4" t="s">
        <v>5617</v>
      </c>
      <c r="K2095" s="5" t="s">
        <v>20</v>
      </c>
      <c r="L2095" s="5" t="s">
        <v>20</v>
      </c>
      <c r="M2095" s="4" t="s">
        <v>24</v>
      </c>
      <c r="N2095" s="39" t="s">
        <v>5618</v>
      </c>
      <c r="O2095" s="5" t="s">
        <v>20</v>
      </c>
      <c r="P2095" s="4" t="s">
        <v>26</v>
      </c>
      <c r="Q2095" s="4" t="s">
        <v>16</v>
      </c>
    </row>
    <row r="2096" spans="1:17" ht="42">
      <c r="A2096" s="4" t="s">
        <v>5619</v>
      </c>
      <c r="B2096" s="4" t="s">
        <v>5620</v>
      </c>
      <c r="C2096" s="4" t="s">
        <v>19</v>
      </c>
      <c r="D2096" s="4" t="s">
        <v>19</v>
      </c>
      <c r="E2096" s="5" t="s">
        <v>20</v>
      </c>
      <c r="F2096" s="5" t="s">
        <v>32</v>
      </c>
      <c r="G2096" s="5" t="s">
        <v>21</v>
      </c>
      <c r="H2096" s="5" t="s">
        <v>20</v>
      </c>
      <c r="I2096" s="4" t="s">
        <v>27</v>
      </c>
      <c r="J2096" s="4" t="s">
        <v>5621</v>
      </c>
      <c r="K2096" s="5" t="s">
        <v>20</v>
      </c>
      <c r="L2096" s="5" t="s">
        <v>20</v>
      </c>
      <c r="M2096" s="4" t="s">
        <v>24</v>
      </c>
      <c r="N2096" s="39" t="s">
        <v>5622</v>
      </c>
      <c r="O2096" s="5" t="s">
        <v>20</v>
      </c>
      <c r="P2096" s="4" t="s">
        <v>26</v>
      </c>
      <c r="Q2096" s="4" t="s">
        <v>16</v>
      </c>
    </row>
    <row r="2097" spans="1:17" ht="42">
      <c r="A2097" s="4" t="s">
        <v>5619</v>
      </c>
      <c r="B2097" s="4" t="s">
        <v>5623</v>
      </c>
      <c r="C2097" s="4" t="s">
        <v>19</v>
      </c>
      <c r="D2097" s="4" t="s">
        <v>19</v>
      </c>
      <c r="E2097" s="5" t="s">
        <v>290</v>
      </c>
      <c r="F2097" s="5" t="s">
        <v>291</v>
      </c>
      <c r="G2097" s="5" t="s">
        <v>292</v>
      </c>
      <c r="H2097" s="5" t="s">
        <v>20</v>
      </c>
      <c r="I2097" s="4" t="s">
        <v>27</v>
      </c>
      <c r="J2097" s="4" t="s">
        <v>5624</v>
      </c>
      <c r="K2097" s="5" t="s">
        <v>20</v>
      </c>
      <c r="L2097" s="5" t="s">
        <v>20</v>
      </c>
      <c r="M2097" s="4" t="s">
        <v>24</v>
      </c>
      <c r="N2097" s="39" t="s">
        <v>5625</v>
      </c>
      <c r="O2097" s="5" t="s">
        <v>20</v>
      </c>
      <c r="P2097" s="4" t="s">
        <v>30</v>
      </c>
      <c r="Q2097" s="4" t="s">
        <v>16</v>
      </c>
    </row>
    <row r="2098" spans="1:17" ht="42">
      <c r="A2098" s="4" t="s">
        <v>5619</v>
      </c>
      <c r="B2098" s="4" t="s">
        <v>5626</v>
      </c>
      <c r="C2098" s="4" t="s">
        <v>19</v>
      </c>
      <c r="D2098" s="4" t="s">
        <v>19</v>
      </c>
      <c r="E2098" s="5" t="s">
        <v>290</v>
      </c>
      <c r="F2098" s="5" t="s">
        <v>291</v>
      </c>
      <c r="G2098" s="5" t="s">
        <v>292</v>
      </c>
      <c r="H2098" s="5" t="s">
        <v>20</v>
      </c>
      <c r="I2098" s="4" t="s">
        <v>27</v>
      </c>
      <c r="J2098" s="4" t="s">
        <v>5627</v>
      </c>
      <c r="K2098" s="5" t="s">
        <v>20</v>
      </c>
      <c r="L2098" s="5" t="s">
        <v>20</v>
      </c>
      <c r="M2098" s="4" t="s">
        <v>24</v>
      </c>
      <c r="N2098" s="39" t="s">
        <v>5628</v>
      </c>
      <c r="O2098" s="5" t="s">
        <v>20</v>
      </c>
      <c r="P2098" s="4" t="s">
        <v>30</v>
      </c>
      <c r="Q2098" s="4" t="s">
        <v>16</v>
      </c>
    </row>
    <row r="2099" spans="1:17" ht="42">
      <c r="A2099" s="4" t="s">
        <v>5619</v>
      </c>
      <c r="B2099" s="4" t="s">
        <v>3653</v>
      </c>
      <c r="C2099" s="4" t="s">
        <v>19</v>
      </c>
      <c r="D2099" s="4" t="s">
        <v>19</v>
      </c>
      <c r="E2099" s="5" t="s">
        <v>290</v>
      </c>
      <c r="F2099" s="5" t="s">
        <v>291</v>
      </c>
      <c r="G2099" s="5" t="s">
        <v>2775</v>
      </c>
      <c r="H2099" s="5" t="s">
        <v>20</v>
      </c>
      <c r="I2099" s="4" t="s">
        <v>27</v>
      </c>
      <c r="J2099" s="4" t="s">
        <v>5629</v>
      </c>
      <c r="K2099" s="5" t="s">
        <v>20</v>
      </c>
      <c r="L2099" s="5" t="s">
        <v>20</v>
      </c>
      <c r="M2099" s="4" t="s">
        <v>24</v>
      </c>
      <c r="N2099" s="39" t="s">
        <v>5630</v>
      </c>
      <c r="O2099" s="5" t="s">
        <v>20</v>
      </c>
      <c r="P2099" s="4" t="s">
        <v>30</v>
      </c>
      <c r="Q2099" s="4" t="s">
        <v>16</v>
      </c>
    </row>
    <row r="2100" spans="1:17" ht="42">
      <c r="A2100" s="4" t="s">
        <v>5631</v>
      </c>
      <c r="B2100" s="4" t="s">
        <v>5387</v>
      </c>
      <c r="C2100" s="4" t="s">
        <v>19</v>
      </c>
      <c r="D2100" s="4" t="s">
        <v>19</v>
      </c>
      <c r="E2100" s="5" t="s">
        <v>290</v>
      </c>
      <c r="F2100" s="5" t="s">
        <v>291</v>
      </c>
      <c r="G2100" s="5" t="s">
        <v>3819</v>
      </c>
      <c r="H2100" s="5" t="s">
        <v>20</v>
      </c>
      <c r="I2100" s="4" t="s">
        <v>22</v>
      </c>
      <c r="J2100" s="4" t="s">
        <v>5632</v>
      </c>
      <c r="K2100" s="5" t="s">
        <v>20</v>
      </c>
      <c r="L2100" s="5" t="s">
        <v>20</v>
      </c>
      <c r="M2100" s="4" t="s">
        <v>24</v>
      </c>
      <c r="N2100" s="39" t="s">
        <v>5633</v>
      </c>
      <c r="O2100" s="5" t="s">
        <v>20</v>
      </c>
      <c r="P2100" s="4" t="s">
        <v>26</v>
      </c>
      <c r="Q2100" s="4" t="s">
        <v>16</v>
      </c>
    </row>
    <row r="2101" spans="1:17" ht="42">
      <c r="A2101" s="4" t="s">
        <v>5634</v>
      </c>
      <c r="B2101" s="4" t="s">
        <v>356</v>
      </c>
      <c r="C2101" s="4" t="s">
        <v>19</v>
      </c>
      <c r="D2101" s="4" t="s">
        <v>19</v>
      </c>
      <c r="E2101" s="5" t="s">
        <v>20</v>
      </c>
      <c r="F2101" s="5" t="s">
        <v>20</v>
      </c>
      <c r="G2101" s="5" t="s">
        <v>21</v>
      </c>
      <c r="H2101" s="5" t="s">
        <v>20</v>
      </c>
      <c r="I2101" s="4" t="s">
        <v>27</v>
      </c>
      <c r="J2101" s="4" t="s">
        <v>5635</v>
      </c>
      <c r="K2101" s="5" t="s">
        <v>20</v>
      </c>
      <c r="L2101" s="5" t="s">
        <v>20</v>
      </c>
      <c r="M2101" s="4" t="s">
        <v>24</v>
      </c>
      <c r="N2101" s="39" t="s">
        <v>5636</v>
      </c>
      <c r="O2101" s="5" t="s">
        <v>20</v>
      </c>
      <c r="P2101" s="4" t="s">
        <v>726</v>
      </c>
      <c r="Q2101" s="4" t="s">
        <v>16</v>
      </c>
    </row>
    <row r="2102" spans="1:17" ht="42">
      <c r="A2102" s="4" t="s">
        <v>5634</v>
      </c>
      <c r="B2102" s="4" t="s">
        <v>356</v>
      </c>
      <c r="C2102" s="4" t="s">
        <v>19</v>
      </c>
      <c r="D2102" s="4" t="s">
        <v>19</v>
      </c>
      <c r="E2102" s="5" t="s">
        <v>20</v>
      </c>
      <c r="F2102" s="5" t="s">
        <v>20</v>
      </c>
      <c r="G2102" s="5" t="s">
        <v>21</v>
      </c>
      <c r="H2102" s="5" t="s">
        <v>20</v>
      </c>
      <c r="I2102" s="4" t="s">
        <v>22</v>
      </c>
      <c r="J2102" s="4" t="s">
        <v>5637</v>
      </c>
      <c r="K2102" s="5" t="s">
        <v>20</v>
      </c>
      <c r="L2102" s="5" t="s">
        <v>20</v>
      </c>
      <c r="M2102" s="4" t="s">
        <v>24</v>
      </c>
      <c r="N2102" s="39" t="s">
        <v>5638</v>
      </c>
      <c r="O2102" s="5" t="s">
        <v>20</v>
      </c>
      <c r="P2102" s="4" t="s">
        <v>26</v>
      </c>
      <c r="Q2102" s="4" t="s">
        <v>16</v>
      </c>
    </row>
    <row r="2103" spans="1:17" ht="42">
      <c r="A2103" s="4" t="s">
        <v>5639</v>
      </c>
      <c r="B2103" s="4" t="s">
        <v>5640</v>
      </c>
      <c r="C2103" s="4" t="s">
        <v>19</v>
      </c>
      <c r="D2103" s="4" t="s">
        <v>19</v>
      </c>
      <c r="E2103" s="5" t="s">
        <v>20</v>
      </c>
      <c r="F2103" s="5" t="s">
        <v>20</v>
      </c>
      <c r="G2103" s="5" t="s">
        <v>21</v>
      </c>
      <c r="H2103" s="5" t="s">
        <v>20</v>
      </c>
      <c r="I2103" s="4" t="s">
        <v>22</v>
      </c>
      <c r="J2103" s="4" t="s">
        <v>5641</v>
      </c>
      <c r="K2103" s="5" t="s">
        <v>20</v>
      </c>
      <c r="L2103" s="5" t="s">
        <v>20</v>
      </c>
      <c r="M2103" s="4" t="s">
        <v>24</v>
      </c>
      <c r="N2103" s="39" t="s">
        <v>5642</v>
      </c>
      <c r="O2103" s="5" t="s">
        <v>20</v>
      </c>
      <c r="P2103" s="4" t="s">
        <v>26</v>
      </c>
      <c r="Q2103" s="4" t="s">
        <v>16</v>
      </c>
    </row>
    <row r="2104" spans="1:17" ht="42">
      <c r="A2104" s="4" t="s">
        <v>5643</v>
      </c>
      <c r="B2104" s="4" t="s">
        <v>5644</v>
      </c>
      <c r="C2104" s="4" t="s">
        <v>19</v>
      </c>
      <c r="D2104" s="4" t="s">
        <v>19</v>
      </c>
      <c r="E2104" s="5" t="s">
        <v>290</v>
      </c>
      <c r="F2104" s="5" t="s">
        <v>291</v>
      </c>
      <c r="G2104" s="5" t="s">
        <v>5645</v>
      </c>
      <c r="H2104" s="5" t="s">
        <v>20</v>
      </c>
      <c r="I2104" s="4" t="s">
        <v>22</v>
      </c>
      <c r="J2104" s="4" t="s">
        <v>5646</v>
      </c>
      <c r="K2104" s="5" t="s">
        <v>20</v>
      </c>
      <c r="L2104" s="5" t="s">
        <v>20</v>
      </c>
      <c r="M2104" s="4" t="s">
        <v>24</v>
      </c>
      <c r="N2104" s="39" t="s">
        <v>5647</v>
      </c>
      <c r="O2104" s="5" t="s">
        <v>20</v>
      </c>
      <c r="P2104" s="4" t="s">
        <v>26</v>
      </c>
      <c r="Q2104" s="4" t="s">
        <v>16</v>
      </c>
    </row>
    <row r="2105" spans="1:17" ht="42">
      <c r="A2105" s="4" t="s">
        <v>5648</v>
      </c>
      <c r="B2105" s="4" t="s">
        <v>356</v>
      </c>
      <c r="C2105" s="4" t="s">
        <v>19</v>
      </c>
      <c r="D2105" s="4" t="s">
        <v>19</v>
      </c>
      <c r="E2105" s="5" t="s">
        <v>290</v>
      </c>
      <c r="F2105" s="5" t="s">
        <v>291</v>
      </c>
      <c r="G2105" s="5" t="s">
        <v>292</v>
      </c>
      <c r="H2105" s="5" t="s">
        <v>20</v>
      </c>
      <c r="I2105" s="4" t="s">
        <v>22</v>
      </c>
      <c r="J2105" s="4" t="s">
        <v>5649</v>
      </c>
      <c r="K2105" s="5" t="s">
        <v>20</v>
      </c>
      <c r="L2105" s="5" t="s">
        <v>20</v>
      </c>
      <c r="M2105" s="4" t="s">
        <v>24</v>
      </c>
      <c r="N2105" s="39" t="s">
        <v>5650</v>
      </c>
      <c r="O2105" s="5" t="s">
        <v>20</v>
      </c>
      <c r="P2105" s="4" t="s">
        <v>26</v>
      </c>
      <c r="Q2105" s="4" t="s">
        <v>16</v>
      </c>
    </row>
    <row r="2106" spans="1:17" ht="42">
      <c r="A2106" s="4" t="s">
        <v>5643</v>
      </c>
      <c r="B2106" s="4" t="s">
        <v>5644</v>
      </c>
      <c r="C2106" s="4" t="s">
        <v>19</v>
      </c>
      <c r="D2106" s="4" t="s">
        <v>19</v>
      </c>
      <c r="E2106" s="5" t="s">
        <v>290</v>
      </c>
      <c r="F2106" s="5" t="s">
        <v>291</v>
      </c>
      <c r="G2106" s="5" t="s">
        <v>292</v>
      </c>
      <c r="H2106" s="5" t="s">
        <v>20</v>
      </c>
      <c r="I2106" s="4" t="s">
        <v>22</v>
      </c>
      <c r="J2106" s="4" t="s">
        <v>5651</v>
      </c>
      <c r="K2106" s="5" t="s">
        <v>20</v>
      </c>
      <c r="L2106" s="5" t="s">
        <v>20</v>
      </c>
      <c r="M2106" s="4" t="s">
        <v>24</v>
      </c>
      <c r="N2106" s="39" t="s">
        <v>5652</v>
      </c>
      <c r="O2106" s="5" t="s">
        <v>20</v>
      </c>
      <c r="P2106" s="4" t="s">
        <v>26</v>
      </c>
      <c r="Q2106" s="4" t="s">
        <v>16</v>
      </c>
    </row>
    <row r="2107" spans="1:17" ht="42">
      <c r="A2107" s="4" t="s">
        <v>5653</v>
      </c>
      <c r="B2107" s="4" t="s">
        <v>5654</v>
      </c>
      <c r="C2107" s="4" t="s">
        <v>19</v>
      </c>
      <c r="D2107" s="4" t="s">
        <v>19</v>
      </c>
      <c r="E2107" s="5" t="s">
        <v>20</v>
      </c>
      <c r="F2107" s="5" t="s">
        <v>20</v>
      </c>
      <c r="G2107" s="5" t="s">
        <v>21</v>
      </c>
      <c r="H2107" s="5" t="s">
        <v>20</v>
      </c>
      <c r="I2107" s="4" t="s">
        <v>22</v>
      </c>
      <c r="J2107" s="4" t="s">
        <v>5655</v>
      </c>
      <c r="K2107" s="5" t="s">
        <v>20</v>
      </c>
      <c r="L2107" s="5" t="s">
        <v>20</v>
      </c>
      <c r="M2107" s="4" t="s">
        <v>24</v>
      </c>
      <c r="N2107" s="39" t="s">
        <v>5656</v>
      </c>
      <c r="O2107" s="5" t="s">
        <v>20</v>
      </c>
      <c r="P2107" s="4" t="s">
        <v>26</v>
      </c>
      <c r="Q2107" s="4" t="s">
        <v>16</v>
      </c>
    </row>
    <row r="2108" spans="1:17" ht="42">
      <c r="A2108" s="4" t="s">
        <v>5653</v>
      </c>
      <c r="B2108" s="4" t="s">
        <v>5657</v>
      </c>
      <c r="C2108" s="4" t="s">
        <v>19</v>
      </c>
      <c r="D2108" s="4" t="s">
        <v>19</v>
      </c>
      <c r="E2108" s="5" t="s">
        <v>290</v>
      </c>
      <c r="F2108" s="5" t="s">
        <v>291</v>
      </c>
      <c r="G2108" s="5" t="s">
        <v>5658</v>
      </c>
      <c r="H2108" s="5" t="s">
        <v>20</v>
      </c>
      <c r="I2108" s="4" t="s">
        <v>22</v>
      </c>
      <c r="J2108" s="4" t="s">
        <v>5659</v>
      </c>
      <c r="K2108" s="5" t="s">
        <v>20</v>
      </c>
      <c r="L2108" s="5" t="s">
        <v>20</v>
      </c>
      <c r="M2108" s="4" t="s">
        <v>24</v>
      </c>
      <c r="N2108" s="39" t="s">
        <v>5660</v>
      </c>
      <c r="O2108" s="5" t="s">
        <v>20</v>
      </c>
      <c r="P2108" s="4" t="s">
        <v>26</v>
      </c>
      <c r="Q2108" s="4" t="s">
        <v>16</v>
      </c>
    </row>
    <row r="2109" spans="1:17" ht="28">
      <c r="A2109" s="4" t="s">
        <v>5661</v>
      </c>
      <c r="B2109" s="4" t="s">
        <v>5662</v>
      </c>
      <c r="C2109" s="4" t="s">
        <v>19</v>
      </c>
      <c r="D2109" s="4" t="s">
        <v>19</v>
      </c>
      <c r="E2109" s="5" t="s">
        <v>20</v>
      </c>
      <c r="F2109" s="5" t="s">
        <v>20</v>
      </c>
      <c r="G2109" s="5" t="s">
        <v>3243</v>
      </c>
      <c r="H2109" s="5" t="s">
        <v>20</v>
      </c>
      <c r="I2109" s="4" t="s">
        <v>27</v>
      </c>
      <c r="J2109" s="4" t="s">
        <v>5663</v>
      </c>
      <c r="K2109" s="5" t="s">
        <v>20</v>
      </c>
      <c r="L2109" s="5" t="s">
        <v>20</v>
      </c>
      <c r="M2109" s="4" t="s">
        <v>24</v>
      </c>
      <c r="N2109" s="39" t="s">
        <v>5664</v>
      </c>
      <c r="O2109" s="5" t="s">
        <v>20</v>
      </c>
      <c r="P2109" s="4" t="s">
        <v>30</v>
      </c>
      <c r="Q2109" s="4" t="s">
        <v>16</v>
      </c>
    </row>
    <row r="2110" spans="1:17" ht="28">
      <c r="A2110" s="4" t="s">
        <v>5661</v>
      </c>
      <c r="B2110" s="4" t="s">
        <v>1728</v>
      </c>
      <c r="C2110" s="4" t="s">
        <v>19</v>
      </c>
      <c r="D2110" s="4" t="s">
        <v>19</v>
      </c>
      <c r="E2110" s="5" t="s">
        <v>20</v>
      </c>
      <c r="F2110" s="5" t="s">
        <v>20</v>
      </c>
      <c r="G2110" s="5" t="s">
        <v>3243</v>
      </c>
      <c r="H2110" s="5" t="s">
        <v>20</v>
      </c>
      <c r="I2110" s="4" t="s">
        <v>27</v>
      </c>
      <c r="J2110" s="4" t="s">
        <v>5665</v>
      </c>
      <c r="K2110" s="5" t="s">
        <v>20</v>
      </c>
      <c r="L2110" s="5" t="s">
        <v>20</v>
      </c>
      <c r="M2110" s="4" t="s">
        <v>24</v>
      </c>
      <c r="N2110" s="39" t="s">
        <v>5666</v>
      </c>
      <c r="O2110" s="5" t="s">
        <v>20</v>
      </c>
      <c r="P2110" s="4" t="s">
        <v>30</v>
      </c>
      <c r="Q2110" s="4" t="s">
        <v>16</v>
      </c>
    </row>
    <row r="2111" spans="1:17" ht="42">
      <c r="A2111" s="4" t="s">
        <v>5661</v>
      </c>
      <c r="B2111" s="4" t="s">
        <v>5667</v>
      </c>
      <c r="C2111" s="4" t="s">
        <v>19</v>
      </c>
      <c r="D2111" s="4" t="s">
        <v>19</v>
      </c>
      <c r="E2111" s="5" t="s">
        <v>290</v>
      </c>
      <c r="F2111" s="5" t="s">
        <v>291</v>
      </c>
      <c r="G2111" s="5" t="s">
        <v>5668</v>
      </c>
      <c r="H2111" s="5" t="s">
        <v>20</v>
      </c>
      <c r="I2111" s="4" t="s">
        <v>27</v>
      </c>
      <c r="J2111" s="4" t="s">
        <v>5669</v>
      </c>
      <c r="K2111" s="5" t="s">
        <v>20</v>
      </c>
      <c r="L2111" s="5" t="s">
        <v>20</v>
      </c>
      <c r="M2111" s="4" t="s">
        <v>24</v>
      </c>
      <c r="N2111" s="39" t="s">
        <v>5670</v>
      </c>
      <c r="O2111" s="5" t="s">
        <v>20</v>
      </c>
      <c r="P2111" s="4" t="s">
        <v>26</v>
      </c>
      <c r="Q2111" s="4" t="s">
        <v>16</v>
      </c>
    </row>
    <row r="2112" spans="1:17" ht="42">
      <c r="A2112" s="4" t="s">
        <v>5661</v>
      </c>
      <c r="B2112" s="4" t="s">
        <v>31</v>
      </c>
      <c r="C2112" s="4" t="s">
        <v>19</v>
      </c>
      <c r="D2112" s="4" t="s">
        <v>19</v>
      </c>
      <c r="E2112" s="5" t="s">
        <v>290</v>
      </c>
      <c r="F2112" s="5" t="s">
        <v>291</v>
      </c>
      <c r="G2112" s="5" t="s">
        <v>5671</v>
      </c>
      <c r="H2112" s="5" t="s">
        <v>20</v>
      </c>
      <c r="I2112" s="4" t="s">
        <v>27</v>
      </c>
      <c r="J2112" s="4" t="s">
        <v>5672</v>
      </c>
      <c r="K2112" s="5" t="s">
        <v>20</v>
      </c>
      <c r="L2112" s="5" t="s">
        <v>20</v>
      </c>
      <c r="M2112" s="4" t="s">
        <v>24</v>
      </c>
      <c r="N2112" s="39" t="s">
        <v>5673</v>
      </c>
      <c r="O2112" s="5" t="s">
        <v>20</v>
      </c>
      <c r="P2112" s="4" t="s">
        <v>26</v>
      </c>
      <c r="Q2112" s="4" t="s">
        <v>16</v>
      </c>
    </row>
    <row r="2113" spans="1:17" ht="42">
      <c r="A2113" s="4" t="s">
        <v>5674</v>
      </c>
      <c r="B2113" s="4" t="s">
        <v>5675</v>
      </c>
      <c r="C2113" s="4" t="s">
        <v>19</v>
      </c>
      <c r="D2113" s="4" t="s">
        <v>19</v>
      </c>
      <c r="E2113" s="5" t="s">
        <v>20</v>
      </c>
      <c r="F2113" s="5" t="s">
        <v>20</v>
      </c>
      <c r="G2113" s="5" t="s">
        <v>21</v>
      </c>
      <c r="H2113" s="5" t="s">
        <v>20</v>
      </c>
      <c r="I2113" s="4" t="s">
        <v>22</v>
      </c>
      <c r="J2113" s="4" t="s">
        <v>5676</v>
      </c>
      <c r="K2113" s="5" t="s">
        <v>20</v>
      </c>
      <c r="L2113" s="5" t="s">
        <v>20</v>
      </c>
      <c r="M2113" s="4" t="s">
        <v>24</v>
      </c>
      <c r="N2113" s="39" t="s">
        <v>5677</v>
      </c>
      <c r="O2113" s="5" t="s">
        <v>20</v>
      </c>
      <c r="P2113" s="4" t="s">
        <v>26</v>
      </c>
      <c r="Q2113" s="4" t="s">
        <v>16</v>
      </c>
    </row>
    <row r="2114" spans="1:17" ht="42">
      <c r="A2114" s="4" t="s">
        <v>5674</v>
      </c>
      <c r="B2114" s="4" t="s">
        <v>5678</v>
      </c>
      <c r="C2114" s="4" t="s">
        <v>19</v>
      </c>
      <c r="D2114" s="4" t="s">
        <v>19</v>
      </c>
      <c r="E2114" s="5" t="s">
        <v>20</v>
      </c>
      <c r="F2114" s="5" t="s">
        <v>20</v>
      </c>
      <c r="G2114" s="5" t="s">
        <v>21</v>
      </c>
      <c r="H2114" s="5" t="s">
        <v>20</v>
      </c>
      <c r="I2114" s="4" t="s">
        <v>22</v>
      </c>
      <c r="J2114" s="4" t="s">
        <v>5679</v>
      </c>
      <c r="K2114" s="5" t="s">
        <v>20</v>
      </c>
      <c r="L2114" s="5" t="s">
        <v>20</v>
      </c>
      <c r="M2114" s="4" t="s">
        <v>24</v>
      </c>
      <c r="N2114" s="39" t="s">
        <v>5680</v>
      </c>
      <c r="O2114" s="5" t="s">
        <v>20</v>
      </c>
      <c r="P2114" s="4" t="s">
        <v>26</v>
      </c>
      <c r="Q2114" s="4" t="s">
        <v>16</v>
      </c>
    </row>
    <row r="2115" spans="1:17" ht="42">
      <c r="A2115" s="4" t="s">
        <v>5674</v>
      </c>
      <c r="B2115" s="4" t="s">
        <v>5681</v>
      </c>
      <c r="C2115" s="4" t="s">
        <v>19</v>
      </c>
      <c r="D2115" s="4" t="s">
        <v>19</v>
      </c>
      <c r="E2115" s="5" t="s">
        <v>20</v>
      </c>
      <c r="F2115" s="5" t="s">
        <v>20</v>
      </c>
      <c r="G2115" s="5" t="s">
        <v>21</v>
      </c>
      <c r="H2115" s="5" t="s">
        <v>20</v>
      </c>
      <c r="I2115" s="4" t="s">
        <v>22</v>
      </c>
      <c r="J2115" s="4" t="s">
        <v>5682</v>
      </c>
      <c r="K2115" s="5" t="s">
        <v>20</v>
      </c>
      <c r="L2115" s="5" t="s">
        <v>20</v>
      </c>
      <c r="M2115" s="4" t="s">
        <v>24</v>
      </c>
      <c r="N2115" s="39" t="s">
        <v>5683</v>
      </c>
      <c r="O2115" s="5" t="s">
        <v>20</v>
      </c>
      <c r="P2115" s="4" t="s">
        <v>26</v>
      </c>
      <c r="Q2115" s="4" t="s">
        <v>16</v>
      </c>
    </row>
    <row r="2116" spans="1:17" ht="42">
      <c r="A2116" s="4" t="s">
        <v>5674</v>
      </c>
      <c r="B2116" s="4" t="s">
        <v>3621</v>
      </c>
      <c r="C2116" s="4" t="s">
        <v>19</v>
      </c>
      <c r="D2116" s="4" t="s">
        <v>19</v>
      </c>
      <c r="E2116" s="5" t="s">
        <v>290</v>
      </c>
      <c r="F2116" s="5" t="s">
        <v>291</v>
      </c>
      <c r="G2116" s="5" t="s">
        <v>292</v>
      </c>
      <c r="H2116" s="5" t="s">
        <v>20</v>
      </c>
      <c r="I2116" s="4" t="s">
        <v>22</v>
      </c>
      <c r="J2116" s="4" t="s">
        <v>5684</v>
      </c>
      <c r="K2116" s="5" t="s">
        <v>20</v>
      </c>
      <c r="L2116" s="5" t="s">
        <v>20</v>
      </c>
      <c r="M2116" s="4" t="s">
        <v>24</v>
      </c>
      <c r="N2116" s="39" t="s">
        <v>5685</v>
      </c>
      <c r="O2116" s="5" t="s">
        <v>20</v>
      </c>
      <c r="P2116" s="4" t="s">
        <v>26</v>
      </c>
      <c r="Q2116" s="4" t="s">
        <v>16</v>
      </c>
    </row>
    <row r="2117" spans="1:17" ht="42">
      <c r="A2117" s="4" t="s">
        <v>5674</v>
      </c>
      <c r="B2117" s="4" t="s">
        <v>5686</v>
      </c>
      <c r="C2117" s="4" t="s">
        <v>19</v>
      </c>
      <c r="D2117" s="4" t="s">
        <v>19</v>
      </c>
      <c r="E2117" s="5" t="s">
        <v>20</v>
      </c>
      <c r="F2117" s="5" t="s">
        <v>20</v>
      </c>
      <c r="G2117" s="5" t="s">
        <v>21</v>
      </c>
      <c r="H2117" s="5" t="s">
        <v>20</v>
      </c>
      <c r="I2117" s="4" t="s">
        <v>22</v>
      </c>
      <c r="J2117" s="4" t="s">
        <v>5687</v>
      </c>
      <c r="K2117" s="5" t="s">
        <v>20</v>
      </c>
      <c r="L2117" s="5" t="s">
        <v>20</v>
      </c>
      <c r="M2117" s="4" t="s">
        <v>24</v>
      </c>
      <c r="N2117" s="39" t="s">
        <v>5688</v>
      </c>
      <c r="O2117" s="5" t="s">
        <v>20</v>
      </c>
      <c r="P2117" s="4" t="s">
        <v>26</v>
      </c>
      <c r="Q2117" s="4" t="s">
        <v>16</v>
      </c>
    </row>
    <row r="2118" spans="1:17" ht="42">
      <c r="A2118" s="4" t="s">
        <v>5674</v>
      </c>
      <c r="B2118" s="4" t="s">
        <v>5689</v>
      </c>
      <c r="C2118" s="4" t="s">
        <v>19</v>
      </c>
      <c r="D2118" s="4" t="s">
        <v>19</v>
      </c>
      <c r="E2118" s="5" t="s">
        <v>20</v>
      </c>
      <c r="F2118" s="5" t="s">
        <v>20</v>
      </c>
      <c r="G2118" s="5" t="s">
        <v>21</v>
      </c>
      <c r="H2118" s="5" t="s">
        <v>20</v>
      </c>
      <c r="I2118" s="4" t="s">
        <v>22</v>
      </c>
      <c r="J2118" s="4" t="s">
        <v>5690</v>
      </c>
      <c r="K2118" s="5" t="s">
        <v>20</v>
      </c>
      <c r="L2118" s="5" t="s">
        <v>20</v>
      </c>
      <c r="M2118" s="4" t="s">
        <v>24</v>
      </c>
      <c r="N2118" s="39" t="s">
        <v>5691</v>
      </c>
      <c r="O2118" s="5" t="s">
        <v>20</v>
      </c>
      <c r="P2118" s="4" t="s">
        <v>26</v>
      </c>
      <c r="Q2118" s="4" t="s">
        <v>16</v>
      </c>
    </row>
    <row r="2119" spans="1:17" ht="42">
      <c r="A2119" s="4" t="s">
        <v>5674</v>
      </c>
      <c r="B2119" s="4" t="s">
        <v>31</v>
      </c>
      <c r="C2119" s="4" t="s">
        <v>19</v>
      </c>
      <c r="D2119" s="4" t="s">
        <v>19</v>
      </c>
      <c r="E2119" s="5" t="s">
        <v>20</v>
      </c>
      <c r="F2119" s="5" t="s">
        <v>20</v>
      </c>
      <c r="G2119" s="5" t="s">
        <v>21</v>
      </c>
      <c r="H2119" s="5" t="s">
        <v>20</v>
      </c>
      <c r="I2119" s="4" t="s">
        <v>22</v>
      </c>
      <c r="J2119" s="4" t="s">
        <v>5692</v>
      </c>
      <c r="K2119" s="5" t="s">
        <v>20</v>
      </c>
      <c r="L2119" s="5" t="s">
        <v>20</v>
      </c>
      <c r="M2119" s="4" t="s">
        <v>24</v>
      </c>
      <c r="N2119" s="39" t="s">
        <v>5693</v>
      </c>
      <c r="O2119" s="5" t="s">
        <v>20</v>
      </c>
      <c r="P2119" s="4" t="s">
        <v>26</v>
      </c>
      <c r="Q2119" s="4" t="s">
        <v>16</v>
      </c>
    </row>
    <row r="2120" spans="1:17" ht="42">
      <c r="A2120" s="4" t="s">
        <v>5694</v>
      </c>
      <c r="B2120" s="4" t="s">
        <v>31</v>
      </c>
      <c r="C2120" s="4" t="s">
        <v>19</v>
      </c>
      <c r="D2120" s="4" t="s">
        <v>19</v>
      </c>
      <c r="E2120" s="5" t="s">
        <v>20</v>
      </c>
      <c r="F2120" s="5" t="s">
        <v>20</v>
      </c>
      <c r="G2120" s="5" t="s">
        <v>21</v>
      </c>
      <c r="H2120" s="5" t="s">
        <v>20</v>
      </c>
      <c r="I2120" s="4" t="s">
        <v>27</v>
      </c>
      <c r="J2120" s="4" t="s">
        <v>5695</v>
      </c>
      <c r="K2120" s="5" t="s">
        <v>20</v>
      </c>
      <c r="L2120" s="5" t="s">
        <v>20</v>
      </c>
      <c r="M2120" s="4" t="s">
        <v>24</v>
      </c>
      <c r="N2120" s="39" t="s">
        <v>5696</v>
      </c>
      <c r="O2120" s="5" t="s">
        <v>20</v>
      </c>
      <c r="P2120" s="4" t="s">
        <v>30</v>
      </c>
      <c r="Q2120" s="4" t="s">
        <v>16</v>
      </c>
    </row>
    <row r="2121" spans="1:17" ht="42">
      <c r="A2121" s="4" t="s">
        <v>5694</v>
      </c>
      <c r="B2121" s="4" t="s">
        <v>5697</v>
      </c>
      <c r="C2121" s="4" t="s">
        <v>19</v>
      </c>
      <c r="D2121" s="4" t="s">
        <v>19</v>
      </c>
      <c r="E2121" s="5" t="s">
        <v>290</v>
      </c>
      <c r="F2121" s="5" t="s">
        <v>291</v>
      </c>
      <c r="G2121" s="5" t="s">
        <v>2775</v>
      </c>
      <c r="H2121" s="5" t="s">
        <v>20</v>
      </c>
      <c r="I2121" s="4" t="s">
        <v>27</v>
      </c>
      <c r="J2121" s="4" t="s">
        <v>5698</v>
      </c>
      <c r="K2121" s="5" t="s">
        <v>20</v>
      </c>
      <c r="L2121" s="5" t="s">
        <v>20</v>
      </c>
      <c r="M2121" s="4" t="s">
        <v>24</v>
      </c>
      <c r="N2121" s="39" t="s">
        <v>5699</v>
      </c>
      <c r="O2121" s="5" t="s">
        <v>20</v>
      </c>
      <c r="P2121" s="4" t="s">
        <v>30</v>
      </c>
      <c r="Q2121" s="4" t="s">
        <v>16</v>
      </c>
    </row>
    <row r="2122" spans="1:17" ht="42">
      <c r="A2122" s="4" t="s">
        <v>5694</v>
      </c>
      <c r="B2122" s="4" t="s">
        <v>1728</v>
      </c>
      <c r="C2122" s="4" t="s">
        <v>19</v>
      </c>
      <c r="D2122" s="4" t="s">
        <v>19</v>
      </c>
      <c r="E2122" s="5" t="s">
        <v>290</v>
      </c>
      <c r="F2122" s="5" t="s">
        <v>291</v>
      </c>
      <c r="G2122" s="5" t="s">
        <v>2775</v>
      </c>
      <c r="H2122" s="5" t="s">
        <v>20</v>
      </c>
      <c r="I2122" s="4" t="s">
        <v>27</v>
      </c>
      <c r="J2122" s="4" t="s">
        <v>5700</v>
      </c>
      <c r="K2122" s="5" t="s">
        <v>20</v>
      </c>
      <c r="L2122" s="5" t="s">
        <v>20</v>
      </c>
      <c r="M2122" s="4" t="s">
        <v>24</v>
      </c>
      <c r="N2122" s="39" t="s">
        <v>5701</v>
      </c>
      <c r="O2122" s="5" t="s">
        <v>20</v>
      </c>
      <c r="P2122" s="4" t="s">
        <v>30</v>
      </c>
      <c r="Q2122" s="4" t="s">
        <v>16</v>
      </c>
    </row>
    <row r="2123" spans="1:17" ht="42">
      <c r="A2123" s="4" t="s">
        <v>5702</v>
      </c>
      <c r="B2123" s="4" t="s">
        <v>5703</v>
      </c>
      <c r="C2123" s="4" t="s">
        <v>19</v>
      </c>
      <c r="D2123" s="4" t="s">
        <v>19</v>
      </c>
      <c r="E2123" s="5" t="s">
        <v>290</v>
      </c>
      <c r="F2123" s="5" t="s">
        <v>291</v>
      </c>
      <c r="G2123" s="5" t="s">
        <v>3819</v>
      </c>
      <c r="H2123" s="5" t="s">
        <v>20</v>
      </c>
      <c r="I2123" s="4" t="s">
        <v>22</v>
      </c>
      <c r="J2123" s="4" t="s">
        <v>5704</v>
      </c>
      <c r="K2123" s="5" t="s">
        <v>20</v>
      </c>
      <c r="L2123" s="5" t="s">
        <v>20</v>
      </c>
      <c r="M2123" s="4" t="s">
        <v>24</v>
      </c>
      <c r="N2123" s="39" t="s">
        <v>5705</v>
      </c>
      <c r="O2123" s="5" t="s">
        <v>20</v>
      </c>
      <c r="P2123" s="4" t="s">
        <v>26</v>
      </c>
      <c r="Q2123" s="4" t="s">
        <v>16</v>
      </c>
    </row>
    <row r="2124" spans="1:17" ht="42">
      <c r="A2124" s="4" t="s">
        <v>5702</v>
      </c>
      <c r="B2124" s="4" t="s">
        <v>5706</v>
      </c>
      <c r="C2124" s="4" t="s">
        <v>19</v>
      </c>
      <c r="D2124" s="4" t="s">
        <v>19</v>
      </c>
      <c r="E2124" s="5" t="s">
        <v>290</v>
      </c>
      <c r="F2124" s="5" t="s">
        <v>291</v>
      </c>
      <c r="G2124" s="5" t="s">
        <v>5707</v>
      </c>
      <c r="H2124" s="5" t="s">
        <v>20</v>
      </c>
      <c r="I2124" s="4" t="s">
        <v>22</v>
      </c>
      <c r="J2124" s="4" t="s">
        <v>5708</v>
      </c>
      <c r="K2124" s="5" t="s">
        <v>20</v>
      </c>
      <c r="L2124" s="5" t="s">
        <v>20</v>
      </c>
      <c r="M2124" s="4" t="s">
        <v>24</v>
      </c>
      <c r="N2124" s="39" t="s">
        <v>5709</v>
      </c>
      <c r="O2124" s="5" t="s">
        <v>20</v>
      </c>
      <c r="P2124" s="4" t="s">
        <v>26</v>
      </c>
      <c r="Q2124" s="4" t="s">
        <v>16</v>
      </c>
    </row>
    <row r="2125" spans="1:17" ht="42">
      <c r="A2125" s="4" t="s">
        <v>5702</v>
      </c>
      <c r="B2125" s="4" t="s">
        <v>5710</v>
      </c>
      <c r="C2125" s="4" t="s">
        <v>19</v>
      </c>
      <c r="D2125" s="4" t="s">
        <v>19</v>
      </c>
      <c r="E2125" s="5" t="s">
        <v>290</v>
      </c>
      <c r="F2125" s="5" t="s">
        <v>291</v>
      </c>
      <c r="G2125" s="5" t="s">
        <v>5707</v>
      </c>
      <c r="H2125" s="5" t="s">
        <v>20</v>
      </c>
      <c r="I2125" s="4" t="s">
        <v>22</v>
      </c>
      <c r="J2125" s="4" t="s">
        <v>5711</v>
      </c>
      <c r="K2125" s="5" t="s">
        <v>20</v>
      </c>
      <c r="L2125" s="5" t="s">
        <v>20</v>
      </c>
      <c r="M2125" s="4" t="s">
        <v>24</v>
      </c>
      <c r="N2125" s="39" t="s">
        <v>5712</v>
      </c>
      <c r="O2125" s="5" t="s">
        <v>20</v>
      </c>
      <c r="P2125" s="4" t="s">
        <v>26</v>
      </c>
      <c r="Q2125" s="4" t="s">
        <v>16</v>
      </c>
    </row>
    <row r="2126" spans="1:17" ht="42">
      <c r="A2126" s="4" t="s">
        <v>5713</v>
      </c>
      <c r="B2126" s="4" t="s">
        <v>5387</v>
      </c>
      <c r="C2126" s="4" t="s">
        <v>19</v>
      </c>
      <c r="D2126" s="4" t="s">
        <v>19</v>
      </c>
      <c r="E2126" s="5" t="s">
        <v>290</v>
      </c>
      <c r="F2126" s="5" t="s">
        <v>291</v>
      </c>
      <c r="G2126" s="5" t="s">
        <v>5714</v>
      </c>
      <c r="H2126" s="5" t="s">
        <v>20</v>
      </c>
      <c r="I2126" s="4" t="s">
        <v>22</v>
      </c>
      <c r="J2126" s="4" t="s">
        <v>5715</v>
      </c>
      <c r="K2126" s="5" t="s">
        <v>20</v>
      </c>
      <c r="L2126" s="5" t="s">
        <v>20</v>
      </c>
      <c r="M2126" s="4" t="s">
        <v>24</v>
      </c>
      <c r="N2126" s="39" t="s">
        <v>5716</v>
      </c>
      <c r="O2126" s="5" t="s">
        <v>20</v>
      </c>
      <c r="P2126" s="4" t="s">
        <v>26</v>
      </c>
      <c r="Q2126" s="4" t="s">
        <v>16</v>
      </c>
    </row>
    <row r="2127" spans="1:17" ht="42">
      <c r="A2127" s="4" t="s">
        <v>5717</v>
      </c>
      <c r="B2127" s="4" t="s">
        <v>5718</v>
      </c>
      <c r="C2127" s="4" t="s">
        <v>19</v>
      </c>
      <c r="D2127" s="4" t="s">
        <v>19</v>
      </c>
      <c r="E2127" s="5" t="s">
        <v>290</v>
      </c>
      <c r="F2127" s="5" t="s">
        <v>291</v>
      </c>
      <c r="G2127" s="5" t="s">
        <v>292</v>
      </c>
      <c r="H2127" s="5" t="s">
        <v>20</v>
      </c>
      <c r="I2127" s="4" t="s">
        <v>22</v>
      </c>
      <c r="J2127" s="4" t="s">
        <v>5719</v>
      </c>
      <c r="K2127" s="5" t="s">
        <v>20</v>
      </c>
      <c r="L2127" s="5" t="s">
        <v>20</v>
      </c>
      <c r="M2127" s="4" t="s">
        <v>24</v>
      </c>
      <c r="N2127" s="39" t="s">
        <v>5720</v>
      </c>
      <c r="O2127" s="5" t="s">
        <v>20</v>
      </c>
      <c r="P2127" s="4" t="s">
        <v>26</v>
      </c>
      <c r="Q2127" s="4" t="s">
        <v>16</v>
      </c>
    </row>
    <row r="2128" spans="1:17" ht="42">
      <c r="A2128" s="4" t="s">
        <v>5717</v>
      </c>
      <c r="B2128" s="4" t="s">
        <v>5721</v>
      </c>
      <c r="C2128" s="4" t="s">
        <v>19</v>
      </c>
      <c r="D2128" s="4" t="s">
        <v>19</v>
      </c>
      <c r="E2128" s="5" t="s">
        <v>290</v>
      </c>
      <c r="F2128" s="5" t="s">
        <v>291</v>
      </c>
      <c r="G2128" s="5" t="s">
        <v>4060</v>
      </c>
      <c r="H2128" s="5" t="s">
        <v>20</v>
      </c>
      <c r="I2128" s="4" t="s">
        <v>22</v>
      </c>
      <c r="J2128" s="4" t="s">
        <v>5722</v>
      </c>
      <c r="K2128" s="5" t="s">
        <v>20</v>
      </c>
      <c r="L2128" s="5" t="s">
        <v>20</v>
      </c>
      <c r="M2128" s="4" t="s">
        <v>24</v>
      </c>
      <c r="N2128" s="39" t="s">
        <v>5723</v>
      </c>
      <c r="O2128" s="5" t="s">
        <v>20</v>
      </c>
      <c r="P2128" s="4" t="s">
        <v>26</v>
      </c>
      <c r="Q2128" s="4" t="s">
        <v>16</v>
      </c>
    </row>
    <row r="2129" spans="1:17" ht="42">
      <c r="A2129" s="4" t="s">
        <v>5724</v>
      </c>
      <c r="B2129" s="4" t="s">
        <v>5725</v>
      </c>
      <c r="C2129" s="4" t="s">
        <v>19</v>
      </c>
      <c r="D2129" s="4" t="s">
        <v>19</v>
      </c>
      <c r="E2129" s="5" t="s">
        <v>290</v>
      </c>
      <c r="F2129" s="5" t="s">
        <v>291</v>
      </c>
      <c r="G2129" s="5" t="s">
        <v>292</v>
      </c>
      <c r="H2129" s="5" t="s">
        <v>20</v>
      </c>
      <c r="I2129" s="4" t="s">
        <v>22</v>
      </c>
      <c r="J2129" s="4" t="s">
        <v>5726</v>
      </c>
      <c r="K2129" s="5" t="s">
        <v>20</v>
      </c>
      <c r="L2129" s="5" t="s">
        <v>20</v>
      </c>
      <c r="M2129" s="4" t="s">
        <v>24</v>
      </c>
      <c r="N2129" s="39" t="s">
        <v>5727</v>
      </c>
      <c r="O2129" s="5" t="s">
        <v>20</v>
      </c>
      <c r="P2129" s="4" t="s">
        <v>26</v>
      </c>
      <c r="Q2129" s="4" t="s">
        <v>16</v>
      </c>
    </row>
    <row r="2130" spans="1:17" ht="42">
      <c r="A2130" s="4" t="s">
        <v>5728</v>
      </c>
      <c r="B2130" s="4" t="s">
        <v>31</v>
      </c>
      <c r="C2130" s="4" t="s">
        <v>19</v>
      </c>
      <c r="D2130" s="4" t="s">
        <v>19</v>
      </c>
      <c r="E2130" s="5" t="s">
        <v>20</v>
      </c>
      <c r="F2130" s="5" t="s">
        <v>20</v>
      </c>
      <c r="G2130" s="5" t="s">
        <v>21</v>
      </c>
      <c r="H2130" s="5" t="s">
        <v>20</v>
      </c>
      <c r="I2130" s="4" t="s">
        <v>22</v>
      </c>
      <c r="J2130" s="4" t="s">
        <v>5729</v>
      </c>
      <c r="K2130" s="5" t="s">
        <v>20</v>
      </c>
      <c r="L2130" s="5" t="s">
        <v>20</v>
      </c>
      <c r="M2130" s="4" t="s">
        <v>24</v>
      </c>
      <c r="N2130" s="39" t="s">
        <v>5730</v>
      </c>
      <c r="O2130" s="5" t="s">
        <v>20</v>
      </c>
      <c r="P2130" s="4" t="s">
        <v>26</v>
      </c>
      <c r="Q2130" s="4" t="s">
        <v>16</v>
      </c>
    </row>
    <row r="2131" spans="1:17" ht="42">
      <c r="A2131" s="4" t="s">
        <v>5728</v>
      </c>
      <c r="B2131" s="4" t="s">
        <v>5731</v>
      </c>
      <c r="C2131" s="4" t="s">
        <v>19</v>
      </c>
      <c r="D2131" s="4" t="s">
        <v>19</v>
      </c>
      <c r="E2131" s="5" t="s">
        <v>290</v>
      </c>
      <c r="F2131" s="5" t="s">
        <v>291</v>
      </c>
      <c r="G2131" s="5" t="s">
        <v>292</v>
      </c>
      <c r="H2131" s="5" t="s">
        <v>20</v>
      </c>
      <c r="I2131" s="4" t="s">
        <v>22</v>
      </c>
      <c r="J2131" s="4" t="s">
        <v>5732</v>
      </c>
      <c r="K2131" s="5" t="s">
        <v>20</v>
      </c>
      <c r="L2131" s="5" t="s">
        <v>20</v>
      </c>
      <c r="M2131" s="4" t="s">
        <v>24</v>
      </c>
      <c r="N2131" s="39" t="s">
        <v>5733</v>
      </c>
      <c r="O2131" s="5" t="s">
        <v>20</v>
      </c>
      <c r="P2131" s="4" t="s">
        <v>26</v>
      </c>
      <c r="Q2131" s="4" t="s">
        <v>16</v>
      </c>
    </row>
    <row r="2132" spans="1:17" ht="42">
      <c r="A2132" s="4" t="s">
        <v>5728</v>
      </c>
      <c r="B2132" s="4" t="s">
        <v>5734</v>
      </c>
      <c r="C2132" s="4" t="s">
        <v>19</v>
      </c>
      <c r="D2132" s="4" t="s">
        <v>19</v>
      </c>
      <c r="E2132" s="5" t="s">
        <v>290</v>
      </c>
      <c r="F2132" s="5" t="s">
        <v>291</v>
      </c>
      <c r="G2132" s="5" t="s">
        <v>3067</v>
      </c>
      <c r="H2132" s="5" t="s">
        <v>20</v>
      </c>
      <c r="I2132" s="4" t="s">
        <v>22</v>
      </c>
      <c r="J2132" s="4" t="s">
        <v>5735</v>
      </c>
      <c r="K2132" s="5" t="s">
        <v>20</v>
      </c>
      <c r="L2132" s="5" t="s">
        <v>20</v>
      </c>
      <c r="M2132" s="4" t="s">
        <v>24</v>
      </c>
      <c r="N2132" s="39" t="s">
        <v>5736</v>
      </c>
      <c r="O2132" s="5" t="s">
        <v>20</v>
      </c>
      <c r="P2132" s="4" t="s">
        <v>26</v>
      </c>
      <c r="Q2132" s="4" t="s">
        <v>16</v>
      </c>
    </row>
    <row r="2133" spans="1:17" ht="42">
      <c r="A2133" s="4" t="s">
        <v>5737</v>
      </c>
      <c r="B2133" s="4" t="s">
        <v>5738</v>
      </c>
      <c r="C2133" s="4" t="s">
        <v>19</v>
      </c>
      <c r="D2133" s="4" t="s">
        <v>19</v>
      </c>
      <c r="E2133" s="5" t="s">
        <v>290</v>
      </c>
      <c r="F2133" s="5" t="s">
        <v>291</v>
      </c>
      <c r="G2133" s="5" t="s">
        <v>292</v>
      </c>
      <c r="H2133" s="5" t="s">
        <v>20</v>
      </c>
      <c r="I2133" s="4" t="s">
        <v>27</v>
      </c>
      <c r="J2133" s="4" t="s">
        <v>5739</v>
      </c>
      <c r="K2133" s="5" t="s">
        <v>20</v>
      </c>
      <c r="L2133" s="5" t="s">
        <v>20</v>
      </c>
      <c r="M2133" s="4" t="s">
        <v>24</v>
      </c>
      <c r="N2133" s="39" t="s">
        <v>5740</v>
      </c>
      <c r="O2133" s="5" t="s">
        <v>20</v>
      </c>
      <c r="P2133" s="4" t="s">
        <v>26</v>
      </c>
      <c r="Q2133" s="4" t="s">
        <v>16</v>
      </c>
    </row>
    <row r="2134" spans="1:17" ht="42">
      <c r="A2134" s="4" t="s">
        <v>5737</v>
      </c>
      <c r="B2134" s="4" t="s">
        <v>3621</v>
      </c>
      <c r="C2134" s="4" t="s">
        <v>19</v>
      </c>
      <c r="D2134" s="4" t="s">
        <v>19</v>
      </c>
      <c r="E2134" s="5" t="s">
        <v>290</v>
      </c>
      <c r="F2134" s="5" t="s">
        <v>291</v>
      </c>
      <c r="G2134" s="5" t="s">
        <v>292</v>
      </c>
      <c r="H2134" s="5" t="s">
        <v>20</v>
      </c>
      <c r="I2134" s="4" t="s">
        <v>27</v>
      </c>
      <c r="J2134" s="4" t="s">
        <v>5741</v>
      </c>
      <c r="K2134" s="5" t="s">
        <v>20</v>
      </c>
      <c r="L2134" s="5" t="s">
        <v>20</v>
      </c>
      <c r="M2134" s="4" t="s">
        <v>24</v>
      </c>
      <c r="N2134" s="39" t="s">
        <v>5742</v>
      </c>
      <c r="O2134" s="5" t="s">
        <v>20</v>
      </c>
      <c r="P2134" s="4" t="s">
        <v>26</v>
      </c>
      <c r="Q2134" s="4" t="s">
        <v>16</v>
      </c>
    </row>
    <row r="2135" spans="1:17" ht="42">
      <c r="A2135" s="4" t="s">
        <v>5743</v>
      </c>
      <c r="B2135" s="4" t="s">
        <v>5744</v>
      </c>
      <c r="C2135" s="4" t="s">
        <v>19</v>
      </c>
      <c r="D2135" s="4" t="s">
        <v>19</v>
      </c>
      <c r="E2135" s="5" t="s">
        <v>290</v>
      </c>
      <c r="F2135" s="5" t="s">
        <v>291</v>
      </c>
      <c r="G2135" s="5" t="s">
        <v>292</v>
      </c>
      <c r="H2135" s="5" t="s">
        <v>20</v>
      </c>
      <c r="I2135" s="4" t="s">
        <v>22</v>
      </c>
      <c r="J2135" s="4" t="s">
        <v>5745</v>
      </c>
      <c r="K2135" s="5" t="s">
        <v>20</v>
      </c>
      <c r="L2135" s="5" t="s">
        <v>20</v>
      </c>
      <c r="M2135" s="4" t="s">
        <v>24</v>
      </c>
      <c r="N2135" s="39" t="s">
        <v>5746</v>
      </c>
      <c r="O2135" s="5" t="s">
        <v>20</v>
      </c>
      <c r="P2135" s="4" t="s">
        <v>26</v>
      </c>
      <c r="Q2135" s="4" t="s">
        <v>16</v>
      </c>
    </row>
    <row r="2136" spans="1:17" ht="42">
      <c r="A2136" s="4" t="s">
        <v>5743</v>
      </c>
      <c r="B2136" s="4" t="s">
        <v>4181</v>
      </c>
      <c r="C2136" s="4" t="s">
        <v>19</v>
      </c>
      <c r="D2136" s="4" t="s">
        <v>19</v>
      </c>
      <c r="E2136" s="5" t="s">
        <v>290</v>
      </c>
      <c r="F2136" s="5" t="s">
        <v>291</v>
      </c>
      <c r="G2136" s="5" t="s">
        <v>292</v>
      </c>
      <c r="H2136" s="5" t="s">
        <v>20</v>
      </c>
      <c r="I2136" s="4" t="s">
        <v>22</v>
      </c>
      <c r="J2136" s="4" t="s">
        <v>5747</v>
      </c>
      <c r="K2136" s="5" t="s">
        <v>20</v>
      </c>
      <c r="L2136" s="5" t="s">
        <v>20</v>
      </c>
      <c r="M2136" s="4" t="s">
        <v>24</v>
      </c>
      <c r="N2136" s="39" t="s">
        <v>5748</v>
      </c>
      <c r="O2136" s="5" t="s">
        <v>20</v>
      </c>
      <c r="P2136" s="4" t="s">
        <v>26</v>
      </c>
      <c r="Q2136" s="4" t="s">
        <v>16</v>
      </c>
    </row>
    <row r="2137" spans="1:17" ht="42">
      <c r="A2137" s="4" t="s">
        <v>5743</v>
      </c>
      <c r="B2137" s="4" t="s">
        <v>5749</v>
      </c>
      <c r="C2137" s="4" t="s">
        <v>19</v>
      </c>
      <c r="D2137" s="4" t="s">
        <v>19</v>
      </c>
      <c r="E2137" s="5" t="s">
        <v>290</v>
      </c>
      <c r="F2137" s="5" t="s">
        <v>291</v>
      </c>
      <c r="G2137" s="5" t="s">
        <v>292</v>
      </c>
      <c r="H2137" s="5" t="s">
        <v>20</v>
      </c>
      <c r="I2137" s="4" t="s">
        <v>22</v>
      </c>
      <c r="J2137" s="4" t="s">
        <v>5750</v>
      </c>
      <c r="K2137" s="5" t="s">
        <v>20</v>
      </c>
      <c r="L2137" s="5" t="s">
        <v>20</v>
      </c>
      <c r="M2137" s="4" t="s">
        <v>24</v>
      </c>
      <c r="N2137" s="39" t="s">
        <v>5751</v>
      </c>
      <c r="O2137" s="5" t="s">
        <v>20</v>
      </c>
      <c r="P2137" s="4" t="s">
        <v>26</v>
      </c>
      <c r="Q2137" s="4" t="s">
        <v>16</v>
      </c>
    </row>
    <row r="2138" spans="1:17" ht="42">
      <c r="A2138" s="4" t="s">
        <v>5743</v>
      </c>
      <c r="B2138" s="4" t="s">
        <v>5752</v>
      </c>
      <c r="C2138" s="4" t="s">
        <v>19</v>
      </c>
      <c r="D2138" s="4" t="s">
        <v>19</v>
      </c>
      <c r="E2138" s="5" t="s">
        <v>290</v>
      </c>
      <c r="F2138" s="5" t="s">
        <v>291</v>
      </c>
      <c r="G2138" s="5" t="s">
        <v>292</v>
      </c>
      <c r="H2138" s="5" t="s">
        <v>20</v>
      </c>
      <c r="I2138" s="4" t="s">
        <v>22</v>
      </c>
      <c r="J2138" s="4" t="s">
        <v>5753</v>
      </c>
      <c r="K2138" s="5" t="s">
        <v>20</v>
      </c>
      <c r="L2138" s="5" t="s">
        <v>20</v>
      </c>
      <c r="M2138" s="4" t="s">
        <v>24</v>
      </c>
      <c r="N2138" s="39" t="s">
        <v>5754</v>
      </c>
      <c r="O2138" s="5" t="s">
        <v>20</v>
      </c>
      <c r="P2138" s="4" t="s">
        <v>26</v>
      </c>
      <c r="Q2138" s="4" t="s">
        <v>16</v>
      </c>
    </row>
    <row r="2139" spans="1:17" ht="42">
      <c r="A2139" s="4" t="s">
        <v>5755</v>
      </c>
      <c r="B2139" s="4" t="s">
        <v>5756</v>
      </c>
      <c r="C2139" s="4" t="s">
        <v>19</v>
      </c>
      <c r="D2139" s="4" t="s">
        <v>19</v>
      </c>
      <c r="E2139" s="5" t="s">
        <v>290</v>
      </c>
      <c r="F2139" s="5" t="s">
        <v>291</v>
      </c>
      <c r="G2139" s="5" t="s">
        <v>292</v>
      </c>
      <c r="H2139" s="5" t="s">
        <v>20</v>
      </c>
      <c r="I2139" s="4" t="s">
        <v>22</v>
      </c>
      <c r="J2139" s="4" t="s">
        <v>5757</v>
      </c>
      <c r="K2139" s="5" t="s">
        <v>20</v>
      </c>
      <c r="L2139" s="5" t="s">
        <v>20</v>
      </c>
      <c r="M2139" s="4" t="s">
        <v>24</v>
      </c>
      <c r="N2139" s="39" t="s">
        <v>5758</v>
      </c>
      <c r="O2139" s="5" t="s">
        <v>20</v>
      </c>
      <c r="P2139" s="4" t="s">
        <v>26</v>
      </c>
      <c r="Q2139" s="4" t="s">
        <v>16</v>
      </c>
    </row>
    <row r="2140" spans="1:17" ht="42">
      <c r="A2140" s="4" t="s">
        <v>5755</v>
      </c>
      <c r="B2140" s="4" t="s">
        <v>5756</v>
      </c>
      <c r="C2140" s="4" t="s">
        <v>19</v>
      </c>
      <c r="D2140" s="4" t="s">
        <v>19</v>
      </c>
      <c r="E2140" s="5" t="s">
        <v>290</v>
      </c>
      <c r="F2140" s="5" t="s">
        <v>291</v>
      </c>
      <c r="G2140" s="5" t="s">
        <v>292</v>
      </c>
      <c r="H2140" s="5" t="s">
        <v>20</v>
      </c>
      <c r="I2140" s="4" t="s">
        <v>22</v>
      </c>
      <c r="J2140" s="4" t="s">
        <v>5759</v>
      </c>
      <c r="K2140" s="5" t="s">
        <v>20</v>
      </c>
      <c r="L2140" s="5" t="s">
        <v>20</v>
      </c>
      <c r="M2140" s="4" t="s">
        <v>24</v>
      </c>
      <c r="N2140" s="39" t="s">
        <v>5760</v>
      </c>
      <c r="O2140" s="5" t="s">
        <v>20</v>
      </c>
      <c r="P2140" s="4" t="s">
        <v>26</v>
      </c>
      <c r="Q2140" s="4" t="s">
        <v>16</v>
      </c>
    </row>
    <row r="2141" spans="1:17" ht="42">
      <c r="A2141" s="4" t="s">
        <v>5755</v>
      </c>
      <c r="B2141" s="4" t="s">
        <v>5756</v>
      </c>
      <c r="C2141" s="4" t="s">
        <v>19</v>
      </c>
      <c r="D2141" s="4" t="s">
        <v>19</v>
      </c>
      <c r="E2141" s="5" t="s">
        <v>290</v>
      </c>
      <c r="F2141" s="5" t="s">
        <v>291</v>
      </c>
      <c r="G2141" s="5" t="s">
        <v>292</v>
      </c>
      <c r="H2141" s="5" t="s">
        <v>20</v>
      </c>
      <c r="I2141" s="4" t="s">
        <v>22</v>
      </c>
      <c r="J2141" s="4" t="s">
        <v>5761</v>
      </c>
      <c r="K2141" s="5" t="s">
        <v>20</v>
      </c>
      <c r="L2141" s="5" t="s">
        <v>20</v>
      </c>
      <c r="M2141" s="4" t="s">
        <v>24</v>
      </c>
      <c r="N2141" s="39" t="s">
        <v>5762</v>
      </c>
      <c r="O2141" s="5" t="s">
        <v>20</v>
      </c>
      <c r="P2141" s="4" t="s">
        <v>26</v>
      </c>
      <c r="Q2141" s="4" t="s">
        <v>16</v>
      </c>
    </row>
    <row r="2142" spans="1:17" ht="42">
      <c r="A2142" s="4" t="s">
        <v>5755</v>
      </c>
      <c r="B2142" s="4" t="s">
        <v>5763</v>
      </c>
      <c r="C2142" s="4" t="s">
        <v>19</v>
      </c>
      <c r="D2142" s="4" t="s">
        <v>19</v>
      </c>
      <c r="E2142" s="5" t="s">
        <v>290</v>
      </c>
      <c r="F2142" s="5" t="s">
        <v>291</v>
      </c>
      <c r="G2142" s="5" t="s">
        <v>292</v>
      </c>
      <c r="H2142" s="5" t="s">
        <v>20</v>
      </c>
      <c r="I2142" s="4" t="s">
        <v>27</v>
      </c>
      <c r="J2142" s="4" t="s">
        <v>5764</v>
      </c>
      <c r="K2142" s="5" t="s">
        <v>20</v>
      </c>
      <c r="L2142" s="5" t="s">
        <v>20</v>
      </c>
      <c r="M2142" s="4" t="s">
        <v>24</v>
      </c>
      <c r="N2142" s="39" t="s">
        <v>5765</v>
      </c>
      <c r="O2142" s="5" t="s">
        <v>20</v>
      </c>
      <c r="P2142" s="4" t="s">
        <v>26</v>
      </c>
      <c r="Q2142" s="4" t="s">
        <v>16</v>
      </c>
    </row>
    <row r="2143" spans="1:17" ht="42">
      <c r="A2143" s="4" t="s">
        <v>5766</v>
      </c>
      <c r="B2143" s="4" t="s">
        <v>5767</v>
      </c>
      <c r="C2143" s="4" t="s">
        <v>19</v>
      </c>
      <c r="D2143" s="4" t="s">
        <v>19</v>
      </c>
      <c r="E2143" s="5" t="s">
        <v>290</v>
      </c>
      <c r="F2143" s="5" t="s">
        <v>291</v>
      </c>
      <c r="G2143" s="5" t="s">
        <v>4241</v>
      </c>
      <c r="H2143" s="5" t="s">
        <v>20</v>
      </c>
      <c r="I2143" s="4" t="s">
        <v>40</v>
      </c>
      <c r="J2143" s="4" t="s">
        <v>5768</v>
      </c>
      <c r="K2143" s="5" t="s">
        <v>20</v>
      </c>
      <c r="L2143" s="5" t="s">
        <v>20</v>
      </c>
      <c r="M2143" s="4" t="s">
        <v>24</v>
      </c>
      <c r="N2143" s="39" t="s">
        <v>5769</v>
      </c>
      <c r="O2143" s="5" t="s">
        <v>20</v>
      </c>
      <c r="P2143" s="4" t="s">
        <v>26</v>
      </c>
      <c r="Q2143" s="4" t="s">
        <v>16</v>
      </c>
    </row>
    <row r="2144" spans="1:17" ht="42">
      <c r="A2144" s="4" t="s">
        <v>5766</v>
      </c>
      <c r="B2144" s="4" t="s">
        <v>5770</v>
      </c>
      <c r="C2144" s="4" t="s">
        <v>19</v>
      </c>
      <c r="D2144" s="4" t="s">
        <v>19</v>
      </c>
      <c r="E2144" s="5" t="s">
        <v>290</v>
      </c>
      <c r="F2144" s="5" t="s">
        <v>291</v>
      </c>
      <c r="G2144" s="5" t="s">
        <v>4241</v>
      </c>
      <c r="H2144" s="5" t="s">
        <v>20</v>
      </c>
      <c r="I2144" s="4" t="s">
        <v>40</v>
      </c>
      <c r="J2144" s="4" t="s">
        <v>5771</v>
      </c>
      <c r="K2144" s="5" t="s">
        <v>20</v>
      </c>
      <c r="L2144" s="5" t="s">
        <v>20</v>
      </c>
      <c r="M2144" s="4" t="s">
        <v>24</v>
      </c>
      <c r="N2144" s="39" t="s">
        <v>5772</v>
      </c>
      <c r="O2144" s="5" t="s">
        <v>20</v>
      </c>
      <c r="P2144" s="4" t="s">
        <v>26</v>
      </c>
      <c r="Q2144" s="4" t="s">
        <v>16</v>
      </c>
    </row>
    <row r="2145" spans="1:17" ht="42">
      <c r="A2145" s="4" t="s">
        <v>5766</v>
      </c>
      <c r="B2145" s="4" t="s">
        <v>26</v>
      </c>
      <c r="C2145" s="4" t="s">
        <v>19</v>
      </c>
      <c r="D2145" s="4" t="s">
        <v>19</v>
      </c>
      <c r="E2145" s="5" t="s">
        <v>290</v>
      </c>
      <c r="F2145" s="5" t="s">
        <v>291</v>
      </c>
      <c r="G2145" s="5" t="s">
        <v>4241</v>
      </c>
      <c r="H2145" s="5" t="s">
        <v>20</v>
      </c>
      <c r="I2145" s="4" t="s">
        <v>40</v>
      </c>
      <c r="J2145" s="4" t="s">
        <v>5773</v>
      </c>
      <c r="K2145" s="5" t="s">
        <v>20</v>
      </c>
      <c r="L2145" s="5" t="s">
        <v>20</v>
      </c>
      <c r="M2145" s="4" t="s">
        <v>24</v>
      </c>
      <c r="N2145" s="39" t="s">
        <v>5774</v>
      </c>
      <c r="O2145" s="5" t="s">
        <v>20</v>
      </c>
      <c r="P2145" s="4" t="s">
        <v>26</v>
      </c>
      <c r="Q2145" s="4" t="s">
        <v>16</v>
      </c>
    </row>
    <row r="2146" spans="1:17" ht="42">
      <c r="A2146" s="4" t="s">
        <v>5766</v>
      </c>
      <c r="B2146" s="4" t="s">
        <v>1207</v>
      </c>
      <c r="C2146" s="4" t="s">
        <v>19</v>
      </c>
      <c r="D2146" s="4" t="s">
        <v>19</v>
      </c>
      <c r="E2146" s="5" t="s">
        <v>20</v>
      </c>
      <c r="F2146" s="5" t="s">
        <v>20</v>
      </c>
      <c r="G2146" s="5" t="s">
        <v>1244</v>
      </c>
      <c r="H2146" s="5" t="s">
        <v>20</v>
      </c>
      <c r="I2146" s="4" t="s">
        <v>40</v>
      </c>
      <c r="J2146" s="4" t="s">
        <v>5775</v>
      </c>
      <c r="K2146" s="5" t="s">
        <v>20</v>
      </c>
      <c r="L2146" s="5" t="s">
        <v>20</v>
      </c>
      <c r="M2146" s="4" t="s">
        <v>24</v>
      </c>
      <c r="N2146" s="39" t="s">
        <v>5776</v>
      </c>
      <c r="O2146" s="5" t="s">
        <v>20</v>
      </c>
      <c r="P2146" s="4" t="s">
        <v>26</v>
      </c>
      <c r="Q2146" s="4" t="s">
        <v>16</v>
      </c>
    </row>
    <row r="2147" spans="1:17" ht="42">
      <c r="A2147" s="4" t="s">
        <v>5777</v>
      </c>
      <c r="B2147" s="4" t="s">
        <v>5387</v>
      </c>
      <c r="C2147" s="4" t="s">
        <v>19</v>
      </c>
      <c r="D2147" s="4" t="s">
        <v>19</v>
      </c>
      <c r="E2147" s="5" t="s">
        <v>290</v>
      </c>
      <c r="F2147" s="5" t="s">
        <v>291</v>
      </c>
      <c r="G2147" s="5" t="s">
        <v>292</v>
      </c>
      <c r="H2147" s="5" t="s">
        <v>20</v>
      </c>
      <c r="I2147" s="4" t="s">
        <v>22</v>
      </c>
      <c r="J2147" s="4" t="s">
        <v>5778</v>
      </c>
      <c r="K2147" s="5" t="s">
        <v>20</v>
      </c>
      <c r="L2147" s="5" t="s">
        <v>20</v>
      </c>
      <c r="M2147" s="4" t="s">
        <v>24</v>
      </c>
      <c r="N2147" s="39" t="s">
        <v>5779</v>
      </c>
      <c r="O2147" s="5" t="s">
        <v>20</v>
      </c>
      <c r="P2147" s="4" t="s">
        <v>26</v>
      </c>
      <c r="Q2147" s="4" t="s">
        <v>16</v>
      </c>
    </row>
    <row r="2148" spans="1:17" ht="42">
      <c r="A2148" s="4" t="s">
        <v>5777</v>
      </c>
      <c r="B2148" s="4" t="s">
        <v>26</v>
      </c>
      <c r="C2148" s="4" t="s">
        <v>19</v>
      </c>
      <c r="D2148" s="4" t="s">
        <v>19</v>
      </c>
      <c r="E2148" s="5" t="s">
        <v>290</v>
      </c>
      <c r="F2148" s="5" t="s">
        <v>291</v>
      </c>
      <c r="G2148" s="5" t="s">
        <v>2775</v>
      </c>
      <c r="H2148" s="5" t="s">
        <v>20</v>
      </c>
      <c r="I2148" s="4" t="s">
        <v>22</v>
      </c>
      <c r="J2148" s="4" t="s">
        <v>5780</v>
      </c>
      <c r="K2148" s="5" t="s">
        <v>20</v>
      </c>
      <c r="L2148" s="5" t="s">
        <v>20</v>
      </c>
      <c r="M2148" s="4" t="s">
        <v>24</v>
      </c>
      <c r="N2148" s="39" t="s">
        <v>5781</v>
      </c>
      <c r="O2148" s="5" t="s">
        <v>20</v>
      </c>
      <c r="P2148" s="4" t="s">
        <v>26</v>
      </c>
      <c r="Q2148" s="4" t="s">
        <v>16</v>
      </c>
    </row>
    <row r="2149" spans="1:17" ht="42">
      <c r="A2149" s="4" t="s">
        <v>5777</v>
      </c>
      <c r="B2149" s="4" t="s">
        <v>5393</v>
      </c>
      <c r="C2149" s="4" t="s">
        <v>19</v>
      </c>
      <c r="D2149" s="4" t="s">
        <v>19</v>
      </c>
      <c r="E2149" s="5" t="s">
        <v>290</v>
      </c>
      <c r="F2149" s="5" t="s">
        <v>291</v>
      </c>
      <c r="G2149" s="5" t="s">
        <v>2775</v>
      </c>
      <c r="H2149" s="5" t="s">
        <v>20</v>
      </c>
      <c r="I2149" s="4" t="s">
        <v>22</v>
      </c>
      <c r="J2149" s="4" t="s">
        <v>5782</v>
      </c>
      <c r="K2149" s="5" t="s">
        <v>20</v>
      </c>
      <c r="L2149" s="5" t="s">
        <v>20</v>
      </c>
      <c r="M2149" s="4" t="s">
        <v>24</v>
      </c>
      <c r="N2149" s="39" t="s">
        <v>5783</v>
      </c>
      <c r="O2149" s="5" t="s">
        <v>20</v>
      </c>
      <c r="P2149" s="4" t="s">
        <v>26</v>
      </c>
      <c r="Q2149" s="4" t="s">
        <v>16</v>
      </c>
    </row>
    <row r="2150" spans="1:17" ht="42">
      <c r="A2150" s="4" t="s">
        <v>5784</v>
      </c>
      <c r="B2150" s="4" t="s">
        <v>5785</v>
      </c>
      <c r="C2150" s="4" t="s">
        <v>19</v>
      </c>
      <c r="D2150" s="4" t="s">
        <v>19</v>
      </c>
      <c r="E2150" s="5" t="s">
        <v>290</v>
      </c>
      <c r="F2150" s="5" t="s">
        <v>291</v>
      </c>
      <c r="G2150" s="5" t="s">
        <v>2775</v>
      </c>
      <c r="H2150" s="5" t="s">
        <v>20</v>
      </c>
      <c r="I2150" s="4" t="s">
        <v>22</v>
      </c>
      <c r="J2150" s="4" t="s">
        <v>5786</v>
      </c>
      <c r="K2150" s="5" t="s">
        <v>20</v>
      </c>
      <c r="L2150" s="5" t="s">
        <v>20</v>
      </c>
      <c r="M2150" s="4" t="s">
        <v>24</v>
      </c>
      <c r="N2150" s="39" t="s">
        <v>5787</v>
      </c>
      <c r="O2150" s="5" t="s">
        <v>20</v>
      </c>
      <c r="P2150" s="4" t="s">
        <v>26</v>
      </c>
      <c r="Q2150" s="4" t="s">
        <v>16</v>
      </c>
    </row>
    <row r="2151" spans="1:17" ht="42">
      <c r="A2151" s="4" t="s">
        <v>5788</v>
      </c>
      <c r="B2151" s="4" t="s">
        <v>5789</v>
      </c>
      <c r="C2151" s="4" t="s">
        <v>19</v>
      </c>
      <c r="D2151" s="4" t="s">
        <v>19</v>
      </c>
      <c r="E2151" s="5" t="s">
        <v>290</v>
      </c>
      <c r="F2151" s="5" t="s">
        <v>291</v>
      </c>
      <c r="G2151" s="5" t="s">
        <v>292</v>
      </c>
      <c r="H2151" s="5" t="s">
        <v>20</v>
      </c>
      <c r="I2151" s="4" t="s">
        <v>22</v>
      </c>
      <c r="J2151" s="4" t="s">
        <v>5790</v>
      </c>
      <c r="K2151" s="5" t="s">
        <v>20</v>
      </c>
      <c r="L2151" s="5" t="s">
        <v>20</v>
      </c>
      <c r="M2151" s="4" t="s">
        <v>24</v>
      </c>
      <c r="N2151" s="39" t="s">
        <v>5791</v>
      </c>
      <c r="O2151" s="5" t="s">
        <v>20</v>
      </c>
      <c r="P2151" s="4" t="s">
        <v>26</v>
      </c>
      <c r="Q2151" s="4" t="s">
        <v>16</v>
      </c>
    </row>
    <row r="2152" spans="1:17" ht="42">
      <c r="A2152" s="4" t="s">
        <v>5788</v>
      </c>
      <c r="B2152" s="4" t="s">
        <v>5792</v>
      </c>
      <c r="C2152" s="4" t="s">
        <v>19</v>
      </c>
      <c r="D2152" s="4" t="s">
        <v>19</v>
      </c>
      <c r="E2152" s="5" t="s">
        <v>290</v>
      </c>
      <c r="F2152" s="5" t="s">
        <v>291</v>
      </c>
      <c r="G2152" s="5" t="s">
        <v>4060</v>
      </c>
      <c r="H2152" s="5" t="s">
        <v>20</v>
      </c>
      <c r="I2152" s="4" t="s">
        <v>22</v>
      </c>
      <c r="J2152" s="4" t="s">
        <v>5793</v>
      </c>
      <c r="K2152" s="5" t="s">
        <v>20</v>
      </c>
      <c r="L2152" s="5" t="s">
        <v>20</v>
      </c>
      <c r="M2152" s="4" t="s">
        <v>24</v>
      </c>
      <c r="N2152" s="39" t="s">
        <v>5794</v>
      </c>
      <c r="O2152" s="5" t="s">
        <v>20</v>
      </c>
      <c r="P2152" s="4" t="s">
        <v>26</v>
      </c>
      <c r="Q2152" s="4" t="s">
        <v>16</v>
      </c>
    </row>
    <row r="2153" spans="1:17" ht="42">
      <c r="A2153" s="4" t="s">
        <v>5788</v>
      </c>
      <c r="B2153" s="4" t="s">
        <v>5795</v>
      </c>
      <c r="C2153" s="4" t="s">
        <v>19</v>
      </c>
      <c r="D2153" s="4" t="s">
        <v>19</v>
      </c>
      <c r="E2153" s="5" t="s">
        <v>290</v>
      </c>
      <c r="F2153" s="5" t="s">
        <v>291</v>
      </c>
      <c r="G2153" s="5" t="s">
        <v>292</v>
      </c>
      <c r="H2153" s="5" t="s">
        <v>20</v>
      </c>
      <c r="I2153" s="4" t="s">
        <v>22</v>
      </c>
      <c r="J2153" s="4" t="s">
        <v>5796</v>
      </c>
      <c r="K2153" s="5" t="s">
        <v>20</v>
      </c>
      <c r="L2153" s="5" t="s">
        <v>20</v>
      </c>
      <c r="M2153" s="4" t="s">
        <v>24</v>
      </c>
      <c r="N2153" s="39" t="s">
        <v>5797</v>
      </c>
      <c r="O2153" s="5" t="s">
        <v>20</v>
      </c>
      <c r="P2153" s="4" t="s">
        <v>26</v>
      </c>
      <c r="Q2153" s="4" t="s">
        <v>16</v>
      </c>
    </row>
    <row r="2154" spans="1:17" ht="42">
      <c r="A2154" s="4" t="s">
        <v>5788</v>
      </c>
      <c r="B2154" s="4" t="s">
        <v>5798</v>
      </c>
      <c r="C2154" s="4" t="s">
        <v>19</v>
      </c>
      <c r="D2154" s="4" t="s">
        <v>19</v>
      </c>
      <c r="E2154" s="5" t="s">
        <v>290</v>
      </c>
      <c r="F2154" s="5" t="s">
        <v>291</v>
      </c>
      <c r="G2154" s="5" t="s">
        <v>292</v>
      </c>
      <c r="H2154" s="5" t="s">
        <v>20</v>
      </c>
      <c r="I2154" s="4" t="s">
        <v>22</v>
      </c>
      <c r="J2154" s="4" t="s">
        <v>5799</v>
      </c>
      <c r="K2154" s="5" t="s">
        <v>20</v>
      </c>
      <c r="L2154" s="5" t="s">
        <v>20</v>
      </c>
      <c r="M2154" s="4" t="s">
        <v>24</v>
      </c>
      <c r="N2154" s="39" t="s">
        <v>5800</v>
      </c>
      <c r="O2154" s="5" t="s">
        <v>20</v>
      </c>
      <c r="P2154" s="4" t="s">
        <v>26</v>
      </c>
      <c r="Q2154" s="4" t="s">
        <v>16</v>
      </c>
    </row>
    <row r="2155" spans="1:17" ht="42">
      <c r="A2155" s="4" t="s">
        <v>5801</v>
      </c>
      <c r="B2155" s="4" t="s">
        <v>5802</v>
      </c>
      <c r="C2155" s="4" t="s">
        <v>19</v>
      </c>
      <c r="D2155" s="4" t="s">
        <v>19</v>
      </c>
      <c r="E2155" s="5" t="s">
        <v>290</v>
      </c>
      <c r="F2155" s="5" t="s">
        <v>291</v>
      </c>
      <c r="G2155" s="5" t="s">
        <v>292</v>
      </c>
      <c r="H2155" s="5" t="s">
        <v>20</v>
      </c>
      <c r="I2155" s="4" t="s">
        <v>27</v>
      </c>
      <c r="J2155" s="4" t="s">
        <v>5803</v>
      </c>
      <c r="K2155" s="5" t="s">
        <v>20</v>
      </c>
      <c r="L2155" s="5" t="s">
        <v>20</v>
      </c>
      <c r="M2155" s="4" t="s">
        <v>24</v>
      </c>
      <c r="N2155" s="39" t="s">
        <v>5804</v>
      </c>
      <c r="O2155" s="5" t="s">
        <v>20</v>
      </c>
      <c r="P2155" s="4" t="s">
        <v>30</v>
      </c>
      <c r="Q2155" s="4" t="s">
        <v>16</v>
      </c>
    </row>
    <row r="2156" spans="1:17" ht="42">
      <c r="A2156" s="4" t="s">
        <v>5805</v>
      </c>
      <c r="B2156" s="4" t="s">
        <v>5806</v>
      </c>
      <c r="C2156" s="4" t="s">
        <v>19</v>
      </c>
      <c r="D2156" s="4" t="s">
        <v>19</v>
      </c>
      <c r="E2156" s="5" t="s">
        <v>290</v>
      </c>
      <c r="F2156" s="5" t="s">
        <v>291</v>
      </c>
      <c r="G2156" s="5" t="s">
        <v>292</v>
      </c>
      <c r="H2156" s="5" t="s">
        <v>20</v>
      </c>
      <c r="I2156" s="4" t="s">
        <v>22</v>
      </c>
      <c r="J2156" s="4" t="s">
        <v>5807</v>
      </c>
      <c r="K2156" s="5" t="s">
        <v>20</v>
      </c>
      <c r="L2156" s="5" t="s">
        <v>20</v>
      </c>
      <c r="M2156" s="4" t="s">
        <v>24</v>
      </c>
      <c r="N2156" s="39" t="s">
        <v>5808</v>
      </c>
      <c r="O2156" s="5" t="s">
        <v>20</v>
      </c>
      <c r="P2156" s="4" t="s">
        <v>26</v>
      </c>
      <c r="Q2156" s="4" t="s">
        <v>16</v>
      </c>
    </row>
    <row r="2157" spans="1:17" ht="42">
      <c r="A2157" s="4" t="s">
        <v>5805</v>
      </c>
      <c r="B2157" s="4" t="s">
        <v>5809</v>
      </c>
      <c r="C2157" s="4" t="s">
        <v>19</v>
      </c>
      <c r="D2157" s="4" t="s">
        <v>19</v>
      </c>
      <c r="E2157" s="5" t="s">
        <v>20</v>
      </c>
      <c r="F2157" s="5" t="s">
        <v>20</v>
      </c>
      <c r="G2157" s="5" t="s">
        <v>21</v>
      </c>
      <c r="H2157" s="5" t="s">
        <v>20</v>
      </c>
      <c r="I2157" s="4" t="s">
        <v>22</v>
      </c>
      <c r="J2157" s="4" t="s">
        <v>5810</v>
      </c>
      <c r="K2157" s="5" t="s">
        <v>20</v>
      </c>
      <c r="L2157" s="5" t="s">
        <v>20</v>
      </c>
      <c r="M2157" s="4" t="s">
        <v>24</v>
      </c>
      <c r="N2157" s="39" t="s">
        <v>5811</v>
      </c>
      <c r="O2157" s="5" t="s">
        <v>20</v>
      </c>
      <c r="P2157" s="4" t="s">
        <v>26</v>
      </c>
      <c r="Q2157" s="4" t="s">
        <v>16</v>
      </c>
    </row>
    <row r="2158" spans="1:17" ht="56">
      <c r="A2158" s="4" t="s">
        <v>5812</v>
      </c>
      <c r="B2158" s="4" t="s">
        <v>1207</v>
      </c>
      <c r="C2158" s="4" t="s">
        <v>19</v>
      </c>
      <c r="D2158" s="4" t="s">
        <v>19</v>
      </c>
      <c r="E2158" s="5" t="s">
        <v>20</v>
      </c>
      <c r="F2158" s="5" t="s">
        <v>20</v>
      </c>
      <c r="G2158" s="5" t="s">
        <v>21</v>
      </c>
      <c r="H2158" s="5" t="s">
        <v>20</v>
      </c>
      <c r="I2158" s="4" t="s">
        <v>27</v>
      </c>
      <c r="J2158" s="4" t="s">
        <v>5813</v>
      </c>
      <c r="K2158" s="5" t="s">
        <v>20</v>
      </c>
      <c r="L2158" s="5" t="s">
        <v>20</v>
      </c>
      <c r="M2158" s="4" t="s">
        <v>24</v>
      </c>
      <c r="N2158" s="39" t="s">
        <v>5814</v>
      </c>
      <c r="O2158" s="5" t="s">
        <v>20</v>
      </c>
      <c r="P2158" s="4" t="s">
        <v>30</v>
      </c>
      <c r="Q2158" s="4" t="s">
        <v>16</v>
      </c>
    </row>
    <row r="2159" spans="1:17" ht="56">
      <c r="A2159" s="4" t="s">
        <v>5815</v>
      </c>
      <c r="B2159" s="4" t="s">
        <v>5816</v>
      </c>
      <c r="C2159" s="4" t="s">
        <v>19</v>
      </c>
      <c r="D2159" s="4" t="s">
        <v>19</v>
      </c>
      <c r="E2159" s="5" t="s">
        <v>20</v>
      </c>
      <c r="F2159" s="5" t="s">
        <v>20</v>
      </c>
      <c r="G2159" s="5" t="s">
        <v>21</v>
      </c>
      <c r="H2159" s="5" t="s">
        <v>20</v>
      </c>
      <c r="I2159" s="4" t="s">
        <v>27</v>
      </c>
      <c r="J2159" s="4" t="s">
        <v>5817</v>
      </c>
      <c r="K2159" s="5" t="s">
        <v>20</v>
      </c>
      <c r="L2159" s="5" t="s">
        <v>20</v>
      </c>
      <c r="M2159" s="4" t="s">
        <v>24</v>
      </c>
      <c r="N2159" s="39" t="s">
        <v>5818</v>
      </c>
      <c r="O2159" s="5" t="s">
        <v>20</v>
      </c>
      <c r="P2159" s="4" t="s">
        <v>30</v>
      </c>
      <c r="Q2159" s="4" t="s">
        <v>16</v>
      </c>
    </row>
    <row r="2160" spans="1:17" ht="56">
      <c r="A2160" s="4" t="s">
        <v>5819</v>
      </c>
      <c r="B2160" s="4" t="s">
        <v>5820</v>
      </c>
      <c r="C2160" s="4" t="s">
        <v>19</v>
      </c>
      <c r="D2160" s="4" t="s">
        <v>19</v>
      </c>
      <c r="E2160" s="5" t="s">
        <v>290</v>
      </c>
      <c r="F2160" s="5" t="s">
        <v>291</v>
      </c>
      <c r="G2160" s="5" t="s">
        <v>5821</v>
      </c>
      <c r="H2160" s="5" t="s">
        <v>20</v>
      </c>
      <c r="I2160" s="4" t="s">
        <v>27</v>
      </c>
      <c r="J2160" s="4" t="s">
        <v>5822</v>
      </c>
      <c r="K2160" s="5" t="s">
        <v>20</v>
      </c>
      <c r="L2160" s="5" t="s">
        <v>20</v>
      </c>
      <c r="M2160" s="4" t="s">
        <v>24</v>
      </c>
      <c r="N2160" s="39" t="s">
        <v>5823</v>
      </c>
      <c r="O2160" s="5" t="s">
        <v>20</v>
      </c>
      <c r="P2160" s="4" t="s">
        <v>26</v>
      </c>
      <c r="Q2160" s="4" t="s">
        <v>16</v>
      </c>
    </row>
    <row r="2161" spans="1:17" ht="42">
      <c r="A2161" s="4" t="s">
        <v>5824</v>
      </c>
      <c r="B2161" s="4" t="s">
        <v>356</v>
      </c>
      <c r="C2161" s="4" t="s">
        <v>19</v>
      </c>
      <c r="D2161" s="4" t="s">
        <v>19</v>
      </c>
      <c r="E2161" s="5" t="s">
        <v>20</v>
      </c>
      <c r="F2161" s="5" t="s">
        <v>20</v>
      </c>
      <c r="G2161" s="5" t="s">
        <v>1152</v>
      </c>
      <c r="H2161" s="5" t="s">
        <v>20</v>
      </c>
      <c r="I2161" s="4" t="s">
        <v>27</v>
      </c>
      <c r="J2161" s="4" t="s">
        <v>5825</v>
      </c>
      <c r="K2161" s="5" t="s">
        <v>20</v>
      </c>
      <c r="L2161" s="5" t="s">
        <v>20</v>
      </c>
      <c r="M2161" s="4" t="s">
        <v>24</v>
      </c>
      <c r="N2161" s="39" t="s">
        <v>5826</v>
      </c>
      <c r="O2161" s="5" t="s">
        <v>20</v>
      </c>
      <c r="P2161" s="4" t="s">
        <v>26</v>
      </c>
      <c r="Q2161" s="4" t="s">
        <v>16</v>
      </c>
    </row>
    <row r="2162" spans="1:17" ht="56">
      <c r="A2162" s="4" t="s">
        <v>5819</v>
      </c>
      <c r="B2162" s="4" t="s">
        <v>5827</v>
      </c>
      <c r="C2162" s="4" t="s">
        <v>19</v>
      </c>
      <c r="D2162" s="4" t="s">
        <v>19</v>
      </c>
      <c r="E2162" s="5" t="s">
        <v>290</v>
      </c>
      <c r="F2162" s="5" t="s">
        <v>291</v>
      </c>
      <c r="G2162" s="5" t="s">
        <v>4658</v>
      </c>
      <c r="H2162" s="5" t="s">
        <v>20</v>
      </c>
      <c r="I2162" s="4" t="s">
        <v>27</v>
      </c>
      <c r="J2162" s="4" t="s">
        <v>5828</v>
      </c>
      <c r="K2162" s="5" t="s">
        <v>20</v>
      </c>
      <c r="L2162" s="5" t="s">
        <v>20</v>
      </c>
      <c r="M2162" s="4" t="s">
        <v>24</v>
      </c>
      <c r="N2162" s="39" t="s">
        <v>5829</v>
      </c>
      <c r="O2162" s="5" t="s">
        <v>20</v>
      </c>
      <c r="P2162" s="4" t="s">
        <v>26</v>
      </c>
      <c r="Q2162" s="4" t="s">
        <v>16</v>
      </c>
    </row>
    <row r="2163" spans="1:17" ht="56">
      <c r="A2163" s="4" t="s">
        <v>5830</v>
      </c>
      <c r="B2163" s="4" t="s">
        <v>5831</v>
      </c>
      <c r="C2163" s="4" t="s">
        <v>19</v>
      </c>
      <c r="D2163" s="4" t="s">
        <v>19</v>
      </c>
      <c r="E2163" s="5" t="s">
        <v>20</v>
      </c>
      <c r="F2163" s="5" t="s">
        <v>20</v>
      </c>
      <c r="G2163" s="5" t="s">
        <v>1152</v>
      </c>
      <c r="H2163" s="5" t="s">
        <v>20</v>
      </c>
      <c r="I2163" s="4" t="s">
        <v>27</v>
      </c>
      <c r="J2163" s="4" t="s">
        <v>5832</v>
      </c>
      <c r="K2163" s="5" t="s">
        <v>20</v>
      </c>
      <c r="L2163" s="5" t="s">
        <v>20</v>
      </c>
      <c r="M2163" s="4" t="s">
        <v>24</v>
      </c>
      <c r="N2163" s="39" t="s">
        <v>5833</v>
      </c>
      <c r="O2163" s="5" t="s">
        <v>20</v>
      </c>
      <c r="P2163" s="4" t="s">
        <v>30</v>
      </c>
      <c r="Q2163" s="4" t="s">
        <v>16</v>
      </c>
    </row>
    <row r="2164" spans="1:17" ht="42">
      <c r="A2164" s="4" t="s">
        <v>5834</v>
      </c>
      <c r="B2164" s="4" t="s">
        <v>5835</v>
      </c>
      <c r="C2164" s="4" t="s">
        <v>19</v>
      </c>
      <c r="D2164" s="4" t="s">
        <v>19</v>
      </c>
      <c r="E2164" s="5" t="s">
        <v>290</v>
      </c>
      <c r="F2164" s="5" t="s">
        <v>291</v>
      </c>
      <c r="G2164" s="5" t="s">
        <v>292</v>
      </c>
      <c r="H2164" s="5" t="s">
        <v>20</v>
      </c>
      <c r="I2164" s="4" t="s">
        <v>22</v>
      </c>
      <c r="J2164" s="4" t="s">
        <v>5836</v>
      </c>
      <c r="K2164" s="5" t="s">
        <v>20</v>
      </c>
      <c r="L2164" s="5" t="s">
        <v>20</v>
      </c>
      <c r="M2164" s="4" t="s">
        <v>24</v>
      </c>
      <c r="N2164" s="39" t="s">
        <v>5837</v>
      </c>
      <c r="O2164" s="5" t="s">
        <v>20</v>
      </c>
      <c r="P2164" s="4" t="s">
        <v>26</v>
      </c>
      <c r="Q2164" s="4" t="s">
        <v>16</v>
      </c>
    </row>
    <row r="2165" spans="1:17" ht="42">
      <c r="A2165" s="4" t="s">
        <v>5834</v>
      </c>
      <c r="B2165" s="4" t="s">
        <v>5838</v>
      </c>
      <c r="C2165" s="4" t="s">
        <v>19</v>
      </c>
      <c r="D2165" s="4" t="s">
        <v>19</v>
      </c>
      <c r="E2165" s="5" t="s">
        <v>290</v>
      </c>
      <c r="F2165" s="5" t="s">
        <v>291</v>
      </c>
      <c r="G2165" s="5" t="s">
        <v>2775</v>
      </c>
      <c r="H2165" s="5" t="s">
        <v>20</v>
      </c>
      <c r="I2165" s="4" t="s">
        <v>22</v>
      </c>
      <c r="J2165" s="4" t="s">
        <v>5839</v>
      </c>
      <c r="K2165" s="5" t="s">
        <v>20</v>
      </c>
      <c r="L2165" s="5" t="s">
        <v>20</v>
      </c>
      <c r="M2165" s="4" t="s">
        <v>24</v>
      </c>
      <c r="N2165" s="39" t="s">
        <v>5840</v>
      </c>
      <c r="O2165" s="5" t="s">
        <v>20</v>
      </c>
      <c r="P2165" s="4" t="s">
        <v>26</v>
      </c>
      <c r="Q2165" s="4" t="s">
        <v>16</v>
      </c>
    </row>
    <row r="2166" spans="1:17" ht="42">
      <c r="A2166" s="4" t="s">
        <v>5841</v>
      </c>
      <c r="B2166" s="4" t="s">
        <v>3621</v>
      </c>
      <c r="C2166" s="4" t="s">
        <v>19</v>
      </c>
      <c r="D2166" s="4" t="s">
        <v>19</v>
      </c>
      <c r="E2166" s="5" t="s">
        <v>290</v>
      </c>
      <c r="F2166" s="5" t="s">
        <v>291</v>
      </c>
      <c r="G2166" s="5" t="s">
        <v>2775</v>
      </c>
      <c r="H2166" s="5" t="s">
        <v>20</v>
      </c>
      <c r="I2166" s="4" t="s">
        <v>22</v>
      </c>
      <c r="J2166" s="4" t="s">
        <v>5842</v>
      </c>
      <c r="K2166" s="5" t="s">
        <v>20</v>
      </c>
      <c r="L2166" s="5" t="s">
        <v>20</v>
      </c>
      <c r="M2166" s="4" t="s">
        <v>24</v>
      </c>
      <c r="N2166" s="39" t="s">
        <v>5843</v>
      </c>
      <c r="O2166" s="5" t="s">
        <v>20</v>
      </c>
      <c r="P2166" s="4" t="s">
        <v>26</v>
      </c>
      <c r="Q2166" s="4" t="s">
        <v>16</v>
      </c>
    </row>
    <row r="2167" spans="1:17" ht="42">
      <c r="A2167" s="4" t="s">
        <v>5844</v>
      </c>
      <c r="B2167" s="4" t="s">
        <v>31</v>
      </c>
      <c r="C2167" s="4" t="s">
        <v>19</v>
      </c>
      <c r="D2167" s="4" t="s">
        <v>19</v>
      </c>
      <c r="E2167" s="5" t="s">
        <v>290</v>
      </c>
      <c r="F2167" s="5" t="s">
        <v>291</v>
      </c>
      <c r="G2167" s="5" t="s">
        <v>292</v>
      </c>
      <c r="H2167" s="5" t="s">
        <v>20</v>
      </c>
      <c r="I2167" s="4" t="s">
        <v>22</v>
      </c>
      <c r="J2167" s="4" t="s">
        <v>5845</v>
      </c>
      <c r="K2167" s="5" t="s">
        <v>20</v>
      </c>
      <c r="L2167" s="5" t="s">
        <v>20</v>
      </c>
      <c r="M2167" s="4" t="s">
        <v>24</v>
      </c>
      <c r="N2167" s="39" t="s">
        <v>5846</v>
      </c>
      <c r="O2167" s="5" t="s">
        <v>20</v>
      </c>
      <c r="P2167" s="4" t="s">
        <v>26</v>
      </c>
      <c r="Q2167" s="4" t="s">
        <v>16</v>
      </c>
    </row>
    <row r="2168" spans="1:17" ht="42">
      <c r="A2168" s="4" t="s">
        <v>5847</v>
      </c>
      <c r="B2168" s="4" t="s">
        <v>5848</v>
      </c>
      <c r="C2168" s="4" t="s">
        <v>19</v>
      </c>
      <c r="D2168" s="4" t="s">
        <v>19</v>
      </c>
      <c r="E2168" s="5" t="s">
        <v>20</v>
      </c>
      <c r="F2168" s="5" t="s">
        <v>20</v>
      </c>
      <c r="G2168" s="5" t="s">
        <v>21</v>
      </c>
      <c r="H2168" s="5" t="s">
        <v>20</v>
      </c>
      <c r="I2168" s="4" t="s">
        <v>22</v>
      </c>
      <c r="J2168" s="4" t="s">
        <v>5849</v>
      </c>
      <c r="K2168" s="5" t="s">
        <v>20</v>
      </c>
      <c r="L2168" s="5" t="s">
        <v>20</v>
      </c>
      <c r="M2168" s="4" t="s">
        <v>24</v>
      </c>
      <c r="N2168" s="39" t="s">
        <v>5850</v>
      </c>
      <c r="O2168" s="5" t="s">
        <v>20</v>
      </c>
      <c r="P2168" s="4" t="s">
        <v>26</v>
      </c>
      <c r="Q2168" s="4" t="s">
        <v>16</v>
      </c>
    </row>
    <row r="2169" spans="1:17" ht="42">
      <c r="A2169" s="4" t="s">
        <v>5847</v>
      </c>
      <c r="B2169" s="4" t="s">
        <v>5851</v>
      </c>
      <c r="C2169" s="4" t="s">
        <v>19</v>
      </c>
      <c r="D2169" s="4" t="s">
        <v>19</v>
      </c>
      <c r="E2169" s="5" t="s">
        <v>20</v>
      </c>
      <c r="F2169" s="5" t="s">
        <v>20</v>
      </c>
      <c r="G2169" s="5" t="s">
        <v>21</v>
      </c>
      <c r="H2169" s="5" t="s">
        <v>20</v>
      </c>
      <c r="I2169" s="4" t="s">
        <v>22</v>
      </c>
      <c r="J2169" s="4" t="s">
        <v>5852</v>
      </c>
      <c r="K2169" s="5" t="s">
        <v>20</v>
      </c>
      <c r="L2169" s="5" t="s">
        <v>20</v>
      </c>
      <c r="M2169" s="4" t="s">
        <v>24</v>
      </c>
      <c r="N2169" s="39" t="s">
        <v>5853</v>
      </c>
      <c r="O2169" s="5" t="s">
        <v>20</v>
      </c>
      <c r="P2169" s="4" t="s">
        <v>26</v>
      </c>
      <c r="Q2169" s="4" t="s">
        <v>16</v>
      </c>
    </row>
    <row r="2170" spans="1:17" ht="42">
      <c r="A2170" s="4" t="s">
        <v>5847</v>
      </c>
      <c r="B2170" s="4" t="s">
        <v>3621</v>
      </c>
      <c r="C2170" s="4" t="s">
        <v>19</v>
      </c>
      <c r="D2170" s="4" t="s">
        <v>19</v>
      </c>
      <c r="E2170" s="5" t="s">
        <v>20</v>
      </c>
      <c r="F2170" s="5" t="s">
        <v>20</v>
      </c>
      <c r="G2170" s="5" t="s">
        <v>21</v>
      </c>
      <c r="H2170" s="5" t="s">
        <v>20</v>
      </c>
      <c r="I2170" s="4" t="s">
        <v>22</v>
      </c>
      <c r="J2170" s="4" t="s">
        <v>5854</v>
      </c>
      <c r="K2170" s="5" t="s">
        <v>20</v>
      </c>
      <c r="L2170" s="5" t="s">
        <v>20</v>
      </c>
      <c r="M2170" s="4" t="s">
        <v>24</v>
      </c>
      <c r="N2170" s="39" t="s">
        <v>5855</v>
      </c>
      <c r="O2170" s="5" t="s">
        <v>20</v>
      </c>
      <c r="P2170" s="4" t="s">
        <v>26</v>
      </c>
      <c r="Q2170" s="4" t="s">
        <v>16</v>
      </c>
    </row>
    <row r="2171" spans="1:17" ht="42">
      <c r="A2171" s="4" t="s">
        <v>5856</v>
      </c>
      <c r="B2171" s="4" t="s">
        <v>5857</v>
      </c>
      <c r="C2171" s="4" t="s">
        <v>19</v>
      </c>
      <c r="D2171" s="4" t="s">
        <v>19</v>
      </c>
      <c r="E2171" s="5" t="s">
        <v>290</v>
      </c>
      <c r="F2171" s="5" t="s">
        <v>291</v>
      </c>
      <c r="G2171" s="5" t="s">
        <v>292</v>
      </c>
      <c r="H2171" s="5" t="s">
        <v>20</v>
      </c>
      <c r="I2171" s="4" t="s">
        <v>27</v>
      </c>
      <c r="J2171" s="4" t="s">
        <v>5858</v>
      </c>
      <c r="K2171" s="5" t="s">
        <v>20</v>
      </c>
      <c r="L2171" s="5" t="s">
        <v>20</v>
      </c>
      <c r="M2171" s="4" t="s">
        <v>24</v>
      </c>
      <c r="N2171" s="39" t="s">
        <v>5859</v>
      </c>
      <c r="O2171" s="5" t="s">
        <v>20</v>
      </c>
      <c r="P2171" s="4" t="s">
        <v>30</v>
      </c>
      <c r="Q2171" s="4" t="s">
        <v>16</v>
      </c>
    </row>
    <row r="2172" spans="1:17" ht="42">
      <c r="A2172" s="4" t="s">
        <v>5856</v>
      </c>
      <c r="B2172" s="4" t="s">
        <v>5860</v>
      </c>
      <c r="C2172" s="4" t="s">
        <v>19</v>
      </c>
      <c r="D2172" s="4" t="s">
        <v>19</v>
      </c>
      <c r="E2172" s="5" t="s">
        <v>290</v>
      </c>
      <c r="F2172" s="5" t="s">
        <v>291</v>
      </c>
      <c r="G2172" s="5" t="s">
        <v>292</v>
      </c>
      <c r="H2172" s="5" t="s">
        <v>20</v>
      </c>
      <c r="I2172" s="4" t="s">
        <v>27</v>
      </c>
      <c r="J2172" s="4" t="s">
        <v>5861</v>
      </c>
      <c r="K2172" s="5" t="s">
        <v>20</v>
      </c>
      <c r="L2172" s="5" t="s">
        <v>20</v>
      </c>
      <c r="M2172" s="4" t="s">
        <v>24</v>
      </c>
      <c r="N2172" s="39" t="s">
        <v>5862</v>
      </c>
      <c r="O2172" s="5" t="s">
        <v>20</v>
      </c>
      <c r="P2172" s="4" t="s">
        <v>30</v>
      </c>
      <c r="Q2172" s="4" t="s">
        <v>16</v>
      </c>
    </row>
    <row r="2173" spans="1:17" ht="42">
      <c r="A2173" s="4" t="s">
        <v>5863</v>
      </c>
      <c r="B2173" s="4" t="s">
        <v>5864</v>
      </c>
      <c r="C2173" s="4" t="s">
        <v>19</v>
      </c>
      <c r="D2173" s="4" t="s">
        <v>19</v>
      </c>
      <c r="E2173" s="5" t="s">
        <v>290</v>
      </c>
      <c r="F2173" s="5" t="s">
        <v>291</v>
      </c>
      <c r="G2173" s="5" t="s">
        <v>292</v>
      </c>
      <c r="H2173" s="5" t="s">
        <v>20</v>
      </c>
      <c r="I2173" s="4" t="s">
        <v>22</v>
      </c>
      <c r="J2173" s="4" t="s">
        <v>5865</v>
      </c>
      <c r="K2173" s="5" t="s">
        <v>20</v>
      </c>
      <c r="L2173" s="5" t="s">
        <v>20</v>
      </c>
      <c r="M2173" s="4" t="s">
        <v>24</v>
      </c>
      <c r="N2173" s="39" t="s">
        <v>5866</v>
      </c>
      <c r="O2173" s="5" t="s">
        <v>20</v>
      </c>
      <c r="P2173" s="4" t="s">
        <v>26</v>
      </c>
      <c r="Q2173" s="4" t="s">
        <v>16</v>
      </c>
    </row>
    <row r="2174" spans="1:17" ht="42">
      <c r="A2174" s="4" t="s">
        <v>5863</v>
      </c>
      <c r="B2174" s="4" t="s">
        <v>5867</v>
      </c>
      <c r="C2174" s="4" t="s">
        <v>19</v>
      </c>
      <c r="D2174" s="4" t="s">
        <v>19</v>
      </c>
      <c r="E2174" s="5" t="s">
        <v>290</v>
      </c>
      <c r="F2174" s="5" t="s">
        <v>291</v>
      </c>
      <c r="G2174" s="5" t="s">
        <v>292</v>
      </c>
      <c r="H2174" s="5" t="s">
        <v>20</v>
      </c>
      <c r="I2174" s="4" t="s">
        <v>22</v>
      </c>
      <c r="J2174" s="4" t="s">
        <v>5868</v>
      </c>
      <c r="K2174" s="5" t="s">
        <v>20</v>
      </c>
      <c r="L2174" s="5" t="s">
        <v>20</v>
      </c>
      <c r="M2174" s="4" t="s">
        <v>24</v>
      </c>
      <c r="N2174" s="39" t="s">
        <v>5869</v>
      </c>
      <c r="O2174" s="5" t="s">
        <v>20</v>
      </c>
      <c r="P2174" s="4" t="s">
        <v>26</v>
      </c>
      <c r="Q2174" s="4" t="s">
        <v>16</v>
      </c>
    </row>
    <row r="2175" spans="1:17" ht="42">
      <c r="A2175" s="4" t="s">
        <v>5870</v>
      </c>
      <c r="B2175" s="4" t="s">
        <v>31</v>
      </c>
      <c r="C2175" s="4" t="s">
        <v>19</v>
      </c>
      <c r="D2175" s="4" t="s">
        <v>19</v>
      </c>
      <c r="E2175" s="5" t="s">
        <v>20</v>
      </c>
      <c r="F2175" s="5" t="s">
        <v>20</v>
      </c>
      <c r="G2175" s="5" t="s">
        <v>1244</v>
      </c>
      <c r="H2175" s="5" t="s">
        <v>20</v>
      </c>
      <c r="I2175" s="4" t="s">
        <v>27</v>
      </c>
      <c r="J2175" s="4" t="s">
        <v>5871</v>
      </c>
      <c r="K2175" s="5" t="s">
        <v>20</v>
      </c>
      <c r="L2175" s="5" t="s">
        <v>20</v>
      </c>
      <c r="M2175" s="4" t="s">
        <v>24</v>
      </c>
      <c r="N2175" s="39" t="s">
        <v>5872</v>
      </c>
      <c r="O2175" s="5" t="s">
        <v>20</v>
      </c>
      <c r="P2175" s="4" t="s">
        <v>30</v>
      </c>
      <c r="Q2175" s="4" t="s">
        <v>16</v>
      </c>
    </row>
    <row r="2176" spans="1:17" ht="42">
      <c r="A2176" s="4" t="s">
        <v>5870</v>
      </c>
      <c r="B2176" s="4" t="s">
        <v>5873</v>
      </c>
      <c r="C2176" s="4" t="s">
        <v>19</v>
      </c>
      <c r="D2176" s="4" t="s">
        <v>19</v>
      </c>
      <c r="E2176" s="5" t="s">
        <v>20</v>
      </c>
      <c r="F2176" s="5" t="s">
        <v>20</v>
      </c>
      <c r="G2176" s="5" t="s">
        <v>1244</v>
      </c>
      <c r="H2176" s="5" t="s">
        <v>20</v>
      </c>
      <c r="I2176" s="4" t="s">
        <v>27</v>
      </c>
      <c r="J2176" s="4" t="s">
        <v>5874</v>
      </c>
      <c r="K2176" s="5" t="s">
        <v>20</v>
      </c>
      <c r="L2176" s="5" t="s">
        <v>20</v>
      </c>
      <c r="M2176" s="4" t="s">
        <v>24</v>
      </c>
      <c r="N2176" s="39" t="s">
        <v>5875</v>
      </c>
      <c r="O2176" s="5" t="s">
        <v>20</v>
      </c>
      <c r="P2176" s="4" t="s">
        <v>30</v>
      </c>
      <c r="Q2176" s="4" t="s">
        <v>16</v>
      </c>
    </row>
    <row r="2177" spans="1:17" ht="42">
      <c r="A2177" s="4" t="s">
        <v>5870</v>
      </c>
      <c r="B2177" s="4" t="s">
        <v>5873</v>
      </c>
      <c r="C2177" s="4" t="s">
        <v>19</v>
      </c>
      <c r="D2177" s="4" t="s">
        <v>19</v>
      </c>
      <c r="E2177" s="5" t="s">
        <v>20</v>
      </c>
      <c r="F2177" s="5" t="s">
        <v>20</v>
      </c>
      <c r="G2177" s="5" t="s">
        <v>1244</v>
      </c>
      <c r="H2177" s="5" t="s">
        <v>20</v>
      </c>
      <c r="I2177" s="4" t="s">
        <v>27</v>
      </c>
      <c r="J2177" s="4" t="s">
        <v>5876</v>
      </c>
      <c r="K2177" s="5" t="s">
        <v>20</v>
      </c>
      <c r="L2177" s="5" t="s">
        <v>20</v>
      </c>
      <c r="M2177" s="4" t="s">
        <v>24</v>
      </c>
      <c r="N2177" s="39" t="s">
        <v>5877</v>
      </c>
      <c r="O2177" s="5" t="s">
        <v>20</v>
      </c>
      <c r="P2177" s="4" t="s">
        <v>30</v>
      </c>
      <c r="Q2177" s="4" t="s">
        <v>16</v>
      </c>
    </row>
    <row r="2178" spans="1:17" ht="42">
      <c r="A2178" s="4" t="s">
        <v>5878</v>
      </c>
      <c r="B2178" s="4" t="s">
        <v>5879</v>
      </c>
      <c r="C2178" s="4" t="s">
        <v>19</v>
      </c>
      <c r="D2178" s="4" t="s">
        <v>19</v>
      </c>
      <c r="E2178" s="5" t="s">
        <v>290</v>
      </c>
      <c r="F2178" s="5" t="s">
        <v>291</v>
      </c>
      <c r="G2178" s="5" t="s">
        <v>292</v>
      </c>
      <c r="H2178" s="5" t="s">
        <v>20</v>
      </c>
      <c r="I2178" s="4" t="s">
        <v>22</v>
      </c>
      <c r="J2178" s="4" t="s">
        <v>5880</v>
      </c>
      <c r="K2178" s="5" t="s">
        <v>20</v>
      </c>
      <c r="L2178" s="5" t="s">
        <v>20</v>
      </c>
      <c r="M2178" s="4" t="s">
        <v>24</v>
      </c>
      <c r="N2178" s="39" t="s">
        <v>5881</v>
      </c>
      <c r="O2178" s="5" t="s">
        <v>20</v>
      </c>
      <c r="P2178" s="4" t="s">
        <v>26</v>
      </c>
      <c r="Q2178" s="4" t="s">
        <v>16</v>
      </c>
    </row>
    <row r="2179" spans="1:17" ht="42">
      <c r="A2179" s="4" t="s">
        <v>5878</v>
      </c>
      <c r="B2179" s="4" t="s">
        <v>5882</v>
      </c>
      <c r="C2179" s="4" t="s">
        <v>19</v>
      </c>
      <c r="D2179" s="4" t="s">
        <v>19</v>
      </c>
      <c r="E2179" s="5" t="s">
        <v>290</v>
      </c>
      <c r="F2179" s="5" t="s">
        <v>291</v>
      </c>
      <c r="G2179" s="5" t="s">
        <v>292</v>
      </c>
      <c r="H2179" s="5" t="s">
        <v>20</v>
      </c>
      <c r="I2179" s="4" t="s">
        <v>22</v>
      </c>
      <c r="J2179" s="4" t="s">
        <v>5883</v>
      </c>
      <c r="K2179" s="5" t="s">
        <v>20</v>
      </c>
      <c r="L2179" s="5" t="s">
        <v>20</v>
      </c>
      <c r="M2179" s="4" t="s">
        <v>24</v>
      </c>
      <c r="N2179" s="39" t="s">
        <v>5884</v>
      </c>
      <c r="O2179" s="5" t="s">
        <v>20</v>
      </c>
      <c r="P2179" s="4" t="s">
        <v>26</v>
      </c>
      <c r="Q2179" s="4" t="s">
        <v>16</v>
      </c>
    </row>
    <row r="2180" spans="1:17" ht="42">
      <c r="A2180" s="4" t="s">
        <v>5878</v>
      </c>
      <c r="B2180" s="4" t="s">
        <v>3756</v>
      </c>
      <c r="C2180" s="4" t="s">
        <v>19</v>
      </c>
      <c r="D2180" s="4" t="s">
        <v>19</v>
      </c>
      <c r="E2180" s="5" t="s">
        <v>20</v>
      </c>
      <c r="F2180" s="5" t="s">
        <v>20</v>
      </c>
      <c r="G2180" s="5" t="s">
        <v>21</v>
      </c>
      <c r="H2180" s="5" t="s">
        <v>20</v>
      </c>
      <c r="I2180" s="4" t="s">
        <v>22</v>
      </c>
      <c r="J2180" s="4" t="s">
        <v>5885</v>
      </c>
      <c r="K2180" s="5" t="s">
        <v>20</v>
      </c>
      <c r="L2180" s="5" t="s">
        <v>20</v>
      </c>
      <c r="M2180" s="4" t="s">
        <v>24</v>
      </c>
      <c r="N2180" s="39" t="s">
        <v>5886</v>
      </c>
      <c r="O2180" s="5" t="s">
        <v>20</v>
      </c>
      <c r="P2180" s="4" t="s">
        <v>26</v>
      </c>
      <c r="Q2180" s="4" t="s">
        <v>16</v>
      </c>
    </row>
    <row r="2181" spans="1:17" ht="42">
      <c r="A2181" s="4" t="s">
        <v>5887</v>
      </c>
      <c r="B2181" s="4" t="s">
        <v>5888</v>
      </c>
      <c r="C2181" s="4" t="s">
        <v>19</v>
      </c>
      <c r="D2181" s="4" t="s">
        <v>19</v>
      </c>
      <c r="E2181" s="5" t="s">
        <v>290</v>
      </c>
      <c r="F2181" s="5" t="s">
        <v>291</v>
      </c>
      <c r="G2181" s="5" t="s">
        <v>292</v>
      </c>
      <c r="H2181" s="5" t="s">
        <v>20</v>
      </c>
      <c r="I2181" s="4" t="s">
        <v>27</v>
      </c>
      <c r="J2181" s="4" t="s">
        <v>5889</v>
      </c>
      <c r="K2181" s="5" t="s">
        <v>20</v>
      </c>
      <c r="L2181" s="5" t="s">
        <v>20</v>
      </c>
      <c r="M2181" s="4" t="s">
        <v>24</v>
      </c>
      <c r="N2181" s="39" t="s">
        <v>5890</v>
      </c>
      <c r="O2181" s="5" t="s">
        <v>20</v>
      </c>
      <c r="P2181" s="4" t="s">
        <v>26</v>
      </c>
      <c r="Q2181" s="4" t="s">
        <v>16</v>
      </c>
    </row>
    <row r="2182" spans="1:17" ht="42">
      <c r="A2182" s="4" t="s">
        <v>5887</v>
      </c>
      <c r="B2182" s="4" t="s">
        <v>5891</v>
      </c>
      <c r="C2182" s="4" t="s">
        <v>19</v>
      </c>
      <c r="D2182" s="4" t="s">
        <v>19</v>
      </c>
      <c r="E2182" s="5" t="s">
        <v>290</v>
      </c>
      <c r="F2182" s="5" t="s">
        <v>291</v>
      </c>
      <c r="G2182" s="5" t="s">
        <v>292</v>
      </c>
      <c r="H2182" s="5" t="s">
        <v>20</v>
      </c>
      <c r="I2182" s="4" t="s">
        <v>27</v>
      </c>
      <c r="J2182" s="4" t="s">
        <v>5892</v>
      </c>
      <c r="K2182" s="5" t="s">
        <v>20</v>
      </c>
      <c r="L2182" s="5" t="s">
        <v>20</v>
      </c>
      <c r="M2182" s="4" t="s">
        <v>24</v>
      </c>
      <c r="N2182" s="39" t="s">
        <v>5893</v>
      </c>
      <c r="O2182" s="5" t="s">
        <v>20</v>
      </c>
      <c r="P2182" s="4" t="s">
        <v>26</v>
      </c>
      <c r="Q2182" s="4" t="s">
        <v>16</v>
      </c>
    </row>
    <row r="2183" spans="1:17" ht="42">
      <c r="A2183" s="4" t="s">
        <v>5887</v>
      </c>
      <c r="B2183" s="4" t="s">
        <v>5894</v>
      </c>
      <c r="C2183" s="4" t="s">
        <v>19</v>
      </c>
      <c r="D2183" s="4" t="s">
        <v>19</v>
      </c>
      <c r="E2183" s="5" t="s">
        <v>20</v>
      </c>
      <c r="F2183" s="5" t="s">
        <v>20</v>
      </c>
      <c r="G2183" s="5" t="s">
        <v>1152</v>
      </c>
      <c r="H2183" s="5" t="s">
        <v>20</v>
      </c>
      <c r="I2183" s="4" t="s">
        <v>27</v>
      </c>
      <c r="J2183" s="4" t="s">
        <v>5895</v>
      </c>
      <c r="K2183" s="5" t="s">
        <v>20</v>
      </c>
      <c r="L2183" s="5" t="s">
        <v>20</v>
      </c>
      <c r="M2183" s="4" t="s">
        <v>24</v>
      </c>
      <c r="N2183" s="39" t="s">
        <v>5896</v>
      </c>
      <c r="O2183" s="5" t="s">
        <v>20</v>
      </c>
      <c r="P2183" s="4" t="s">
        <v>26</v>
      </c>
      <c r="Q2183" s="4" t="s">
        <v>16</v>
      </c>
    </row>
    <row r="2184" spans="1:17" ht="42">
      <c r="A2184" s="4" t="s">
        <v>5887</v>
      </c>
      <c r="B2184" s="4" t="s">
        <v>977</v>
      </c>
      <c r="C2184" s="4" t="s">
        <v>19</v>
      </c>
      <c r="D2184" s="4" t="s">
        <v>19</v>
      </c>
      <c r="E2184" s="5" t="s">
        <v>20</v>
      </c>
      <c r="F2184" s="5" t="s">
        <v>20</v>
      </c>
      <c r="G2184" s="5" t="s">
        <v>1152</v>
      </c>
      <c r="H2184" s="5" t="s">
        <v>20</v>
      </c>
      <c r="I2184" s="4" t="s">
        <v>27</v>
      </c>
      <c r="J2184" s="4" t="s">
        <v>5897</v>
      </c>
      <c r="K2184" s="5" t="s">
        <v>20</v>
      </c>
      <c r="L2184" s="5" t="s">
        <v>20</v>
      </c>
      <c r="M2184" s="4" t="s">
        <v>24</v>
      </c>
      <c r="N2184" s="39" t="s">
        <v>5898</v>
      </c>
      <c r="O2184" s="5" t="s">
        <v>20</v>
      </c>
      <c r="P2184" s="4" t="s">
        <v>26</v>
      </c>
      <c r="Q2184" s="4" t="s">
        <v>16</v>
      </c>
    </row>
    <row r="2185" spans="1:17" ht="42">
      <c r="A2185" s="4" t="s">
        <v>5899</v>
      </c>
      <c r="B2185" s="4" t="s">
        <v>5900</v>
      </c>
      <c r="C2185" s="4" t="s">
        <v>19</v>
      </c>
      <c r="D2185" s="4" t="s">
        <v>19</v>
      </c>
      <c r="E2185" s="5" t="s">
        <v>290</v>
      </c>
      <c r="F2185" s="5" t="s">
        <v>291</v>
      </c>
      <c r="G2185" s="5" t="s">
        <v>292</v>
      </c>
      <c r="H2185" s="5" t="s">
        <v>20</v>
      </c>
      <c r="I2185" s="4" t="s">
        <v>27</v>
      </c>
      <c r="J2185" s="4" t="s">
        <v>5901</v>
      </c>
      <c r="K2185" s="5" t="s">
        <v>20</v>
      </c>
      <c r="L2185" s="5" t="s">
        <v>20</v>
      </c>
      <c r="M2185" s="4" t="s">
        <v>24</v>
      </c>
      <c r="N2185" s="39" t="s">
        <v>5902</v>
      </c>
      <c r="O2185" s="5" t="s">
        <v>20</v>
      </c>
      <c r="P2185" s="4" t="s">
        <v>30</v>
      </c>
      <c r="Q2185" s="4" t="s">
        <v>16</v>
      </c>
    </row>
    <row r="2186" spans="1:17" ht="42">
      <c r="A2186" s="4" t="s">
        <v>5903</v>
      </c>
      <c r="B2186" s="4" t="s">
        <v>5387</v>
      </c>
      <c r="C2186" s="4" t="s">
        <v>19</v>
      </c>
      <c r="D2186" s="4" t="s">
        <v>19</v>
      </c>
      <c r="E2186" s="5" t="s">
        <v>290</v>
      </c>
      <c r="F2186" s="5" t="s">
        <v>291</v>
      </c>
      <c r="G2186" s="5" t="s">
        <v>5904</v>
      </c>
      <c r="H2186" s="5" t="s">
        <v>20</v>
      </c>
      <c r="I2186" s="4" t="s">
        <v>22</v>
      </c>
      <c r="J2186" s="4" t="s">
        <v>5905</v>
      </c>
      <c r="K2186" s="5" t="s">
        <v>20</v>
      </c>
      <c r="L2186" s="5" t="s">
        <v>20</v>
      </c>
      <c r="M2186" s="4" t="s">
        <v>24</v>
      </c>
      <c r="N2186" s="39" t="s">
        <v>5906</v>
      </c>
      <c r="O2186" s="5" t="s">
        <v>20</v>
      </c>
      <c r="P2186" s="4" t="s">
        <v>26</v>
      </c>
      <c r="Q2186" s="4" t="s">
        <v>16</v>
      </c>
    </row>
    <row r="2187" spans="1:17" ht="42">
      <c r="A2187" s="4" t="s">
        <v>5903</v>
      </c>
      <c r="B2187" s="4" t="s">
        <v>5907</v>
      </c>
      <c r="C2187" s="4" t="s">
        <v>19</v>
      </c>
      <c r="D2187" s="4" t="s">
        <v>19</v>
      </c>
      <c r="E2187" s="5" t="s">
        <v>290</v>
      </c>
      <c r="F2187" s="5" t="s">
        <v>291</v>
      </c>
      <c r="G2187" s="5" t="s">
        <v>5908</v>
      </c>
      <c r="H2187" s="5" t="s">
        <v>20</v>
      </c>
      <c r="I2187" s="4" t="s">
        <v>22</v>
      </c>
      <c r="J2187" s="4" t="s">
        <v>5909</v>
      </c>
      <c r="K2187" s="5" t="s">
        <v>20</v>
      </c>
      <c r="L2187" s="5" t="s">
        <v>20</v>
      </c>
      <c r="M2187" s="4" t="s">
        <v>24</v>
      </c>
      <c r="N2187" s="39" t="s">
        <v>816</v>
      </c>
      <c r="O2187" s="5" t="s">
        <v>20</v>
      </c>
      <c r="P2187" s="4" t="s">
        <v>26</v>
      </c>
      <c r="Q2187" s="4" t="s">
        <v>16</v>
      </c>
    </row>
    <row r="2188" spans="1:17" ht="42">
      <c r="A2188" s="4" t="s">
        <v>5903</v>
      </c>
      <c r="B2188" s="4" t="s">
        <v>5910</v>
      </c>
      <c r="C2188" s="4" t="s">
        <v>19</v>
      </c>
      <c r="D2188" s="4" t="s">
        <v>19</v>
      </c>
      <c r="E2188" s="5" t="s">
        <v>290</v>
      </c>
      <c r="F2188" s="5" t="s">
        <v>291</v>
      </c>
      <c r="G2188" s="5" t="s">
        <v>5908</v>
      </c>
      <c r="H2188" s="5" t="s">
        <v>20</v>
      </c>
      <c r="I2188" s="4" t="s">
        <v>22</v>
      </c>
      <c r="J2188" s="4" t="s">
        <v>5911</v>
      </c>
      <c r="K2188" s="5" t="s">
        <v>20</v>
      </c>
      <c r="L2188" s="5" t="s">
        <v>20</v>
      </c>
      <c r="M2188" s="4" t="s">
        <v>24</v>
      </c>
      <c r="N2188" s="39" t="s">
        <v>830</v>
      </c>
      <c r="O2188" s="5" t="s">
        <v>20</v>
      </c>
      <c r="P2188" s="4" t="s">
        <v>26</v>
      </c>
      <c r="Q2188" s="4" t="s">
        <v>16</v>
      </c>
    </row>
    <row r="2189" spans="1:17" ht="42">
      <c r="A2189" s="4" t="s">
        <v>5903</v>
      </c>
      <c r="B2189" s="4" t="s">
        <v>5387</v>
      </c>
      <c r="C2189" s="4" t="s">
        <v>19</v>
      </c>
      <c r="D2189" s="4" t="s">
        <v>19</v>
      </c>
      <c r="E2189" s="5" t="s">
        <v>290</v>
      </c>
      <c r="F2189" s="5" t="s">
        <v>291</v>
      </c>
      <c r="G2189" s="5" t="s">
        <v>292</v>
      </c>
      <c r="H2189" s="5" t="s">
        <v>20</v>
      </c>
      <c r="I2189" s="4" t="s">
        <v>27</v>
      </c>
      <c r="J2189" s="4" t="s">
        <v>5912</v>
      </c>
      <c r="K2189" s="5" t="s">
        <v>20</v>
      </c>
      <c r="L2189" s="5" t="s">
        <v>20</v>
      </c>
      <c r="M2189" s="4" t="s">
        <v>24</v>
      </c>
      <c r="N2189" s="39" t="s">
        <v>802</v>
      </c>
      <c r="O2189" s="5" t="s">
        <v>20</v>
      </c>
      <c r="P2189" s="4" t="s">
        <v>26</v>
      </c>
      <c r="Q2189" s="4" t="s">
        <v>16</v>
      </c>
    </row>
    <row r="2190" spans="1:17" ht="42">
      <c r="A2190" s="4" t="s">
        <v>5903</v>
      </c>
      <c r="B2190" s="4" t="s">
        <v>5387</v>
      </c>
      <c r="C2190" s="4" t="s">
        <v>19</v>
      </c>
      <c r="D2190" s="4" t="s">
        <v>19</v>
      </c>
      <c r="E2190" s="5" t="s">
        <v>290</v>
      </c>
      <c r="F2190" s="5" t="s">
        <v>291</v>
      </c>
      <c r="G2190" s="5" t="s">
        <v>292</v>
      </c>
      <c r="H2190" s="5" t="s">
        <v>20</v>
      </c>
      <c r="I2190" s="4" t="s">
        <v>22</v>
      </c>
      <c r="J2190" s="4" t="s">
        <v>5913</v>
      </c>
      <c r="K2190" s="5" t="s">
        <v>20</v>
      </c>
      <c r="L2190" s="5" t="s">
        <v>20</v>
      </c>
      <c r="M2190" s="4" t="s">
        <v>24</v>
      </c>
      <c r="N2190" s="39" t="s">
        <v>5914</v>
      </c>
      <c r="O2190" s="5" t="s">
        <v>20</v>
      </c>
      <c r="P2190" s="4" t="s">
        <v>26</v>
      </c>
      <c r="Q2190" s="4" t="s">
        <v>16</v>
      </c>
    </row>
    <row r="2191" spans="1:17" ht="42">
      <c r="A2191" s="4" t="s">
        <v>5903</v>
      </c>
      <c r="B2191" s="4" t="s">
        <v>5915</v>
      </c>
      <c r="C2191" s="4" t="s">
        <v>19</v>
      </c>
      <c r="D2191" s="4" t="s">
        <v>19</v>
      </c>
      <c r="E2191" s="5" t="s">
        <v>290</v>
      </c>
      <c r="F2191" s="5" t="s">
        <v>291</v>
      </c>
      <c r="G2191" s="5" t="s">
        <v>292</v>
      </c>
      <c r="H2191" s="5" t="s">
        <v>20</v>
      </c>
      <c r="I2191" s="4" t="s">
        <v>22</v>
      </c>
      <c r="J2191" s="4" t="s">
        <v>5916</v>
      </c>
      <c r="K2191" s="5" t="s">
        <v>20</v>
      </c>
      <c r="L2191" s="5" t="s">
        <v>20</v>
      </c>
      <c r="M2191" s="4" t="s">
        <v>24</v>
      </c>
      <c r="N2191" s="39" t="s">
        <v>5917</v>
      </c>
      <c r="O2191" s="5" t="s">
        <v>20</v>
      </c>
      <c r="P2191" s="4" t="s">
        <v>26</v>
      </c>
      <c r="Q2191" s="4" t="s">
        <v>16</v>
      </c>
    </row>
    <row r="2192" spans="1:17" ht="42">
      <c r="A2192" s="4" t="s">
        <v>5903</v>
      </c>
      <c r="B2192" s="4" t="s">
        <v>5918</v>
      </c>
      <c r="C2192" s="4" t="s">
        <v>19</v>
      </c>
      <c r="D2192" s="4" t="s">
        <v>19</v>
      </c>
      <c r="E2192" s="5" t="s">
        <v>290</v>
      </c>
      <c r="F2192" s="5" t="s">
        <v>291</v>
      </c>
      <c r="G2192" s="5" t="s">
        <v>5919</v>
      </c>
      <c r="H2192" s="5" t="s">
        <v>20</v>
      </c>
      <c r="I2192" s="4" t="s">
        <v>22</v>
      </c>
      <c r="J2192" s="4" t="s">
        <v>5920</v>
      </c>
      <c r="K2192" s="5" t="s">
        <v>20</v>
      </c>
      <c r="L2192" s="5" t="s">
        <v>20</v>
      </c>
      <c r="M2192" s="4" t="s">
        <v>24</v>
      </c>
      <c r="N2192" s="39" t="s">
        <v>5921</v>
      </c>
      <c r="O2192" s="5" t="s">
        <v>20</v>
      </c>
      <c r="P2192" s="4" t="s">
        <v>26</v>
      </c>
      <c r="Q2192" s="4" t="s">
        <v>16</v>
      </c>
    </row>
    <row r="2193" spans="1:17" ht="42">
      <c r="A2193" s="4" t="s">
        <v>5903</v>
      </c>
      <c r="B2193" s="4" t="s">
        <v>5915</v>
      </c>
      <c r="C2193" s="4" t="s">
        <v>19</v>
      </c>
      <c r="D2193" s="4" t="s">
        <v>19</v>
      </c>
      <c r="E2193" s="5" t="s">
        <v>290</v>
      </c>
      <c r="F2193" s="5" t="s">
        <v>291</v>
      </c>
      <c r="G2193" s="5" t="s">
        <v>292</v>
      </c>
      <c r="H2193" s="5" t="s">
        <v>20</v>
      </c>
      <c r="I2193" s="4" t="s">
        <v>22</v>
      </c>
      <c r="J2193" s="4" t="s">
        <v>5922</v>
      </c>
      <c r="K2193" s="5" t="s">
        <v>20</v>
      </c>
      <c r="L2193" s="5" t="s">
        <v>20</v>
      </c>
      <c r="M2193" s="4" t="s">
        <v>24</v>
      </c>
      <c r="N2193" s="39" t="s">
        <v>5923</v>
      </c>
      <c r="O2193" s="5" t="s">
        <v>20</v>
      </c>
      <c r="P2193" s="4" t="s">
        <v>26</v>
      </c>
      <c r="Q2193" s="4" t="s">
        <v>16</v>
      </c>
    </row>
    <row r="2194" spans="1:17" ht="42">
      <c r="A2194" s="4" t="s">
        <v>5903</v>
      </c>
      <c r="B2194" s="4" t="s">
        <v>5387</v>
      </c>
      <c r="C2194" s="4" t="s">
        <v>19</v>
      </c>
      <c r="D2194" s="4" t="s">
        <v>19</v>
      </c>
      <c r="E2194" s="5" t="s">
        <v>290</v>
      </c>
      <c r="F2194" s="5" t="s">
        <v>291</v>
      </c>
      <c r="G2194" s="5" t="s">
        <v>5924</v>
      </c>
      <c r="H2194" s="5" t="s">
        <v>20</v>
      </c>
      <c r="I2194" s="4" t="s">
        <v>22</v>
      </c>
      <c r="J2194" s="4" t="s">
        <v>5925</v>
      </c>
      <c r="K2194" s="5" t="s">
        <v>20</v>
      </c>
      <c r="L2194" s="5" t="s">
        <v>20</v>
      </c>
      <c r="M2194" s="4" t="s">
        <v>24</v>
      </c>
      <c r="N2194" s="39" t="s">
        <v>5926</v>
      </c>
      <c r="O2194" s="5" t="s">
        <v>20</v>
      </c>
      <c r="P2194" s="4" t="s">
        <v>26</v>
      </c>
      <c r="Q2194" s="4" t="s">
        <v>16</v>
      </c>
    </row>
    <row r="2195" spans="1:17" ht="42">
      <c r="A2195" s="4" t="s">
        <v>5927</v>
      </c>
      <c r="B2195" s="4" t="s">
        <v>1746</v>
      </c>
      <c r="C2195" s="4" t="s">
        <v>19</v>
      </c>
      <c r="D2195" s="4" t="s">
        <v>19</v>
      </c>
      <c r="E2195" s="5" t="s">
        <v>290</v>
      </c>
      <c r="F2195" s="5" t="s">
        <v>291</v>
      </c>
      <c r="G2195" s="5" t="s">
        <v>292</v>
      </c>
      <c r="H2195" s="5" t="s">
        <v>20</v>
      </c>
      <c r="I2195" s="4" t="s">
        <v>22</v>
      </c>
      <c r="J2195" s="4" t="s">
        <v>5928</v>
      </c>
      <c r="K2195" s="5" t="s">
        <v>20</v>
      </c>
      <c r="L2195" s="5" t="s">
        <v>20</v>
      </c>
      <c r="M2195" s="4" t="s">
        <v>24</v>
      </c>
      <c r="N2195" s="39" t="s">
        <v>5929</v>
      </c>
      <c r="O2195" s="5" t="s">
        <v>20</v>
      </c>
      <c r="P2195" s="4" t="s">
        <v>26</v>
      </c>
      <c r="Q2195" s="4" t="s">
        <v>16</v>
      </c>
    </row>
    <row r="2196" spans="1:17" ht="42">
      <c r="A2196" s="4" t="s">
        <v>5927</v>
      </c>
      <c r="B2196" s="4" t="s">
        <v>5930</v>
      </c>
      <c r="C2196" s="4" t="s">
        <v>19</v>
      </c>
      <c r="D2196" s="4" t="s">
        <v>19</v>
      </c>
      <c r="E2196" s="5" t="s">
        <v>20</v>
      </c>
      <c r="F2196" s="5" t="s">
        <v>20</v>
      </c>
      <c r="G2196" s="5" t="s">
        <v>21</v>
      </c>
      <c r="H2196" s="5" t="s">
        <v>20</v>
      </c>
      <c r="I2196" s="4" t="s">
        <v>22</v>
      </c>
      <c r="J2196" s="4" t="s">
        <v>5931</v>
      </c>
      <c r="K2196" s="5" t="s">
        <v>20</v>
      </c>
      <c r="L2196" s="5" t="s">
        <v>20</v>
      </c>
      <c r="M2196" s="4" t="s">
        <v>24</v>
      </c>
      <c r="N2196" s="39" t="s">
        <v>5932</v>
      </c>
      <c r="O2196" s="5" t="s">
        <v>20</v>
      </c>
      <c r="P2196" s="4" t="s">
        <v>26</v>
      </c>
      <c r="Q2196" s="4" t="s">
        <v>16</v>
      </c>
    </row>
    <row r="2197" spans="1:17" ht="42">
      <c r="A2197" s="4" t="s">
        <v>5927</v>
      </c>
      <c r="B2197" s="4" t="s">
        <v>26</v>
      </c>
      <c r="C2197" s="4" t="s">
        <v>19</v>
      </c>
      <c r="D2197" s="4" t="s">
        <v>19</v>
      </c>
      <c r="E2197" s="5" t="s">
        <v>290</v>
      </c>
      <c r="F2197" s="5" t="s">
        <v>291</v>
      </c>
      <c r="G2197" s="5" t="s">
        <v>292</v>
      </c>
      <c r="H2197" s="5" t="s">
        <v>20</v>
      </c>
      <c r="I2197" s="4" t="s">
        <v>22</v>
      </c>
      <c r="J2197" s="4" t="s">
        <v>5933</v>
      </c>
      <c r="K2197" s="5" t="s">
        <v>20</v>
      </c>
      <c r="L2197" s="5" t="s">
        <v>20</v>
      </c>
      <c r="M2197" s="4" t="s">
        <v>24</v>
      </c>
      <c r="N2197" s="39" t="s">
        <v>5934</v>
      </c>
      <c r="O2197" s="5" t="s">
        <v>20</v>
      </c>
      <c r="P2197" s="4" t="s">
        <v>26</v>
      </c>
      <c r="Q2197" s="4" t="s">
        <v>16</v>
      </c>
    </row>
    <row r="2198" spans="1:17" ht="42">
      <c r="A2198" s="4" t="s">
        <v>5927</v>
      </c>
      <c r="B2198" s="4" t="s">
        <v>5935</v>
      </c>
      <c r="C2198" s="4" t="s">
        <v>19</v>
      </c>
      <c r="D2198" s="4" t="s">
        <v>19</v>
      </c>
      <c r="E2198" s="5" t="s">
        <v>290</v>
      </c>
      <c r="F2198" s="5" t="s">
        <v>291</v>
      </c>
      <c r="G2198" s="5" t="s">
        <v>292</v>
      </c>
      <c r="H2198" s="5" t="s">
        <v>20</v>
      </c>
      <c r="I2198" s="4" t="s">
        <v>22</v>
      </c>
      <c r="J2198" s="4" t="s">
        <v>5936</v>
      </c>
      <c r="K2198" s="5" t="s">
        <v>20</v>
      </c>
      <c r="L2198" s="5" t="s">
        <v>20</v>
      </c>
      <c r="M2198" s="4" t="s">
        <v>24</v>
      </c>
      <c r="N2198" s="39" t="s">
        <v>5937</v>
      </c>
      <c r="O2198" s="5" t="s">
        <v>20</v>
      </c>
      <c r="P2198" s="4" t="s">
        <v>26</v>
      </c>
      <c r="Q2198" s="4" t="s">
        <v>16</v>
      </c>
    </row>
    <row r="2199" spans="1:17" ht="42">
      <c r="A2199" s="4" t="s">
        <v>5938</v>
      </c>
      <c r="B2199" s="4" t="s">
        <v>5939</v>
      </c>
      <c r="C2199" s="4" t="s">
        <v>19</v>
      </c>
      <c r="D2199" s="4" t="s">
        <v>19</v>
      </c>
      <c r="E2199" s="5" t="s">
        <v>20</v>
      </c>
      <c r="F2199" s="5" t="s">
        <v>20</v>
      </c>
      <c r="G2199" s="5" t="s">
        <v>21</v>
      </c>
      <c r="H2199" s="5" t="s">
        <v>20</v>
      </c>
      <c r="I2199" s="4" t="s">
        <v>22</v>
      </c>
      <c r="J2199" s="4" t="s">
        <v>5940</v>
      </c>
      <c r="K2199" s="5" t="s">
        <v>20</v>
      </c>
      <c r="L2199" s="5" t="s">
        <v>20</v>
      </c>
      <c r="M2199" s="4" t="s">
        <v>24</v>
      </c>
      <c r="N2199" s="39" t="s">
        <v>5941</v>
      </c>
      <c r="O2199" s="5" t="s">
        <v>20</v>
      </c>
      <c r="P2199" s="4" t="s">
        <v>26</v>
      </c>
      <c r="Q2199" s="4" t="s">
        <v>16</v>
      </c>
    </row>
    <row r="2200" spans="1:17" ht="42">
      <c r="A2200" s="4" t="s">
        <v>5938</v>
      </c>
      <c r="B2200" s="4" t="s">
        <v>5942</v>
      </c>
      <c r="C2200" s="4" t="s">
        <v>19</v>
      </c>
      <c r="D2200" s="4" t="s">
        <v>19</v>
      </c>
      <c r="E2200" s="5" t="s">
        <v>20</v>
      </c>
      <c r="F2200" s="5" t="s">
        <v>20</v>
      </c>
      <c r="G2200" s="5" t="s">
        <v>21</v>
      </c>
      <c r="H2200" s="5" t="s">
        <v>20</v>
      </c>
      <c r="I2200" s="4" t="s">
        <v>22</v>
      </c>
      <c r="J2200" s="4" t="s">
        <v>5943</v>
      </c>
      <c r="K2200" s="5" t="s">
        <v>20</v>
      </c>
      <c r="L2200" s="5" t="s">
        <v>20</v>
      </c>
      <c r="M2200" s="4" t="s">
        <v>24</v>
      </c>
      <c r="N2200" s="39" t="s">
        <v>5944</v>
      </c>
      <c r="O2200" s="5" t="s">
        <v>20</v>
      </c>
      <c r="P2200" s="4" t="s">
        <v>26</v>
      </c>
      <c r="Q2200" s="4" t="s">
        <v>16</v>
      </c>
    </row>
    <row r="2201" spans="1:17" ht="42">
      <c r="A2201" s="4" t="s">
        <v>5938</v>
      </c>
      <c r="B2201" s="4" t="s">
        <v>5939</v>
      </c>
      <c r="C2201" s="4" t="s">
        <v>19</v>
      </c>
      <c r="D2201" s="4" t="s">
        <v>19</v>
      </c>
      <c r="E2201" s="5" t="s">
        <v>20</v>
      </c>
      <c r="F2201" s="5" t="s">
        <v>20</v>
      </c>
      <c r="G2201" s="5" t="s">
        <v>21</v>
      </c>
      <c r="H2201" s="5" t="s">
        <v>20</v>
      </c>
      <c r="I2201" s="4" t="s">
        <v>22</v>
      </c>
      <c r="J2201" s="4" t="s">
        <v>5945</v>
      </c>
      <c r="K2201" s="5" t="s">
        <v>20</v>
      </c>
      <c r="L2201" s="5" t="s">
        <v>20</v>
      </c>
      <c r="M2201" s="4" t="s">
        <v>24</v>
      </c>
      <c r="N2201" s="39" t="s">
        <v>5946</v>
      </c>
      <c r="O2201" s="5" t="s">
        <v>20</v>
      </c>
      <c r="P2201" s="4" t="s">
        <v>26</v>
      </c>
      <c r="Q2201" s="4" t="s">
        <v>16</v>
      </c>
    </row>
    <row r="2202" spans="1:17" ht="42">
      <c r="A2202" s="4" t="s">
        <v>5938</v>
      </c>
      <c r="B2202" s="4" t="s">
        <v>5947</v>
      </c>
      <c r="C2202" s="4" t="s">
        <v>19</v>
      </c>
      <c r="D2202" s="4" t="s">
        <v>19</v>
      </c>
      <c r="E2202" s="5" t="s">
        <v>20</v>
      </c>
      <c r="F2202" s="5" t="s">
        <v>20</v>
      </c>
      <c r="G2202" s="5" t="s">
        <v>21</v>
      </c>
      <c r="H2202" s="5" t="s">
        <v>20</v>
      </c>
      <c r="I2202" s="4" t="s">
        <v>22</v>
      </c>
      <c r="J2202" s="4" t="s">
        <v>5948</v>
      </c>
      <c r="K2202" s="5" t="s">
        <v>20</v>
      </c>
      <c r="L2202" s="5" t="s">
        <v>20</v>
      </c>
      <c r="M2202" s="4" t="s">
        <v>24</v>
      </c>
      <c r="N2202" s="39" t="s">
        <v>5949</v>
      </c>
      <c r="O2202" s="5" t="s">
        <v>20</v>
      </c>
      <c r="P2202" s="4" t="s">
        <v>26</v>
      </c>
      <c r="Q2202" s="4" t="s">
        <v>16</v>
      </c>
    </row>
    <row r="2203" spans="1:17" ht="42">
      <c r="A2203" s="4" t="s">
        <v>5938</v>
      </c>
      <c r="B2203" s="4" t="s">
        <v>5950</v>
      </c>
      <c r="C2203" s="4" t="s">
        <v>19</v>
      </c>
      <c r="D2203" s="4" t="s">
        <v>19</v>
      </c>
      <c r="E2203" s="5" t="s">
        <v>20</v>
      </c>
      <c r="F2203" s="5" t="s">
        <v>20</v>
      </c>
      <c r="G2203" s="5" t="s">
        <v>21</v>
      </c>
      <c r="H2203" s="5" t="s">
        <v>20</v>
      </c>
      <c r="I2203" s="4" t="s">
        <v>22</v>
      </c>
      <c r="J2203" s="4" t="s">
        <v>5951</v>
      </c>
      <c r="K2203" s="5" t="s">
        <v>20</v>
      </c>
      <c r="L2203" s="5" t="s">
        <v>20</v>
      </c>
      <c r="M2203" s="4" t="s">
        <v>24</v>
      </c>
      <c r="N2203" s="39" t="s">
        <v>5952</v>
      </c>
      <c r="O2203" s="5" t="s">
        <v>20</v>
      </c>
      <c r="P2203" s="4" t="s">
        <v>26</v>
      </c>
      <c r="Q2203" s="4" t="s">
        <v>16</v>
      </c>
    </row>
    <row r="2204" spans="1:17" ht="42">
      <c r="A2204" s="4" t="s">
        <v>5938</v>
      </c>
      <c r="B2204" s="4" t="s">
        <v>5953</v>
      </c>
      <c r="C2204" s="4" t="s">
        <v>19</v>
      </c>
      <c r="D2204" s="4" t="s">
        <v>19</v>
      </c>
      <c r="E2204" s="5" t="s">
        <v>20</v>
      </c>
      <c r="F2204" s="5" t="s">
        <v>20</v>
      </c>
      <c r="G2204" s="5" t="s">
        <v>5339</v>
      </c>
      <c r="H2204" s="5" t="s">
        <v>20</v>
      </c>
      <c r="I2204" s="4" t="s">
        <v>22</v>
      </c>
      <c r="J2204" s="4" t="s">
        <v>5954</v>
      </c>
      <c r="K2204" s="5" t="s">
        <v>20</v>
      </c>
      <c r="L2204" s="5" t="s">
        <v>20</v>
      </c>
      <c r="M2204" s="4" t="s">
        <v>24</v>
      </c>
      <c r="N2204" s="39" t="s">
        <v>5955</v>
      </c>
      <c r="O2204" s="5" t="s">
        <v>20</v>
      </c>
      <c r="P2204" s="4" t="s">
        <v>26</v>
      </c>
      <c r="Q2204" s="4" t="s">
        <v>16</v>
      </c>
    </row>
    <row r="2205" spans="1:17" ht="42">
      <c r="A2205" s="4" t="s">
        <v>5938</v>
      </c>
      <c r="B2205" s="4" t="s">
        <v>2094</v>
      </c>
      <c r="C2205" s="4" t="s">
        <v>19</v>
      </c>
      <c r="D2205" s="4" t="s">
        <v>19</v>
      </c>
      <c r="E2205" s="5" t="s">
        <v>20</v>
      </c>
      <c r="F2205" s="5" t="s">
        <v>20</v>
      </c>
      <c r="G2205" s="5" t="s">
        <v>5339</v>
      </c>
      <c r="H2205" s="5" t="s">
        <v>20</v>
      </c>
      <c r="I2205" s="4" t="s">
        <v>22</v>
      </c>
      <c r="J2205" s="4" t="s">
        <v>5956</v>
      </c>
      <c r="K2205" s="5" t="s">
        <v>20</v>
      </c>
      <c r="L2205" s="5" t="s">
        <v>20</v>
      </c>
      <c r="M2205" s="4" t="s">
        <v>24</v>
      </c>
      <c r="N2205" s="39" t="s">
        <v>5957</v>
      </c>
      <c r="O2205" s="5" t="s">
        <v>20</v>
      </c>
      <c r="P2205" s="4" t="s">
        <v>26</v>
      </c>
      <c r="Q2205" s="4" t="s">
        <v>16</v>
      </c>
    </row>
    <row r="2206" spans="1:17" ht="42">
      <c r="A2206" s="4" t="s">
        <v>5958</v>
      </c>
      <c r="B2206" s="4" t="s">
        <v>5959</v>
      </c>
      <c r="C2206" s="4" t="s">
        <v>19</v>
      </c>
      <c r="D2206" s="4" t="s">
        <v>19</v>
      </c>
      <c r="E2206" s="5" t="s">
        <v>20</v>
      </c>
      <c r="F2206" s="5" t="s">
        <v>20</v>
      </c>
      <c r="G2206" s="5" t="s">
        <v>3243</v>
      </c>
      <c r="H2206" s="5" t="s">
        <v>20</v>
      </c>
      <c r="I2206" s="4" t="s">
        <v>27</v>
      </c>
      <c r="J2206" s="4" t="s">
        <v>5960</v>
      </c>
      <c r="K2206" s="5" t="s">
        <v>20</v>
      </c>
      <c r="L2206" s="5" t="s">
        <v>20</v>
      </c>
      <c r="M2206" s="4" t="s">
        <v>24</v>
      </c>
      <c r="N2206" s="39" t="s">
        <v>5961</v>
      </c>
      <c r="O2206" s="5" t="s">
        <v>20</v>
      </c>
      <c r="P2206" s="4" t="s">
        <v>30</v>
      </c>
      <c r="Q2206" s="4" t="s">
        <v>16</v>
      </c>
    </row>
    <row r="2207" spans="1:17" ht="42">
      <c r="A2207" s="4" t="s">
        <v>5958</v>
      </c>
      <c r="B2207" s="4" t="s">
        <v>5962</v>
      </c>
      <c r="C2207" s="4" t="s">
        <v>19</v>
      </c>
      <c r="D2207" s="4" t="s">
        <v>19</v>
      </c>
      <c r="E2207" s="5" t="s">
        <v>290</v>
      </c>
      <c r="F2207" s="5" t="s">
        <v>291</v>
      </c>
      <c r="G2207" s="5" t="s">
        <v>292</v>
      </c>
      <c r="H2207" s="5" t="s">
        <v>20</v>
      </c>
      <c r="I2207" s="4" t="s">
        <v>27</v>
      </c>
      <c r="J2207" s="4" t="s">
        <v>5963</v>
      </c>
      <c r="K2207" s="5" t="s">
        <v>20</v>
      </c>
      <c r="L2207" s="5" t="s">
        <v>20</v>
      </c>
      <c r="M2207" s="4" t="s">
        <v>24</v>
      </c>
      <c r="N2207" s="39" t="s">
        <v>5964</v>
      </c>
      <c r="O2207" s="5" t="s">
        <v>20</v>
      </c>
      <c r="P2207" s="4" t="s">
        <v>30</v>
      </c>
      <c r="Q2207" s="4" t="s">
        <v>16</v>
      </c>
    </row>
    <row r="2208" spans="1:17" ht="42">
      <c r="A2208" s="4" t="s">
        <v>5965</v>
      </c>
      <c r="B2208" s="4" t="s">
        <v>5966</v>
      </c>
      <c r="C2208" s="4" t="s">
        <v>19</v>
      </c>
      <c r="D2208" s="4" t="s">
        <v>19</v>
      </c>
      <c r="E2208" s="5" t="s">
        <v>290</v>
      </c>
      <c r="F2208" s="5" t="s">
        <v>291</v>
      </c>
      <c r="G2208" s="5" t="s">
        <v>1735</v>
      </c>
      <c r="H2208" s="5" t="s">
        <v>20</v>
      </c>
      <c r="I2208" s="4" t="s">
        <v>22</v>
      </c>
      <c r="J2208" s="4" t="s">
        <v>5967</v>
      </c>
      <c r="K2208" s="5" t="s">
        <v>20</v>
      </c>
      <c r="L2208" s="5" t="s">
        <v>20</v>
      </c>
      <c r="M2208" s="4" t="s">
        <v>24</v>
      </c>
      <c r="N2208" s="39" t="s">
        <v>5968</v>
      </c>
      <c r="O2208" s="5" t="s">
        <v>20</v>
      </c>
      <c r="P2208" s="4" t="s">
        <v>26</v>
      </c>
      <c r="Q2208" s="4" t="s">
        <v>16</v>
      </c>
    </row>
    <row r="2209" spans="1:17" ht="42">
      <c r="A2209" s="4" t="s">
        <v>5965</v>
      </c>
      <c r="B2209" s="4" t="s">
        <v>356</v>
      </c>
      <c r="C2209" s="4" t="s">
        <v>19</v>
      </c>
      <c r="D2209" s="4" t="s">
        <v>19</v>
      </c>
      <c r="E2209" s="5" t="s">
        <v>290</v>
      </c>
      <c r="F2209" s="5" t="s">
        <v>291</v>
      </c>
      <c r="G2209" s="5" t="s">
        <v>2775</v>
      </c>
      <c r="H2209" s="5" t="s">
        <v>20</v>
      </c>
      <c r="I2209" s="4" t="s">
        <v>22</v>
      </c>
      <c r="J2209" s="4" t="s">
        <v>5969</v>
      </c>
      <c r="K2209" s="5" t="s">
        <v>20</v>
      </c>
      <c r="L2209" s="5" t="s">
        <v>20</v>
      </c>
      <c r="M2209" s="4" t="s">
        <v>24</v>
      </c>
      <c r="N2209" s="39" t="s">
        <v>5970</v>
      </c>
      <c r="O2209" s="5" t="s">
        <v>20</v>
      </c>
      <c r="P2209" s="4" t="s">
        <v>26</v>
      </c>
      <c r="Q2209" s="4" t="s">
        <v>16</v>
      </c>
    </row>
    <row r="2210" spans="1:17" ht="42">
      <c r="A2210" s="4" t="s">
        <v>5965</v>
      </c>
      <c r="B2210" s="4" t="s">
        <v>5971</v>
      </c>
      <c r="C2210" s="4" t="s">
        <v>19</v>
      </c>
      <c r="D2210" s="4" t="s">
        <v>19</v>
      </c>
      <c r="E2210" s="5" t="s">
        <v>290</v>
      </c>
      <c r="F2210" s="5" t="s">
        <v>291</v>
      </c>
      <c r="G2210" s="5" t="s">
        <v>3232</v>
      </c>
      <c r="H2210" s="5" t="s">
        <v>20</v>
      </c>
      <c r="I2210" s="4" t="s">
        <v>22</v>
      </c>
      <c r="J2210" s="4" t="s">
        <v>5972</v>
      </c>
      <c r="K2210" s="5" t="s">
        <v>20</v>
      </c>
      <c r="L2210" s="5" t="s">
        <v>20</v>
      </c>
      <c r="M2210" s="4" t="s">
        <v>24</v>
      </c>
      <c r="N2210" s="39" t="s">
        <v>5973</v>
      </c>
      <c r="O2210" s="5" t="s">
        <v>20</v>
      </c>
      <c r="P2210" s="4" t="s">
        <v>26</v>
      </c>
      <c r="Q2210" s="4" t="s">
        <v>16</v>
      </c>
    </row>
    <row r="2211" spans="1:17" ht="42">
      <c r="A2211" s="4" t="s">
        <v>5974</v>
      </c>
      <c r="B2211" s="4" t="s">
        <v>3653</v>
      </c>
      <c r="C2211" s="4" t="s">
        <v>19</v>
      </c>
      <c r="D2211" s="4" t="s">
        <v>19</v>
      </c>
      <c r="E2211" s="5" t="s">
        <v>290</v>
      </c>
      <c r="F2211" s="5" t="s">
        <v>291</v>
      </c>
      <c r="G2211" s="5" t="s">
        <v>3802</v>
      </c>
      <c r="H2211" s="5" t="s">
        <v>20</v>
      </c>
      <c r="I2211" s="4" t="s">
        <v>27</v>
      </c>
      <c r="J2211" s="4" t="s">
        <v>5975</v>
      </c>
      <c r="K2211" s="5" t="s">
        <v>20</v>
      </c>
      <c r="L2211" s="5" t="s">
        <v>20</v>
      </c>
      <c r="M2211" s="4" t="s">
        <v>24</v>
      </c>
      <c r="N2211" s="39" t="s">
        <v>5976</v>
      </c>
      <c r="O2211" s="5" t="s">
        <v>20</v>
      </c>
      <c r="P2211" s="4" t="s">
        <v>30</v>
      </c>
      <c r="Q2211" s="4" t="s">
        <v>16</v>
      </c>
    </row>
    <row r="2212" spans="1:17" ht="42">
      <c r="A2212" s="4" t="s">
        <v>5977</v>
      </c>
      <c r="B2212" s="4" t="s">
        <v>5978</v>
      </c>
      <c r="C2212" s="4" t="s">
        <v>19</v>
      </c>
      <c r="D2212" s="4" t="s">
        <v>19</v>
      </c>
      <c r="E2212" s="5" t="s">
        <v>290</v>
      </c>
      <c r="F2212" s="5" t="s">
        <v>291</v>
      </c>
      <c r="G2212" s="5" t="s">
        <v>292</v>
      </c>
      <c r="H2212" s="5" t="s">
        <v>20</v>
      </c>
      <c r="I2212" s="4" t="s">
        <v>22</v>
      </c>
      <c r="J2212" s="4" t="s">
        <v>5979</v>
      </c>
      <c r="K2212" s="5" t="s">
        <v>20</v>
      </c>
      <c r="L2212" s="5" t="s">
        <v>20</v>
      </c>
      <c r="M2212" s="4" t="s">
        <v>24</v>
      </c>
      <c r="N2212" s="39" t="s">
        <v>5980</v>
      </c>
      <c r="O2212" s="5" t="s">
        <v>20</v>
      </c>
      <c r="P2212" s="4" t="s">
        <v>26</v>
      </c>
      <c r="Q2212" s="4" t="s">
        <v>16</v>
      </c>
    </row>
    <row r="2213" spans="1:17" ht="42">
      <c r="A2213" s="4" t="s">
        <v>5981</v>
      </c>
      <c r="B2213" s="4" t="s">
        <v>3653</v>
      </c>
      <c r="C2213" s="4" t="s">
        <v>19</v>
      </c>
      <c r="D2213" s="4" t="s">
        <v>19</v>
      </c>
      <c r="E2213" s="5" t="s">
        <v>20</v>
      </c>
      <c r="F2213" s="5" t="s">
        <v>20</v>
      </c>
      <c r="G2213" s="5" t="s">
        <v>1152</v>
      </c>
      <c r="H2213" s="5" t="s">
        <v>20</v>
      </c>
      <c r="I2213" s="4" t="s">
        <v>27</v>
      </c>
      <c r="J2213" s="4" t="s">
        <v>5982</v>
      </c>
      <c r="K2213" s="5" t="s">
        <v>20</v>
      </c>
      <c r="L2213" s="5" t="s">
        <v>20</v>
      </c>
      <c r="M2213" s="4" t="s">
        <v>24</v>
      </c>
      <c r="N2213" s="39" t="s">
        <v>5983</v>
      </c>
      <c r="O2213" s="5" t="s">
        <v>20</v>
      </c>
      <c r="P2213" s="4" t="s">
        <v>30</v>
      </c>
      <c r="Q2213" s="4" t="s">
        <v>16</v>
      </c>
    </row>
    <row r="2214" spans="1:17" ht="42">
      <c r="A2214" s="4" t="s">
        <v>5984</v>
      </c>
      <c r="B2214" s="4" t="s">
        <v>5985</v>
      </c>
      <c r="C2214" s="4" t="s">
        <v>19</v>
      </c>
      <c r="D2214" s="4" t="s">
        <v>19</v>
      </c>
      <c r="E2214" s="5" t="s">
        <v>290</v>
      </c>
      <c r="F2214" s="5" t="s">
        <v>291</v>
      </c>
      <c r="G2214" s="5" t="s">
        <v>292</v>
      </c>
      <c r="H2214" s="5" t="s">
        <v>20</v>
      </c>
      <c r="I2214" s="4" t="s">
        <v>22</v>
      </c>
      <c r="J2214" s="4" t="s">
        <v>5986</v>
      </c>
      <c r="K2214" s="5" t="s">
        <v>20</v>
      </c>
      <c r="L2214" s="5" t="s">
        <v>20</v>
      </c>
      <c r="M2214" s="4" t="s">
        <v>24</v>
      </c>
      <c r="N2214" s="39" t="s">
        <v>5987</v>
      </c>
      <c r="O2214" s="5" t="s">
        <v>20</v>
      </c>
      <c r="P2214" s="4" t="s">
        <v>26</v>
      </c>
      <c r="Q2214" s="4" t="s">
        <v>16</v>
      </c>
    </row>
    <row r="2215" spans="1:17" ht="42">
      <c r="A2215" s="4" t="s">
        <v>5988</v>
      </c>
      <c r="B2215" s="4" t="s">
        <v>5989</v>
      </c>
      <c r="C2215" s="4" t="s">
        <v>19</v>
      </c>
      <c r="D2215" s="4" t="s">
        <v>19</v>
      </c>
      <c r="E2215" s="5" t="s">
        <v>290</v>
      </c>
      <c r="F2215" s="5" t="s">
        <v>291</v>
      </c>
      <c r="G2215" s="5" t="s">
        <v>2775</v>
      </c>
      <c r="H2215" s="5" t="s">
        <v>20</v>
      </c>
      <c r="I2215" s="4" t="s">
        <v>22</v>
      </c>
      <c r="J2215" s="4" t="s">
        <v>5990</v>
      </c>
      <c r="K2215" s="5" t="s">
        <v>20</v>
      </c>
      <c r="L2215" s="5" t="s">
        <v>20</v>
      </c>
      <c r="M2215" s="4" t="s">
        <v>24</v>
      </c>
      <c r="N2215" s="39" t="s">
        <v>5991</v>
      </c>
      <c r="O2215" s="5" t="s">
        <v>20</v>
      </c>
      <c r="P2215" s="4" t="s">
        <v>26</v>
      </c>
      <c r="Q2215" s="4" t="s">
        <v>16</v>
      </c>
    </row>
    <row r="2216" spans="1:17" ht="42">
      <c r="A2216" s="4" t="s">
        <v>5984</v>
      </c>
      <c r="B2216" s="4" t="s">
        <v>5989</v>
      </c>
      <c r="C2216" s="4" t="s">
        <v>19</v>
      </c>
      <c r="D2216" s="4" t="s">
        <v>19</v>
      </c>
      <c r="E2216" s="5" t="s">
        <v>290</v>
      </c>
      <c r="F2216" s="5" t="s">
        <v>291</v>
      </c>
      <c r="G2216" s="5" t="s">
        <v>2775</v>
      </c>
      <c r="H2216" s="5" t="s">
        <v>20</v>
      </c>
      <c r="I2216" s="4" t="s">
        <v>22</v>
      </c>
      <c r="J2216" s="4" t="s">
        <v>5992</v>
      </c>
      <c r="K2216" s="5" t="s">
        <v>20</v>
      </c>
      <c r="L2216" s="5" t="s">
        <v>20</v>
      </c>
      <c r="M2216" s="4" t="s">
        <v>24</v>
      </c>
      <c r="N2216" s="39" t="s">
        <v>5993</v>
      </c>
      <c r="O2216" s="5" t="s">
        <v>20</v>
      </c>
      <c r="P2216" s="4" t="s">
        <v>26</v>
      </c>
      <c r="Q2216" s="4" t="s">
        <v>16</v>
      </c>
    </row>
    <row r="2217" spans="1:17" ht="42">
      <c r="A2217" s="4" t="s">
        <v>5984</v>
      </c>
      <c r="B2217" s="4" t="s">
        <v>5994</v>
      </c>
      <c r="C2217" s="4" t="s">
        <v>19</v>
      </c>
      <c r="D2217" s="4" t="s">
        <v>19</v>
      </c>
      <c r="E2217" s="5" t="s">
        <v>20</v>
      </c>
      <c r="F2217" s="5" t="s">
        <v>20</v>
      </c>
      <c r="G2217" s="5" t="s">
        <v>1244</v>
      </c>
      <c r="H2217" s="5" t="s">
        <v>20</v>
      </c>
      <c r="I2217" s="4" t="s">
        <v>22</v>
      </c>
      <c r="J2217" s="4" t="s">
        <v>5995</v>
      </c>
      <c r="K2217" s="5" t="s">
        <v>20</v>
      </c>
      <c r="L2217" s="5" t="s">
        <v>20</v>
      </c>
      <c r="M2217" s="4" t="s">
        <v>24</v>
      </c>
      <c r="N2217" s="39" t="s">
        <v>5996</v>
      </c>
      <c r="O2217" s="5" t="s">
        <v>20</v>
      </c>
      <c r="P2217" s="4" t="s">
        <v>26</v>
      </c>
      <c r="Q2217" s="4" t="s">
        <v>16</v>
      </c>
    </row>
    <row r="2218" spans="1:17" ht="42">
      <c r="A2218" s="4" t="s">
        <v>5997</v>
      </c>
      <c r="B2218" s="4" t="s">
        <v>5998</v>
      </c>
      <c r="C2218" s="4" t="s">
        <v>19</v>
      </c>
      <c r="D2218" s="4" t="s">
        <v>19</v>
      </c>
      <c r="E2218" s="5" t="s">
        <v>290</v>
      </c>
      <c r="F2218" s="5" t="s">
        <v>291</v>
      </c>
      <c r="G2218" s="5" t="s">
        <v>292</v>
      </c>
      <c r="H2218" s="5" t="s">
        <v>20</v>
      </c>
      <c r="I2218" s="4" t="s">
        <v>22</v>
      </c>
      <c r="J2218" s="4" t="s">
        <v>5999</v>
      </c>
      <c r="K2218" s="5" t="s">
        <v>20</v>
      </c>
      <c r="L2218" s="5" t="s">
        <v>20</v>
      </c>
      <c r="M2218" s="4" t="s">
        <v>24</v>
      </c>
      <c r="N2218" s="39" t="s">
        <v>6000</v>
      </c>
      <c r="O2218" s="5" t="s">
        <v>20</v>
      </c>
      <c r="P2218" s="4" t="s">
        <v>26</v>
      </c>
      <c r="Q2218" s="4" t="s">
        <v>16</v>
      </c>
    </row>
    <row r="2219" spans="1:17" ht="42">
      <c r="A2219" s="4" t="s">
        <v>5997</v>
      </c>
      <c r="B2219" s="4" t="s">
        <v>6001</v>
      </c>
      <c r="C2219" s="4" t="s">
        <v>19</v>
      </c>
      <c r="D2219" s="4" t="s">
        <v>19</v>
      </c>
      <c r="E2219" s="5" t="s">
        <v>290</v>
      </c>
      <c r="F2219" s="5" t="s">
        <v>291</v>
      </c>
      <c r="G2219" s="5" t="s">
        <v>292</v>
      </c>
      <c r="H2219" s="5" t="s">
        <v>20</v>
      </c>
      <c r="I2219" s="4" t="s">
        <v>22</v>
      </c>
      <c r="J2219" s="4" t="s">
        <v>6002</v>
      </c>
      <c r="K2219" s="5" t="s">
        <v>20</v>
      </c>
      <c r="L2219" s="5" t="s">
        <v>20</v>
      </c>
      <c r="M2219" s="4" t="s">
        <v>24</v>
      </c>
      <c r="N2219" s="39" t="s">
        <v>6003</v>
      </c>
      <c r="O2219" s="5" t="s">
        <v>20</v>
      </c>
      <c r="P2219" s="4" t="s">
        <v>26</v>
      </c>
      <c r="Q2219" s="4" t="s">
        <v>16</v>
      </c>
    </row>
    <row r="2220" spans="1:17" ht="42">
      <c r="A2220" s="4" t="s">
        <v>6004</v>
      </c>
      <c r="B2220" s="4" t="s">
        <v>1207</v>
      </c>
      <c r="C2220" s="4" t="s">
        <v>19</v>
      </c>
      <c r="D2220" s="4" t="s">
        <v>19</v>
      </c>
      <c r="E2220" s="5" t="s">
        <v>20</v>
      </c>
      <c r="F2220" s="5" t="s">
        <v>20</v>
      </c>
      <c r="G2220" s="5" t="s">
        <v>21</v>
      </c>
      <c r="H2220" s="5" t="s">
        <v>20</v>
      </c>
      <c r="I2220" s="4" t="s">
        <v>22</v>
      </c>
      <c r="J2220" s="4" t="s">
        <v>6005</v>
      </c>
      <c r="K2220" s="5" t="s">
        <v>20</v>
      </c>
      <c r="L2220" s="5" t="s">
        <v>20</v>
      </c>
      <c r="M2220" s="4" t="s">
        <v>24</v>
      </c>
      <c r="N2220" s="39" t="s">
        <v>6006</v>
      </c>
      <c r="O2220" s="5" t="s">
        <v>20</v>
      </c>
      <c r="P2220" s="4" t="s">
        <v>26</v>
      </c>
      <c r="Q2220" s="4" t="s">
        <v>16</v>
      </c>
    </row>
    <row r="2221" spans="1:17" ht="42">
      <c r="A2221" s="4" t="s">
        <v>6004</v>
      </c>
      <c r="B2221" s="4" t="s">
        <v>5015</v>
      </c>
      <c r="C2221" s="4" t="s">
        <v>19</v>
      </c>
      <c r="D2221" s="4" t="s">
        <v>19</v>
      </c>
      <c r="E2221" s="5" t="s">
        <v>290</v>
      </c>
      <c r="F2221" s="5" t="s">
        <v>291</v>
      </c>
      <c r="G2221" s="5" t="s">
        <v>1735</v>
      </c>
      <c r="H2221" s="5" t="s">
        <v>20</v>
      </c>
      <c r="I2221" s="4" t="s">
        <v>22</v>
      </c>
      <c r="J2221" s="4" t="s">
        <v>6007</v>
      </c>
      <c r="K2221" s="5" t="s">
        <v>20</v>
      </c>
      <c r="L2221" s="5" t="s">
        <v>20</v>
      </c>
      <c r="M2221" s="4" t="s">
        <v>24</v>
      </c>
      <c r="N2221" s="39" t="s">
        <v>6008</v>
      </c>
      <c r="O2221" s="5" t="s">
        <v>20</v>
      </c>
      <c r="P2221" s="4" t="s">
        <v>26</v>
      </c>
      <c r="Q2221" s="4" t="s">
        <v>16</v>
      </c>
    </row>
    <row r="2222" spans="1:17" ht="42">
      <c r="A2222" s="4" t="s">
        <v>6004</v>
      </c>
      <c r="B2222" s="4" t="s">
        <v>6009</v>
      </c>
      <c r="C2222" s="4" t="s">
        <v>19</v>
      </c>
      <c r="D2222" s="4" t="s">
        <v>19</v>
      </c>
      <c r="E2222" s="5" t="s">
        <v>20</v>
      </c>
      <c r="F2222" s="5" t="s">
        <v>20</v>
      </c>
      <c r="G2222" s="5" t="s">
        <v>21</v>
      </c>
      <c r="H2222" s="5" t="s">
        <v>20</v>
      </c>
      <c r="I2222" s="4" t="s">
        <v>22</v>
      </c>
      <c r="J2222" s="4" t="s">
        <v>6010</v>
      </c>
      <c r="K2222" s="5" t="s">
        <v>20</v>
      </c>
      <c r="L2222" s="5" t="s">
        <v>20</v>
      </c>
      <c r="M2222" s="4" t="s">
        <v>140</v>
      </c>
      <c r="N2222" s="39" t="s">
        <v>6011</v>
      </c>
      <c r="O2222" s="5" t="s">
        <v>20</v>
      </c>
      <c r="P2222" s="4" t="s">
        <v>26</v>
      </c>
      <c r="Q2222" s="4" t="s">
        <v>16</v>
      </c>
    </row>
    <row r="2223" spans="1:17" ht="42">
      <c r="A2223" s="4" t="s">
        <v>6004</v>
      </c>
      <c r="B2223" s="4" t="s">
        <v>6012</v>
      </c>
      <c r="C2223" s="4" t="s">
        <v>19</v>
      </c>
      <c r="D2223" s="4" t="s">
        <v>19</v>
      </c>
      <c r="E2223" s="5" t="s">
        <v>290</v>
      </c>
      <c r="F2223" s="5" t="s">
        <v>291</v>
      </c>
      <c r="G2223" s="5" t="s">
        <v>1735</v>
      </c>
      <c r="H2223" s="5" t="s">
        <v>20</v>
      </c>
      <c r="I2223" s="4" t="s">
        <v>22</v>
      </c>
      <c r="J2223" s="4" t="s">
        <v>6013</v>
      </c>
      <c r="K2223" s="5" t="s">
        <v>20</v>
      </c>
      <c r="L2223" s="5" t="s">
        <v>20</v>
      </c>
      <c r="M2223" s="4" t="s">
        <v>24</v>
      </c>
      <c r="N2223" s="39" t="s">
        <v>6014</v>
      </c>
      <c r="O2223" s="5" t="s">
        <v>20</v>
      </c>
      <c r="P2223" s="4" t="s">
        <v>26</v>
      </c>
      <c r="Q2223" s="4" t="s">
        <v>16</v>
      </c>
    </row>
    <row r="2224" spans="1:17" ht="42">
      <c r="A2224" s="4" t="s">
        <v>6015</v>
      </c>
      <c r="B2224" s="4" t="s">
        <v>6016</v>
      </c>
      <c r="C2224" s="4" t="s">
        <v>19</v>
      </c>
      <c r="D2224" s="4" t="s">
        <v>19</v>
      </c>
      <c r="E2224" s="5" t="s">
        <v>290</v>
      </c>
      <c r="F2224" s="5" t="s">
        <v>291</v>
      </c>
      <c r="G2224" s="5" t="s">
        <v>292</v>
      </c>
      <c r="H2224" s="5" t="s">
        <v>20</v>
      </c>
      <c r="I2224" s="4" t="s">
        <v>22</v>
      </c>
      <c r="J2224" s="4" t="s">
        <v>6017</v>
      </c>
      <c r="K2224" s="5" t="s">
        <v>20</v>
      </c>
      <c r="L2224" s="5" t="s">
        <v>20</v>
      </c>
      <c r="M2224" s="4" t="s">
        <v>24</v>
      </c>
      <c r="N2224" s="39" t="s">
        <v>6018</v>
      </c>
      <c r="O2224" s="5" t="s">
        <v>20</v>
      </c>
      <c r="P2224" s="4" t="s">
        <v>26</v>
      </c>
      <c r="Q2224" s="4" t="s">
        <v>16</v>
      </c>
    </row>
    <row r="2225" spans="1:17" ht="42">
      <c r="A2225" s="4" t="s">
        <v>6015</v>
      </c>
      <c r="B2225" s="4" t="s">
        <v>6016</v>
      </c>
      <c r="C2225" s="4" t="s">
        <v>19</v>
      </c>
      <c r="D2225" s="4" t="s">
        <v>19</v>
      </c>
      <c r="E2225" s="5" t="s">
        <v>290</v>
      </c>
      <c r="F2225" s="5" t="s">
        <v>291</v>
      </c>
      <c r="G2225" s="5" t="s">
        <v>292</v>
      </c>
      <c r="H2225" s="5" t="s">
        <v>20</v>
      </c>
      <c r="I2225" s="4" t="s">
        <v>22</v>
      </c>
      <c r="J2225" s="4" t="s">
        <v>6019</v>
      </c>
      <c r="K2225" s="5" t="s">
        <v>20</v>
      </c>
      <c r="L2225" s="5" t="s">
        <v>20</v>
      </c>
      <c r="M2225" s="4" t="s">
        <v>24</v>
      </c>
      <c r="N2225" s="39" t="s">
        <v>6020</v>
      </c>
      <c r="O2225" s="5" t="s">
        <v>20</v>
      </c>
      <c r="P2225" s="4" t="s">
        <v>26</v>
      </c>
      <c r="Q2225" s="4" t="s">
        <v>16</v>
      </c>
    </row>
    <row r="2226" spans="1:17" ht="42">
      <c r="A2226" s="4" t="s">
        <v>6015</v>
      </c>
      <c r="B2226" s="4" t="s">
        <v>977</v>
      </c>
      <c r="C2226" s="4" t="s">
        <v>19</v>
      </c>
      <c r="D2226" s="4" t="s">
        <v>19</v>
      </c>
      <c r="E2226" s="5" t="s">
        <v>20</v>
      </c>
      <c r="F2226" s="5" t="s">
        <v>20</v>
      </c>
      <c r="G2226" s="5" t="s">
        <v>21</v>
      </c>
      <c r="H2226" s="5" t="s">
        <v>20</v>
      </c>
      <c r="I2226" s="4" t="s">
        <v>22</v>
      </c>
      <c r="J2226" s="4" t="s">
        <v>6021</v>
      </c>
      <c r="K2226" s="5" t="s">
        <v>20</v>
      </c>
      <c r="L2226" s="5" t="s">
        <v>20</v>
      </c>
      <c r="M2226" s="4" t="s">
        <v>24</v>
      </c>
      <c r="N2226" s="39" t="s">
        <v>6022</v>
      </c>
      <c r="O2226" s="5" t="s">
        <v>20</v>
      </c>
      <c r="P2226" s="4" t="s">
        <v>26</v>
      </c>
      <c r="Q2226" s="4" t="s">
        <v>16</v>
      </c>
    </row>
    <row r="2227" spans="1:17" ht="42">
      <c r="A2227" s="4" t="s">
        <v>6023</v>
      </c>
      <c r="B2227" s="4" t="s">
        <v>6024</v>
      </c>
      <c r="C2227" s="4" t="s">
        <v>19</v>
      </c>
      <c r="D2227" s="4" t="s">
        <v>19</v>
      </c>
      <c r="E2227" s="5" t="s">
        <v>290</v>
      </c>
      <c r="F2227" s="5" t="s">
        <v>291</v>
      </c>
      <c r="G2227" s="5" t="s">
        <v>292</v>
      </c>
      <c r="H2227" s="5" t="s">
        <v>20</v>
      </c>
      <c r="I2227" s="4" t="s">
        <v>22</v>
      </c>
      <c r="J2227" s="4" t="s">
        <v>6025</v>
      </c>
      <c r="K2227" s="5" t="s">
        <v>20</v>
      </c>
      <c r="L2227" s="5" t="s">
        <v>20</v>
      </c>
      <c r="M2227" s="4" t="s">
        <v>24</v>
      </c>
      <c r="N2227" s="39" t="s">
        <v>6026</v>
      </c>
      <c r="O2227" s="5" t="s">
        <v>20</v>
      </c>
      <c r="P2227" s="4" t="s">
        <v>26</v>
      </c>
      <c r="Q2227" s="4" t="s">
        <v>16</v>
      </c>
    </row>
    <row r="2228" spans="1:17" ht="42">
      <c r="A2228" s="4" t="s">
        <v>6023</v>
      </c>
      <c r="B2228" s="4" t="s">
        <v>6027</v>
      </c>
      <c r="C2228" s="4" t="s">
        <v>19</v>
      </c>
      <c r="D2228" s="4" t="s">
        <v>19</v>
      </c>
      <c r="E2228" s="5" t="s">
        <v>290</v>
      </c>
      <c r="F2228" s="5" t="s">
        <v>291</v>
      </c>
      <c r="G2228" s="5" t="s">
        <v>292</v>
      </c>
      <c r="H2228" s="5" t="s">
        <v>20</v>
      </c>
      <c r="I2228" s="4" t="s">
        <v>22</v>
      </c>
      <c r="J2228" s="4" t="s">
        <v>6028</v>
      </c>
      <c r="K2228" s="5" t="s">
        <v>20</v>
      </c>
      <c r="L2228" s="5" t="s">
        <v>20</v>
      </c>
      <c r="M2228" s="4" t="s">
        <v>24</v>
      </c>
      <c r="N2228" s="39" t="s">
        <v>6029</v>
      </c>
      <c r="O2228" s="5" t="s">
        <v>20</v>
      </c>
      <c r="P2228" s="4" t="s">
        <v>26</v>
      </c>
      <c r="Q2228" s="4" t="s">
        <v>16</v>
      </c>
    </row>
    <row r="2229" spans="1:17" ht="42">
      <c r="A2229" s="4" t="s">
        <v>6023</v>
      </c>
      <c r="B2229" s="4" t="s">
        <v>3621</v>
      </c>
      <c r="C2229" s="4" t="s">
        <v>19</v>
      </c>
      <c r="D2229" s="4" t="s">
        <v>19</v>
      </c>
      <c r="E2229" s="5" t="s">
        <v>290</v>
      </c>
      <c r="F2229" s="5" t="s">
        <v>291</v>
      </c>
      <c r="G2229" s="5" t="s">
        <v>292</v>
      </c>
      <c r="H2229" s="5" t="s">
        <v>20</v>
      </c>
      <c r="I2229" s="4" t="s">
        <v>22</v>
      </c>
      <c r="J2229" s="4" t="s">
        <v>6030</v>
      </c>
      <c r="K2229" s="5" t="s">
        <v>20</v>
      </c>
      <c r="L2229" s="5" t="s">
        <v>20</v>
      </c>
      <c r="M2229" s="4" t="s">
        <v>24</v>
      </c>
      <c r="N2229" s="39" t="s">
        <v>6031</v>
      </c>
      <c r="O2229" s="5" t="s">
        <v>20</v>
      </c>
      <c r="P2229" s="4" t="s">
        <v>26</v>
      </c>
      <c r="Q2229" s="4" t="s">
        <v>16</v>
      </c>
    </row>
    <row r="2230" spans="1:17" ht="42">
      <c r="A2230" s="4" t="s">
        <v>6023</v>
      </c>
      <c r="B2230" s="4" t="s">
        <v>6032</v>
      </c>
      <c r="C2230" s="4" t="s">
        <v>19</v>
      </c>
      <c r="D2230" s="4" t="s">
        <v>19</v>
      </c>
      <c r="E2230" s="5" t="s">
        <v>20</v>
      </c>
      <c r="F2230" s="5" t="s">
        <v>20</v>
      </c>
      <c r="G2230" s="5" t="s">
        <v>21</v>
      </c>
      <c r="H2230" s="5" t="s">
        <v>20</v>
      </c>
      <c r="I2230" s="4" t="s">
        <v>22</v>
      </c>
      <c r="J2230" s="4" t="s">
        <v>6033</v>
      </c>
      <c r="K2230" s="5" t="s">
        <v>20</v>
      </c>
      <c r="L2230" s="5" t="s">
        <v>20</v>
      </c>
      <c r="M2230" s="4" t="s">
        <v>24</v>
      </c>
      <c r="N2230" s="39" t="s">
        <v>6034</v>
      </c>
      <c r="O2230" s="5" t="s">
        <v>20</v>
      </c>
      <c r="P2230" s="4" t="s">
        <v>26</v>
      </c>
      <c r="Q2230" s="4" t="s">
        <v>16</v>
      </c>
    </row>
    <row r="2231" spans="1:17" ht="42">
      <c r="A2231" s="4" t="s">
        <v>6035</v>
      </c>
      <c r="B2231" s="4" t="s">
        <v>6036</v>
      </c>
      <c r="C2231" s="4" t="s">
        <v>19</v>
      </c>
      <c r="D2231" s="4" t="s">
        <v>19</v>
      </c>
      <c r="E2231" s="5" t="s">
        <v>20</v>
      </c>
      <c r="F2231" s="5" t="s">
        <v>20</v>
      </c>
      <c r="G2231" s="5" t="s">
        <v>21</v>
      </c>
      <c r="H2231" s="5" t="s">
        <v>20</v>
      </c>
      <c r="I2231" s="4" t="s">
        <v>22</v>
      </c>
      <c r="J2231" s="4" t="s">
        <v>6037</v>
      </c>
      <c r="K2231" s="5" t="s">
        <v>20</v>
      </c>
      <c r="L2231" s="5" t="s">
        <v>20</v>
      </c>
      <c r="M2231" s="4" t="s">
        <v>24</v>
      </c>
      <c r="N2231" s="39" t="s">
        <v>6038</v>
      </c>
      <c r="O2231" s="5" t="s">
        <v>20</v>
      </c>
      <c r="P2231" s="4" t="s">
        <v>26</v>
      </c>
      <c r="Q2231" s="4" t="s">
        <v>16</v>
      </c>
    </row>
    <row r="2232" spans="1:17" ht="42">
      <c r="A2232" s="4" t="s">
        <v>6039</v>
      </c>
      <c r="B2232" s="4" t="s">
        <v>31</v>
      </c>
      <c r="C2232" s="4" t="s">
        <v>19</v>
      </c>
      <c r="D2232" s="4" t="s">
        <v>19</v>
      </c>
      <c r="E2232" s="5" t="s">
        <v>20</v>
      </c>
      <c r="F2232" s="5" t="s">
        <v>20</v>
      </c>
      <c r="G2232" s="5" t="s">
        <v>21</v>
      </c>
      <c r="H2232" s="5" t="s">
        <v>20</v>
      </c>
      <c r="I2232" s="4" t="s">
        <v>27</v>
      </c>
      <c r="J2232" s="4" t="s">
        <v>6040</v>
      </c>
      <c r="K2232" s="5" t="s">
        <v>20</v>
      </c>
      <c r="L2232" s="5" t="s">
        <v>20</v>
      </c>
      <c r="M2232" s="4" t="s">
        <v>24</v>
      </c>
      <c r="N2232" s="39" t="s">
        <v>6041</v>
      </c>
      <c r="O2232" s="5" t="s">
        <v>20</v>
      </c>
      <c r="P2232" s="4" t="s">
        <v>30</v>
      </c>
      <c r="Q2232" s="4" t="s">
        <v>16</v>
      </c>
    </row>
    <row r="2233" spans="1:17" ht="42">
      <c r="A2233" s="4" t="s">
        <v>6039</v>
      </c>
      <c r="B2233" s="4" t="s">
        <v>31</v>
      </c>
      <c r="C2233" s="4" t="s">
        <v>19</v>
      </c>
      <c r="D2233" s="4" t="s">
        <v>19</v>
      </c>
      <c r="E2233" s="5" t="s">
        <v>20</v>
      </c>
      <c r="F2233" s="5" t="s">
        <v>20</v>
      </c>
      <c r="G2233" s="5" t="s">
        <v>21</v>
      </c>
      <c r="H2233" s="5" t="s">
        <v>20</v>
      </c>
      <c r="I2233" s="4" t="s">
        <v>27</v>
      </c>
      <c r="J2233" s="4" t="s">
        <v>6042</v>
      </c>
      <c r="K2233" s="5" t="s">
        <v>20</v>
      </c>
      <c r="L2233" s="5" t="s">
        <v>20</v>
      </c>
      <c r="M2233" s="4" t="s">
        <v>24</v>
      </c>
      <c r="N2233" s="39" t="s">
        <v>6043</v>
      </c>
      <c r="O2233" s="5" t="s">
        <v>20</v>
      </c>
      <c r="P2233" s="4" t="s">
        <v>30</v>
      </c>
      <c r="Q2233" s="4" t="s">
        <v>16</v>
      </c>
    </row>
    <row r="2234" spans="1:17" ht="42">
      <c r="A2234" s="4" t="s">
        <v>6044</v>
      </c>
      <c r="B2234" s="4" t="s">
        <v>31</v>
      </c>
      <c r="C2234" s="4" t="s">
        <v>19</v>
      </c>
      <c r="D2234" s="4" t="s">
        <v>19</v>
      </c>
      <c r="E2234" s="5" t="s">
        <v>20</v>
      </c>
      <c r="F2234" s="5" t="s">
        <v>20</v>
      </c>
      <c r="G2234" s="5" t="s">
        <v>21</v>
      </c>
      <c r="H2234" s="5" t="s">
        <v>20</v>
      </c>
      <c r="I2234" s="4" t="s">
        <v>22</v>
      </c>
      <c r="J2234" s="4" t="s">
        <v>6045</v>
      </c>
      <c r="K2234" s="5" t="s">
        <v>20</v>
      </c>
      <c r="L2234" s="5" t="s">
        <v>20</v>
      </c>
      <c r="M2234" s="4" t="s">
        <v>24</v>
      </c>
      <c r="N2234" s="39" t="s">
        <v>6046</v>
      </c>
      <c r="O2234" s="5" t="s">
        <v>20</v>
      </c>
      <c r="P2234" s="4" t="s">
        <v>26</v>
      </c>
      <c r="Q2234" s="4" t="s">
        <v>16</v>
      </c>
    </row>
    <row r="2235" spans="1:17" ht="42">
      <c r="A2235" s="4" t="s">
        <v>6047</v>
      </c>
      <c r="B2235" s="4" t="s">
        <v>6048</v>
      </c>
      <c r="C2235" s="4" t="s">
        <v>19</v>
      </c>
      <c r="D2235" s="4" t="s">
        <v>19</v>
      </c>
      <c r="E2235" s="5" t="s">
        <v>290</v>
      </c>
      <c r="F2235" s="5" t="s">
        <v>291</v>
      </c>
      <c r="G2235" s="5" t="s">
        <v>2223</v>
      </c>
      <c r="H2235" s="5" t="s">
        <v>20</v>
      </c>
      <c r="I2235" s="4" t="s">
        <v>22</v>
      </c>
      <c r="J2235" s="4" t="s">
        <v>6049</v>
      </c>
      <c r="K2235" s="5" t="s">
        <v>20</v>
      </c>
      <c r="L2235" s="5" t="s">
        <v>20</v>
      </c>
      <c r="M2235" s="4" t="s">
        <v>2138</v>
      </c>
      <c r="N2235" s="39" t="s">
        <v>6050</v>
      </c>
      <c r="O2235" s="5" t="s">
        <v>20</v>
      </c>
      <c r="P2235" s="4" t="s">
        <v>26</v>
      </c>
      <c r="Q2235" s="4" t="s">
        <v>16</v>
      </c>
    </row>
    <row r="2236" spans="1:17" ht="42">
      <c r="A2236" s="4" t="s">
        <v>6051</v>
      </c>
      <c r="B2236" s="4" t="s">
        <v>31</v>
      </c>
      <c r="C2236" s="4" t="s">
        <v>19</v>
      </c>
      <c r="D2236" s="4" t="s">
        <v>19</v>
      </c>
      <c r="E2236" s="5" t="s">
        <v>20</v>
      </c>
      <c r="F2236" s="5" t="s">
        <v>20</v>
      </c>
      <c r="G2236" s="5" t="s">
        <v>21</v>
      </c>
      <c r="H2236" s="5" t="s">
        <v>20</v>
      </c>
      <c r="I2236" s="4" t="s">
        <v>22</v>
      </c>
      <c r="J2236" s="4" t="s">
        <v>6052</v>
      </c>
      <c r="K2236" s="5" t="s">
        <v>20</v>
      </c>
      <c r="L2236" s="5" t="s">
        <v>20</v>
      </c>
      <c r="M2236" s="4" t="s">
        <v>2138</v>
      </c>
      <c r="N2236" s="39" t="s">
        <v>6053</v>
      </c>
      <c r="O2236" s="5" t="s">
        <v>20</v>
      </c>
      <c r="P2236" s="4" t="s">
        <v>26</v>
      </c>
      <c r="Q2236" s="4" t="s">
        <v>16</v>
      </c>
    </row>
    <row r="2237" spans="1:17" ht="42">
      <c r="A2237" s="4" t="s">
        <v>6054</v>
      </c>
      <c r="B2237" s="4" t="s">
        <v>26</v>
      </c>
      <c r="C2237" s="4" t="s">
        <v>19</v>
      </c>
      <c r="D2237" s="4" t="s">
        <v>19</v>
      </c>
      <c r="E2237" s="5" t="s">
        <v>290</v>
      </c>
      <c r="F2237" s="5" t="s">
        <v>291</v>
      </c>
      <c r="G2237" s="5" t="s">
        <v>2223</v>
      </c>
      <c r="H2237" s="5" t="s">
        <v>20</v>
      </c>
      <c r="I2237" s="4" t="s">
        <v>22</v>
      </c>
      <c r="J2237" s="4" t="s">
        <v>6055</v>
      </c>
      <c r="K2237" s="5" t="s">
        <v>20</v>
      </c>
      <c r="L2237" s="5" t="s">
        <v>20</v>
      </c>
      <c r="M2237" s="4" t="s">
        <v>2138</v>
      </c>
      <c r="N2237" s="39" t="s">
        <v>6056</v>
      </c>
      <c r="O2237" s="5" t="s">
        <v>20</v>
      </c>
      <c r="P2237" s="4" t="s">
        <v>26</v>
      </c>
      <c r="Q2237" s="4" t="s">
        <v>16</v>
      </c>
    </row>
    <row r="2238" spans="1:17" ht="42">
      <c r="A2238" s="4" t="s">
        <v>6057</v>
      </c>
      <c r="B2238" s="4" t="s">
        <v>6058</v>
      </c>
      <c r="C2238" s="4" t="s">
        <v>19</v>
      </c>
      <c r="D2238" s="4" t="s">
        <v>19</v>
      </c>
      <c r="E2238" s="5" t="s">
        <v>20</v>
      </c>
      <c r="F2238" s="5" t="s">
        <v>20</v>
      </c>
      <c r="G2238" s="5" t="s">
        <v>21</v>
      </c>
      <c r="H2238" s="5" t="s">
        <v>20</v>
      </c>
      <c r="I2238" s="4" t="s">
        <v>22</v>
      </c>
      <c r="J2238" s="4" t="s">
        <v>6059</v>
      </c>
      <c r="K2238" s="5" t="s">
        <v>20</v>
      </c>
      <c r="L2238" s="5" t="s">
        <v>20</v>
      </c>
      <c r="M2238" s="4" t="s">
        <v>2138</v>
      </c>
      <c r="N2238" s="39" t="s">
        <v>6060</v>
      </c>
      <c r="O2238" s="5" t="s">
        <v>20</v>
      </c>
      <c r="P2238" s="4" t="s">
        <v>26</v>
      </c>
      <c r="Q2238" s="4" t="s">
        <v>16</v>
      </c>
    </row>
    <row r="2239" spans="1:17" ht="42">
      <c r="A2239" s="4" t="s">
        <v>6061</v>
      </c>
      <c r="B2239" s="4" t="s">
        <v>6062</v>
      </c>
      <c r="C2239" s="4" t="s">
        <v>19</v>
      </c>
      <c r="D2239" s="4" t="s">
        <v>19</v>
      </c>
      <c r="E2239" s="5" t="s">
        <v>290</v>
      </c>
      <c r="F2239" s="5" t="s">
        <v>291</v>
      </c>
      <c r="G2239" s="5" t="s">
        <v>5668</v>
      </c>
      <c r="H2239" s="5" t="s">
        <v>20</v>
      </c>
      <c r="I2239" s="4" t="s">
        <v>27</v>
      </c>
      <c r="J2239" s="4" t="s">
        <v>6063</v>
      </c>
      <c r="K2239" s="5" t="s">
        <v>20</v>
      </c>
      <c r="L2239" s="5" t="s">
        <v>20</v>
      </c>
      <c r="M2239" s="4" t="s">
        <v>24</v>
      </c>
      <c r="N2239" s="39" t="s">
        <v>6064</v>
      </c>
      <c r="O2239" s="5" t="s">
        <v>20</v>
      </c>
      <c r="P2239" s="4" t="s">
        <v>26</v>
      </c>
      <c r="Q2239" s="4" t="s">
        <v>16</v>
      </c>
    </row>
    <row r="2240" spans="1:17" ht="42">
      <c r="A2240" s="4" t="s">
        <v>6065</v>
      </c>
      <c r="B2240" s="4" t="s">
        <v>5585</v>
      </c>
      <c r="C2240" s="4" t="s">
        <v>19</v>
      </c>
      <c r="D2240" s="4" t="s">
        <v>19</v>
      </c>
      <c r="E2240" s="5" t="s">
        <v>290</v>
      </c>
      <c r="F2240" s="5" t="s">
        <v>291</v>
      </c>
      <c r="G2240" s="5" t="s">
        <v>292</v>
      </c>
      <c r="H2240" s="5" t="s">
        <v>20</v>
      </c>
      <c r="I2240" s="4" t="s">
        <v>22</v>
      </c>
      <c r="J2240" s="4" t="s">
        <v>6066</v>
      </c>
      <c r="K2240" s="5" t="s">
        <v>20</v>
      </c>
      <c r="L2240" s="5" t="s">
        <v>20</v>
      </c>
      <c r="M2240" s="4" t="s">
        <v>3281</v>
      </c>
      <c r="N2240" s="39" t="s">
        <v>6067</v>
      </c>
      <c r="O2240" s="5" t="s">
        <v>20</v>
      </c>
      <c r="P2240" s="4" t="s">
        <v>26</v>
      </c>
      <c r="Q2240" s="4" t="s">
        <v>16</v>
      </c>
    </row>
    <row r="2241" spans="1:17" ht="42">
      <c r="A2241" s="4" t="s">
        <v>6065</v>
      </c>
      <c r="B2241" s="4" t="s">
        <v>31</v>
      </c>
      <c r="C2241" s="4" t="s">
        <v>19</v>
      </c>
      <c r="D2241" s="4" t="s">
        <v>19</v>
      </c>
      <c r="E2241" s="5" t="s">
        <v>20</v>
      </c>
      <c r="F2241" s="5" t="s">
        <v>20</v>
      </c>
      <c r="G2241" s="5" t="s">
        <v>1902</v>
      </c>
      <c r="H2241" s="5" t="s">
        <v>20</v>
      </c>
      <c r="I2241" s="4" t="s">
        <v>22</v>
      </c>
      <c r="J2241" s="4" t="s">
        <v>6068</v>
      </c>
      <c r="K2241" s="5" t="s">
        <v>20</v>
      </c>
      <c r="L2241" s="5" t="s">
        <v>20</v>
      </c>
      <c r="M2241" s="4" t="s">
        <v>2138</v>
      </c>
      <c r="N2241" s="39" t="s">
        <v>6069</v>
      </c>
      <c r="O2241" s="5" t="s">
        <v>20</v>
      </c>
      <c r="P2241" s="4" t="s">
        <v>26</v>
      </c>
      <c r="Q2241" s="4" t="s">
        <v>16</v>
      </c>
    </row>
    <row r="2242" spans="1:17" ht="42">
      <c r="A2242" s="4" t="s">
        <v>6070</v>
      </c>
      <c r="B2242" s="4" t="s">
        <v>5585</v>
      </c>
      <c r="C2242" s="4" t="s">
        <v>19</v>
      </c>
      <c r="D2242" s="4" t="s">
        <v>19</v>
      </c>
      <c r="E2242" s="5" t="s">
        <v>290</v>
      </c>
      <c r="F2242" s="5" t="s">
        <v>291</v>
      </c>
      <c r="G2242" s="5" t="s">
        <v>292</v>
      </c>
      <c r="H2242" s="5" t="s">
        <v>20</v>
      </c>
      <c r="I2242" s="4" t="s">
        <v>22</v>
      </c>
      <c r="J2242" s="4" t="s">
        <v>6071</v>
      </c>
      <c r="K2242" s="5" t="s">
        <v>20</v>
      </c>
      <c r="L2242" s="5" t="s">
        <v>20</v>
      </c>
      <c r="M2242" s="4" t="s">
        <v>3281</v>
      </c>
      <c r="N2242" s="39" t="s">
        <v>6072</v>
      </c>
      <c r="O2242" s="5" t="s">
        <v>20</v>
      </c>
      <c r="P2242" s="4" t="s">
        <v>26</v>
      </c>
      <c r="Q2242" s="4" t="s">
        <v>16</v>
      </c>
    </row>
    <row r="2243" spans="1:17" ht="42">
      <c r="A2243" s="4" t="s">
        <v>6070</v>
      </c>
      <c r="B2243" s="4" t="s">
        <v>31</v>
      </c>
      <c r="C2243" s="4" t="s">
        <v>19</v>
      </c>
      <c r="D2243" s="4" t="s">
        <v>19</v>
      </c>
      <c r="E2243" s="5" t="s">
        <v>20</v>
      </c>
      <c r="F2243" s="5" t="s">
        <v>20</v>
      </c>
      <c r="G2243" s="5" t="s">
        <v>1902</v>
      </c>
      <c r="H2243" s="5" t="s">
        <v>20</v>
      </c>
      <c r="I2243" s="4" t="s">
        <v>22</v>
      </c>
      <c r="J2243" s="4" t="s">
        <v>6073</v>
      </c>
      <c r="K2243" s="5" t="s">
        <v>20</v>
      </c>
      <c r="L2243" s="5" t="s">
        <v>20</v>
      </c>
      <c r="M2243" s="4" t="s">
        <v>2138</v>
      </c>
      <c r="N2243" s="39" t="s">
        <v>6074</v>
      </c>
      <c r="O2243" s="5" t="s">
        <v>20</v>
      </c>
      <c r="P2243" s="4" t="s">
        <v>26</v>
      </c>
      <c r="Q2243" s="4" t="s">
        <v>16</v>
      </c>
    </row>
    <row r="2244" spans="1:17" ht="42">
      <c r="A2244" s="4" t="s">
        <v>6075</v>
      </c>
      <c r="B2244" s="4" t="s">
        <v>5491</v>
      </c>
      <c r="C2244" s="4" t="s">
        <v>19</v>
      </c>
      <c r="D2244" s="4" t="s">
        <v>19</v>
      </c>
      <c r="E2244" s="5" t="s">
        <v>290</v>
      </c>
      <c r="F2244" s="5" t="s">
        <v>291</v>
      </c>
      <c r="G2244" s="5" t="s">
        <v>292</v>
      </c>
      <c r="H2244" s="5" t="s">
        <v>20</v>
      </c>
      <c r="I2244" s="4" t="s">
        <v>27</v>
      </c>
      <c r="J2244" s="4" t="s">
        <v>6076</v>
      </c>
      <c r="K2244" s="5" t="s">
        <v>20</v>
      </c>
      <c r="L2244" s="5" t="s">
        <v>20</v>
      </c>
      <c r="M2244" s="4" t="s">
        <v>140</v>
      </c>
      <c r="N2244" s="39" t="s">
        <v>6077</v>
      </c>
      <c r="O2244" s="5" t="s">
        <v>20</v>
      </c>
      <c r="P2244" s="4" t="s">
        <v>26</v>
      </c>
      <c r="Q2244" s="4" t="s">
        <v>16</v>
      </c>
    </row>
    <row r="2245" spans="1:17" ht="42">
      <c r="A2245" s="4" t="s">
        <v>6075</v>
      </c>
      <c r="B2245" s="4" t="s">
        <v>5491</v>
      </c>
      <c r="C2245" s="4" t="s">
        <v>19</v>
      </c>
      <c r="D2245" s="4" t="s">
        <v>19</v>
      </c>
      <c r="E2245" s="5" t="s">
        <v>20</v>
      </c>
      <c r="F2245" s="5" t="s">
        <v>20</v>
      </c>
      <c r="G2245" s="5" t="s">
        <v>21</v>
      </c>
      <c r="H2245" s="5" t="s">
        <v>20</v>
      </c>
      <c r="I2245" s="4" t="s">
        <v>27</v>
      </c>
      <c r="J2245" s="4" t="s">
        <v>6078</v>
      </c>
      <c r="K2245" s="5" t="s">
        <v>20</v>
      </c>
      <c r="L2245" s="5" t="s">
        <v>20</v>
      </c>
      <c r="M2245" s="4" t="s">
        <v>140</v>
      </c>
      <c r="N2245" s="39" t="s">
        <v>6079</v>
      </c>
      <c r="O2245" s="5" t="s">
        <v>20</v>
      </c>
      <c r="P2245" s="4" t="s">
        <v>26</v>
      </c>
      <c r="Q2245" s="4" t="s">
        <v>16</v>
      </c>
    </row>
    <row r="2246" spans="1:17" ht="42">
      <c r="A2246" s="4" t="s">
        <v>6080</v>
      </c>
      <c r="B2246" s="4" t="s">
        <v>5491</v>
      </c>
      <c r="C2246" s="4" t="s">
        <v>19</v>
      </c>
      <c r="D2246" s="4" t="s">
        <v>19</v>
      </c>
      <c r="E2246" s="5" t="s">
        <v>290</v>
      </c>
      <c r="F2246" s="5" t="s">
        <v>291</v>
      </c>
      <c r="G2246" s="5" t="s">
        <v>292</v>
      </c>
      <c r="H2246" s="5" t="s">
        <v>20</v>
      </c>
      <c r="I2246" s="4" t="s">
        <v>27</v>
      </c>
      <c r="J2246" s="4" t="s">
        <v>6081</v>
      </c>
      <c r="K2246" s="5" t="s">
        <v>20</v>
      </c>
      <c r="L2246" s="5" t="s">
        <v>20</v>
      </c>
      <c r="M2246" s="4" t="s">
        <v>140</v>
      </c>
      <c r="N2246" s="39" t="s">
        <v>6082</v>
      </c>
      <c r="O2246" s="5" t="s">
        <v>20</v>
      </c>
      <c r="P2246" s="4" t="s">
        <v>26</v>
      </c>
      <c r="Q2246" s="4" t="s">
        <v>16</v>
      </c>
    </row>
    <row r="2247" spans="1:17" ht="42">
      <c r="A2247" s="4" t="s">
        <v>6080</v>
      </c>
      <c r="B2247" s="4" t="s">
        <v>5491</v>
      </c>
      <c r="C2247" s="4" t="s">
        <v>19</v>
      </c>
      <c r="D2247" s="4" t="s">
        <v>19</v>
      </c>
      <c r="E2247" s="5" t="s">
        <v>20</v>
      </c>
      <c r="F2247" s="5" t="s">
        <v>20</v>
      </c>
      <c r="G2247" s="5" t="s">
        <v>21</v>
      </c>
      <c r="H2247" s="5" t="s">
        <v>20</v>
      </c>
      <c r="I2247" s="4" t="s">
        <v>27</v>
      </c>
      <c r="J2247" s="4" t="s">
        <v>6083</v>
      </c>
      <c r="K2247" s="5" t="s">
        <v>20</v>
      </c>
      <c r="L2247" s="5" t="s">
        <v>20</v>
      </c>
      <c r="M2247" s="4" t="s">
        <v>140</v>
      </c>
      <c r="N2247" s="39" t="s">
        <v>6084</v>
      </c>
      <c r="O2247" s="5" t="s">
        <v>20</v>
      </c>
      <c r="P2247" s="4" t="s">
        <v>26</v>
      </c>
      <c r="Q2247" s="4" t="s">
        <v>16</v>
      </c>
    </row>
    <row r="2248" spans="1:17" ht="42">
      <c r="A2248" s="4" t="s">
        <v>6085</v>
      </c>
      <c r="B2248" s="4" t="s">
        <v>5491</v>
      </c>
      <c r="C2248" s="4" t="s">
        <v>19</v>
      </c>
      <c r="D2248" s="4" t="s">
        <v>19</v>
      </c>
      <c r="E2248" s="5" t="s">
        <v>290</v>
      </c>
      <c r="F2248" s="5" t="s">
        <v>291</v>
      </c>
      <c r="G2248" s="5" t="s">
        <v>292</v>
      </c>
      <c r="H2248" s="5" t="s">
        <v>20</v>
      </c>
      <c r="I2248" s="4" t="s">
        <v>27</v>
      </c>
      <c r="J2248" s="4" t="s">
        <v>6086</v>
      </c>
      <c r="K2248" s="5" t="s">
        <v>20</v>
      </c>
      <c r="L2248" s="5" t="s">
        <v>20</v>
      </c>
      <c r="M2248" s="4" t="s">
        <v>140</v>
      </c>
      <c r="N2248" s="39" t="s">
        <v>6087</v>
      </c>
      <c r="O2248" s="5" t="s">
        <v>20</v>
      </c>
      <c r="P2248" s="4" t="s">
        <v>26</v>
      </c>
      <c r="Q2248" s="4" t="s">
        <v>16</v>
      </c>
    </row>
    <row r="2249" spans="1:17" ht="42">
      <c r="A2249" s="4" t="s">
        <v>6085</v>
      </c>
      <c r="B2249" s="4" t="s">
        <v>5491</v>
      </c>
      <c r="C2249" s="4" t="s">
        <v>19</v>
      </c>
      <c r="D2249" s="4" t="s">
        <v>19</v>
      </c>
      <c r="E2249" s="5" t="s">
        <v>290</v>
      </c>
      <c r="F2249" s="5" t="s">
        <v>291</v>
      </c>
      <c r="G2249" s="5" t="s">
        <v>292</v>
      </c>
      <c r="H2249" s="5" t="s">
        <v>20</v>
      </c>
      <c r="I2249" s="4" t="s">
        <v>27</v>
      </c>
      <c r="J2249" s="4" t="s">
        <v>6088</v>
      </c>
      <c r="K2249" s="5" t="s">
        <v>20</v>
      </c>
      <c r="L2249" s="5" t="s">
        <v>20</v>
      </c>
      <c r="M2249" s="4" t="s">
        <v>140</v>
      </c>
      <c r="N2249" s="39" t="s">
        <v>6089</v>
      </c>
      <c r="O2249" s="5" t="s">
        <v>20</v>
      </c>
      <c r="P2249" s="4" t="s">
        <v>26</v>
      </c>
      <c r="Q2249" s="4" t="s">
        <v>16</v>
      </c>
    </row>
    <row r="2250" spans="1:17" ht="42">
      <c r="A2250" s="4" t="s">
        <v>6090</v>
      </c>
      <c r="B2250" s="4" t="s">
        <v>5491</v>
      </c>
      <c r="C2250" s="4" t="s">
        <v>19</v>
      </c>
      <c r="D2250" s="4" t="s">
        <v>19</v>
      </c>
      <c r="E2250" s="5" t="s">
        <v>290</v>
      </c>
      <c r="F2250" s="5" t="s">
        <v>291</v>
      </c>
      <c r="G2250" s="5" t="s">
        <v>292</v>
      </c>
      <c r="H2250" s="5" t="s">
        <v>20</v>
      </c>
      <c r="I2250" s="4" t="s">
        <v>27</v>
      </c>
      <c r="J2250" s="4" t="s">
        <v>6091</v>
      </c>
      <c r="K2250" s="5" t="s">
        <v>20</v>
      </c>
      <c r="L2250" s="5" t="s">
        <v>20</v>
      </c>
      <c r="M2250" s="4" t="s">
        <v>140</v>
      </c>
      <c r="N2250" s="39" t="s">
        <v>6092</v>
      </c>
      <c r="O2250" s="5" t="s">
        <v>20</v>
      </c>
      <c r="P2250" s="4" t="s">
        <v>26</v>
      </c>
      <c r="Q2250" s="4" t="s">
        <v>16</v>
      </c>
    </row>
    <row r="2251" spans="1:17" ht="42">
      <c r="A2251" s="4" t="s">
        <v>6090</v>
      </c>
      <c r="B2251" s="4" t="s">
        <v>5491</v>
      </c>
      <c r="C2251" s="4" t="s">
        <v>19</v>
      </c>
      <c r="D2251" s="4" t="s">
        <v>19</v>
      </c>
      <c r="E2251" s="5" t="s">
        <v>20</v>
      </c>
      <c r="F2251" s="5" t="s">
        <v>20</v>
      </c>
      <c r="G2251" s="5" t="s">
        <v>21</v>
      </c>
      <c r="H2251" s="5" t="s">
        <v>20</v>
      </c>
      <c r="I2251" s="4" t="s">
        <v>27</v>
      </c>
      <c r="J2251" s="4" t="s">
        <v>6093</v>
      </c>
      <c r="K2251" s="5" t="s">
        <v>20</v>
      </c>
      <c r="L2251" s="5" t="s">
        <v>20</v>
      </c>
      <c r="M2251" s="4" t="s">
        <v>140</v>
      </c>
      <c r="N2251" s="39" t="s">
        <v>6094</v>
      </c>
      <c r="O2251" s="5" t="s">
        <v>20</v>
      </c>
      <c r="P2251" s="4" t="s">
        <v>26</v>
      </c>
      <c r="Q2251" s="4" t="s">
        <v>16</v>
      </c>
    </row>
    <row r="2252" spans="1:17" ht="42">
      <c r="A2252" s="4" t="s">
        <v>6095</v>
      </c>
      <c r="B2252" s="4" t="s">
        <v>5491</v>
      </c>
      <c r="C2252" s="4" t="s">
        <v>19</v>
      </c>
      <c r="D2252" s="4" t="s">
        <v>19</v>
      </c>
      <c r="E2252" s="5" t="s">
        <v>290</v>
      </c>
      <c r="F2252" s="5" t="s">
        <v>291</v>
      </c>
      <c r="G2252" s="5" t="s">
        <v>292</v>
      </c>
      <c r="H2252" s="5" t="s">
        <v>20</v>
      </c>
      <c r="I2252" s="4" t="s">
        <v>27</v>
      </c>
      <c r="J2252" s="4" t="s">
        <v>6096</v>
      </c>
      <c r="K2252" s="5" t="s">
        <v>20</v>
      </c>
      <c r="L2252" s="5" t="s">
        <v>20</v>
      </c>
      <c r="M2252" s="4" t="s">
        <v>140</v>
      </c>
      <c r="N2252" s="39" t="s">
        <v>6097</v>
      </c>
      <c r="O2252" s="5" t="s">
        <v>20</v>
      </c>
      <c r="P2252" s="4" t="s">
        <v>26</v>
      </c>
      <c r="Q2252" s="4" t="s">
        <v>16</v>
      </c>
    </row>
    <row r="2253" spans="1:17" ht="42">
      <c r="A2253" s="4" t="s">
        <v>6095</v>
      </c>
      <c r="B2253" s="4" t="s">
        <v>5491</v>
      </c>
      <c r="C2253" s="4" t="s">
        <v>19</v>
      </c>
      <c r="D2253" s="4" t="s">
        <v>19</v>
      </c>
      <c r="E2253" s="5" t="s">
        <v>20</v>
      </c>
      <c r="F2253" s="5" t="s">
        <v>20</v>
      </c>
      <c r="G2253" s="5" t="s">
        <v>21</v>
      </c>
      <c r="H2253" s="5" t="s">
        <v>20</v>
      </c>
      <c r="I2253" s="4" t="s">
        <v>27</v>
      </c>
      <c r="J2253" s="4" t="s">
        <v>6098</v>
      </c>
      <c r="K2253" s="5" t="s">
        <v>20</v>
      </c>
      <c r="L2253" s="5" t="s">
        <v>20</v>
      </c>
      <c r="M2253" s="4" t="s">
        <v>140</v>
      </c>
      <c r="N2253" s="39" t="s">
        <v>6099</v>
      </c>
      <c r="O2253" s="5" t="s">
        <v>20</v>
      </c>
      <c r="P2253" s="4" t="s">
        <v>26</v>
      </c>
      <c r="Q2253" s="4" t="s">
        <v>16</v>
      </c>
    </row>
    <row r="2254" spans="1:17" ht="42">
      <c r="A2254" s="4" t="s">
        <v>6100</v>
      </c>
      <c r="B2254" s="4" t="s">
        <v>6101</v>
      </c>
      <c r="C2254" s="4" t="s">
        <v>19</v>
      </c>
      <c r="D2254" s="4" t="s">
        <v>19</v>
      </c>
      <c r="E2254" s="5" t="s">
        <v>290</v>
      </c>
      <c r="F2254" s="5" t="s">
        <v>291</v>
      </c>
      <c r="G2254" s="5" t="s">
        <v>1735</v>
      </c>
      <c r="H2254" s="5" t="s">
        <v>20</v>
      </c>
      <c r="I2254" s="4" t="s">
        <v>22</v>
      </c>
      <c r="J2254" s="4" t="s">
        <v>6102</v>
      </c>
      <c r="K2254" s="5" t="s">
        <v>20</v>
      </c>
      <c r="L2254" s="5" t="s">
        <v>20</v>
      </c>
      <c r="M2254" s="4" t="s">
        <v>24</v>
      </c>
      <c r="N2254" s="39" t="s">
        <v>6103</v>
      </c>
      <c r="O2254" s="5" t="s">
        <v>20</v>
      </c>
      <c r="P2254" s="4" t="s">
        <v>26</v>
      </c>
      <c r="Q2254" s="4" t="s">
        <v>16</v>
      </c>
    </row>
    <row r="2255" spans="1:17" ht="42">
      <c r="A2255" s="4" t="s">
        <v>6104</v>
      </c>
      <c r="B2255" s="4" t="s">
        <v>31</v>
      </c>
      <c r="C2255" s="4" t="s">
        <v>19</v>
      </c>
      <c r="D2255" s="4" t="s">
        <v>19</v>
      </c>
      <c r="E2255" s="5" t="s">
        <v>20</v>
      </c>
      <c r="F2255" s="5" t="s">
        <v>20</v>
      </c>
      <c r="G2255" s="5" t="s">
        <v>21</v>
      </c>
      <c r="H2255" s="5" t="s">
        <v>20</v>
      </c>
      <c r="I2255" s="4" t="s">
        <v>22</v>
      </c>
      <c r="J2255" s="4" t="s">
        <v>6105</v>
      </c>
      <c r="K2255" s="5" t="s">
        <v>20</v>
      </c>
      <c r="L2255" s="5" t="s">
        <v>20</v>
      </c>
      <c r="M2255" s="4" t="s">
        <v>2138</v>
      </c>
      <c r="N2255" s="39" t="s">
        <v>6106</v>
      </c>
      <c r="O2255" s="5" t="s">
        <v>20</v>
      </c>
      <c r="P2255" s="4" t="s">
        <v>26</v>
      </c>
      <c r="Q2255" s="4" t="s">
        <v>16</v>
      </c>
    </row>
    <row r="2256" spans="1:17" ht="42">
      <c r="A2256" s="4" t="s">
        <v>6107</v>
      </c>
      <c r="B2256" s="4" t="s">
        <v>6108</v>
      </c>
      <c r="C2256" s="4" t="s">
        <v>19</v>
      </c>
      <c r="D2256" s="4" t="s">
        <v>19</v>
      </c>
      <c r="E2256" s="5" t="s">
        <v>290</v>
      </c>
      <c r="F2256" s="5" t="s">
        <v>291</v>
      </c>
      <c r="G2256" s="5" t="s">
        <v>292</v>
      </c>
      <c r="H2256" s="5" t="s">
        <v>20</v>
      </c>
      <c r="I2256" s="4" t="s">
        <v>22</v>
      </c>
      <c r="J2256" s="4" t="s">
        <v>6109</v>
      </c>
      <c r="K2256" s="5" t="s">
        <v>20</v>
      </c>
      <c r="L2256" s="5" t="s">
        <v>20</v>
      </c>
      <c r="M2256" s="4" t="s">
        <v>2138</v>
      </c>
      <c r="N2256" s="39" t="s">
        <v>6110</v>
      </c>
      <c r="O2256" s="5" t="s">
        <v>20</v>
      </c>
      <c r="P2256" s="4" t="s">
        <v>26</v>
      </c>
      <c r="Q2256" s="4" t="s">
        <v>16</v>
      </c>
    </row>
    <row r="2257" spans="1:17" ht="42">
      <c r="A2257" s="4" t="s">
        <v>6111</v>
      </c>
      <c r="B2257" s="4" t="s">
        <v>31</v>
      </c>
      <c r="C2257" s="4" t="s">
        <v>19</v>
      </c>
      <c r="D2257" s="4" t="s">
        <v>19</v>
      </c>
      <c r="E2257" s="5" t="s">
        <v>20</v>
      </c>
      <c r="F2257" s="5" t="s">
        <v>20</v>
      </c>
      <c r="G2257" s="5" t="s">
        <v>21</v>
      </c>
      <c r="H2257" s="5" t="s">
        <v>20</v>
      </c>
      <c r="I2257" s="4" t="s">
        <v>22</v>
      </c>
      <c r="J2257" s="4" t="s">
        <v>6112</v>
      </c>
      <c r="K2257" s="5" t="s">
        <v>20</v>
      </c>
      <c r="L2257" s="5" t="s">
        <v>20</v>
      </c>
      <c r="M2257" s="4" t="s">
        <v>2138</v>
      </c>
      <c r="N2257" s="39" t="s">
        <v>6113</v>
      </c>
      <c r="O2257" s="5" t="s">
        <v>20</v>
      </c>
      <c r="P2257" s="4" t="s">
        <v>26</v>
      </c>
      <c r="Q2257" s="4" t="s">
        <v>16</v>
      </c>
    </row>
    <row r="2258" spans="1:17" ht="42">
      <c r="A2258" s="4" t="s">
        <v>6114</v>
      </c>
      <c r="B2258" s="4" t="s">
        <v>31</v>
      </c>
      <c r="C2258" s="4" t="s">
        <v>19</v>
      </c>
      <c r="D2258" s="4" t="s">
        <v>19</v>
      </c>
      <c r="E2258" s="5" t="s">
        <v>20</v>
      </c>
      <c r="F2258" s="5" t="s">
        <v>20</v>
      </c>
      <c r="G2258" s="5" t="s">
        <v>21</v>
      </c>
      <c r="H2258" s="5" t="s">
        <v>20</v>
      </c>
      <c r="I2258" s="4" t="s">
        <v>22</v>
      </c>
      <c r="J2258" s="4" t="s">
        <v>6115</v>
      </c>
      <c r="K2258" s="5" t="s">
        <v>20</v>
      </c>
      <c r="L2258" s="5" t="s">
        <v>20</v>
      </c>
      <c r="M2258" s="4" t="s">
        <v>2138</v>
      </c>
      <c r="N2258" s="39" t="s">
        <v>6116</v>
      </c>
      <c r="O2258" s="5" t="s">
        <v>20</v>
      </c>
      <c r="P2258" s="4" t="s">
        <v>26</v>
      </c>
      <c r="Q2258" s="4" t="s">
        <v>16</v>
      </c>
    </row>
    <row r="2259" spans="1:17" ht="42">
      <c r="A2259" s="4" t="s">
        <v>6117</v>
      </c>
      <c r="B2259" s="4" t="s">
        <v>31</v>
      </c>
      <c r="C2259" s="4" t="s">
        <v>19</v>
      </c>
      <c r="D2259" s="4" t="s">
        <v>19</v>
      </c>
      <c r="E2259" s="5" t="s">
        <v>20</v>
      </c>
      <c r="F2259" s="5" t="s">
        <v>20</v>
      </c>
      <c r="G2259" s="5" t="s">
        <v>21</v>
      </c>
      <c r="H2259" s="5" t="s">
        <v>20</v>
      </c>
      <c r="I2259" s="4" t="s">
        <v>22</v>
      </c>
      <c r="J2259" s="4" t="s">
        <v>6118</v>
      </c>
      <c r="K2259" s="5" t="s">
        <v>20</v>
      </c>
      <c r="L2259" s="5" t="s">
        <v>20</v>
      </c>
      <c r="M2259" s="4" t="s">
        <v>2138</v>
      </c>
      <c r="N2259" s="39" t="s">
        <v>6119</v>
      </c>
      <c r="O2259" s="5" t="s">
        <v>20</v>
      </c>
      <c r="P2259" s="4" t="s">
        <v>26</v>
      </c>
      <c r="Q2259" s="4" t="s">
        <v>16</v>
      </c>
    </row>
    <row r="2260" spans="1:17" ht="42">
      <c r="A2260" s="4" t="s">
        <v>6120</v>
      </c>
      <c r="B2260" s="4" t="s">
        <v>31</v>
      </c>
      <c r="C2260" s="4" t="s">
        <v>19</v>
      </c>
      <c r="D2260" s="4" t="s">
        <v>19</v>
      </c>
      <c r="E2260" s="5" t="s">
        <v>20</v>
      </c>
      <c r="F2260" s="5" t="s">
        <v>20</v>
      </c>
      <c r="G2260" s="5" t="s">
        <v>21</v>
      </c>
      <c r="H2260" s="5" t="s">
        <v>20</v>
      </c>
      <c r="I2260" s="4" t="s">
        <v>22</v>
      </c>
      <c r="J2260" s="4" t="s">
        <v>6121</v>
      </c>
      <c r="K2260" s="5" t="s">
        <v>20</v>
      </c>
      <c r="L2260" s="5" t="s">
        <v>20</v>
      </c>
      <c r="M2260" s="4" t="s">
        <v>2138</v>
      </c>
      <c r="N2260" s="39" t="s">
        <v>6122</v>
      </c>
      <c r="O2260" s="5" t="s">
        <v>20</v>
      </c>
      <c r="P2260" s="4" t="s">
        <v>26</v>
      </c>
      <c r="Q2260" s="4" t="s">
        <v>16</v>
      </c>
    </row>
    <row r="2261" spans="1:17" ht="42">
      <c r="A2261" s="4" t="s">
        <v>6123</v>
      </c>
      <c r="B2261" s="4" t="s">
        <v>31</v>
      </c>
      <c r="C2261" s="4" t="s">
        <v>19</v>
      </c>
      <c r="D2261" s="4" t="s">
        <v>19</v>
      </c>
      <c r="E2261" s="5" t="s">
        <v>20</v>
      </c>
      <c r="F2261" s="5" t="s">
        <v>20</v>
      </c>
      <c r="G2261" s="5" t="s">
        <v>21</v>
      </c>
      <c r="H2261" s="5" t="s">
        <v>20</v>
      </c>
      <c r="I2261" s="4" t="s">
        <v>22</v>
      </c>
      <c r="J2261" s="4" t="s">
        <v>6124</v>
      </c>
      <c r="K2261" s="5" t="s">
        <v>20</v>
      </c>
      <c r="L2261" s="5" t="s">
        <v>20</v>
      </c>
      <c r="M2261" s="4" t="s">
        <v>2138</v>
      </c>
      <c r="N2261" s="39" t="s">
        <v>6125</v>
      </c>
      <c r="O2261" s="5" t="s">
        <v>20</v>
      </c>
      <c r="P2261" s="4" t="s">
        <v>26</v>
      </c>
      <c r="Q2261" s="4" t="s">
        <v>16</v>
      </c>
    </row>
    <row r="2262" spans="1:17" ht="42">
      <c r="A2262" s="4" t="s">
        <v>6126</v>
      </c>
      <c r="B2262" s="4" t="s">
        <v>31</v>
      </c>
      <c r="C2262" s="4" t="s">
        <v>19</v>
      </c>
      <c r="D2262" s="4" t="s">
        <v>19</v>
      </c>
      <c r="E2262" s="5" t="s">
        <v>20</v>
      </c>
      <c r="F2262" s="5" t="s">
        <v>20</v>
      </c>
      <c r="G2262" s="5" t="s">
        <v>21</v>
      </c>
      <c r="H2262" s="5" t="s">
        <v>20</v>
      </c>
      <c r="I2262" s="4" t="s">
        <v>22</v>
      </c>
      <c r="J2262" s="4" t="s">
        <v>6127</v>
      </c>
      <c r="K2262" s="5" t="s">
        <v>20</v>
      </c>
      <c r="L2262" s="5" t="s">
        <v>20</v>
      </c>
      <c r="M2262" s="4" t="s">
        <v>2138</v>
      </c>
      <c r="N2262" s="39" t="s">
        <v>6128</v>
      </c>
      <c r="O2262" s="5" t="s">
        <v>20</v>
      </c>
      <c r="P2262" s="4" t="s">
        <v>26</v>
      </c>
      <c r="Q2262" s="4" t="s">
        <v>16</v>
      </c>
    </row>
    <row r="2263" spans="1:17" ht="42">
      <c r="A2263" s="4" t="s">
        <v>6129</v>
      </c>
      <c r="B2263" s="4" t="s">
        <v>6130</v>
      </c>
      <c r="C2263" s="4" t="s">
        <v>19</v>
      </c>
      <c r="D2263" s="4" t="s">
        <v>19</v>
      </c>
      <c r="E2263" s="5" t="s">
        <v>290</v>
      </c>
      <c r="F2263" s="5" t="s">
        <v>291</v>
      </c>
      <c r="G2263" s="5" t="s">
        <v>6131</v>
      </c>
      <c r="H2263" s="5" t="s">
        <v>20</v>
      </c>
      <c r="I2263" s="4" t="s">
        <v>22</v>
      </c>
      <c r="J2263" s="4" t="s">
        <v>6132</v>
      </c>
      <c r="K2263" s="5" t="s">
        <v>20</v>
      </c>
      <c r="L2263" s="5" t="s">
        <v>20</v>
      </c>
      <c r="M2263" s="4" t="s">
        <v>2138</v>
      </c>
      <c r="N2263" s="39" t="s">
        <v>6133</v>
      </c>
      <c r="O2263" s="5" t="s">
        <v>20</v>
      </c>
      <c r="P2263" s="4" t="s">
        <v>26</v>
      </c>
      <c r="Q2263" s="4" t="s">
        <v>16</v>
      </c>
    </row>
    <row r="2264" spans="1:17" ht="42">
      <c r="A2264" s="4" t="s">
        <v>6129</v>
      </c>
      <c r="B2264" s="4" t="s">
        <v>31</v>
      </c>
      <c r="C2264" s="4" t="s">
        <v>19</v>
      </c>
      <c r="D2264" s="4" t="s">
        <v>19</v>
      </c>
      <c r="E2264" s="5" t="s">
        <v>20</v>
      </c>
      <c r="F2264" s="5" t="s">
        <v>20</v>
      </c>
      <c r="G2264" s="5" t="s">
        <v>21</v>
      </c>
      <c r="H2264" s="5" t="s">
        <v>20</v>
      </c>
      <c r="I2264" s="4" t="s">
        <v>22</v>
      </c>
      <c r="J2264" s="4" t="s">
        <v>6134</v>
      </c>
      <c r="K2264" s="5" t="s">
        <v>20</v>
      </c>
      <c r="L2264" s="5" t="s">
        <v>20</v>
      </c>
      <c r="M2264" s="4" t="s">
        <v>2138</v>
      </c>
      <c r="N2264" s="39" t="s">
        <v>6135</v>
      </c>
      <c r="O2264" s="5" t="s">
        <v>20</v>
      </c>
      <c r="P2264" s="4" t="s">
        <v>26</v>
      </c>
      <c r="Q2264" s="4" t="s">
        <v>16</v>
      </c>
    </row>
    <row r="2265" spans="1:17" ht="42">
      <c r="A2265" s="4" t="s">
        <v>6136</v>
      </c>
      <c r="B2265" s="4" t="s">
        <v>26</v>
      </c>
      <c r="C2265" s="4" t="s">
        <v>19</v>
      </c>
      <c r="D2265" s="4" t="s">
        <v>19</v>
      </c>
      <c r="E2265" s="5" t="s">
        <v>290</v>
      </c>
      <c r="F2265" s="5" t="s">
        <v>291</v>
      </c>
      <c r="G2265" s="5" t="s">
        <v>6131</v>
      </c>
      <c r="H2265" s="5" t="s">
        <v>20</v>
      </c>
      <c r="I2265" s="4" t="s">
        <v>22</v>
      </c>
      <c r="J2265" s="4" t="s">
        <v>6137</v>
      </c>
      <c r="K2265" s="5" t="s">
        <v>20</v>
      </c>
      <c r="L2265" s="5" t="s">
        <v>20</v>
      </c>
      <c r="M2265" s="4" t="s">
        <v>2138</v>
      </c>
      <c r="N2265" s="39" t="s">
        <v>6138</v>
      </c>
      <c r="O2265" s="5" t="s">
        <v>20</v>
      </c>
      <c r="P2265" s="4" t="s">
        <v>26</v>
      </c>
      <c r="Q2265" s="4" t="s">
        <v>16</v>
      </c>
    </row>
    <row r="2266" spans="1:17" ht="42">
      <c r="A2266" s="4" t="s">
        <v>6139</v>
      </c>
      <c r="B2266" s="4" t="s">
        <v>26</v>
      </c>
      <c r="C2266" s="4" t="s">
        <v>19</v>
      </c>
      <c r="D2266" s="4" t="s">
        <v>19</v>
      </c>
      <c r="E2266" s="5" t="s">
        <v>20</v>
      </c>
      <c r="F2266" s="5" t="s">
        <v>20</v>
      </c>
      <c r="G2266" s="5" t="s">
        <v>21</v>
      </c>
      <c r="H2266" s="5" t="s">
        <v>20</v>
      </c>
      <c r="I2266" s="4" t="s">
        <v>22</v>
      </c>
      <c r="J2266" s="4" t="s">
        <v>6140</v>
      </c>
      <c r="K2266" s="5" t="s">
        <v>20</v>
      </c>
      <c r="L2266" s="5" t="s">
        <v>20</v>
      </c>
      <c r="M2266" s="4" t="s">
        <v>2138</v>
      </c>
      <c r="N2266" s="39" t="s">
        <v>6141</v>
      </c>
      <c r="O2266" s="5" t="s">
        <v>20</v>
      </c>
      <c r="P2266" s="4" t="s">
        <v>26</v>
      </c>
      <c r="Q2266" s="4" t="s">
        <v>16</v>
      </c>
    </row>
    <row r="2267" spans="1:17" ht="42">
      <c r="A2267" s="4" t="s">
        <v>6142</v>
      </c>
      <c r="B2267" s="4" t="s">
        <v>6143</v>
      </c>
      <c r="C2267" s="4" t="s">
        <v>19</v>
      </c>
      <c r="D2267" s="4" t="s">
        <v>19</v>
      </c>
      <c r="E2267" s="5" t="s">
        <v>20</v>
      </c>
      <c r="F2267" s="5" t="s">
        <v>20</v>
      </c>
      <c r="G2267" s="5" t="s">
        <v>21</v>
      </c>
      <c r="H2267" s="5" t="s">
        <v>20</v>
      </c>
      <c r="I2267" s="4" t="s">
        <v>22</v>
      </c>
      <c r="J2267" s="4" t="s">
        <v>6144</v>
      </c>
      <c r="K2267" s="5" t="s">
        <v>20</v>
      </c>
      <c r="L2267" s="5" t="s">
        <v>20</v>
      </c>
      <c r="M2267" s="4" t="s">
        <v>2138</v>
      </c>
      <c r="N2267" s="39" t="s">
        <v>6145</v>
      </c>
      <c r="O2267" s="5" t="s">
        <v>20</v>
      </c>
      <c r="P2267" s="4" t="s">
        <v>26</v>
      </c>
      <c r="Q2267" s="4" t="s">
        <v>16</v>
      </c>
    </row>
    <row r="2268" spans="1:17" ht="42">
      <c r="A2268" s="4" t="s">
        <v>6146</v>
      </c>
      <c r="B2268" s="4" t="s">
        <v>6147</v>
      </c>
      <c r="C2268" s="4" t="s">
        <v>19</v>
      </c>
      <c r="D2268" s="4" t="s">
        <v>19</v>
      </c>
      <c r="E2268" s="5" t="s">
        <v>20</v>
      </c>
      <c r="F2268" s="5" t="s">
        <v>20</v>
      </c>
      <c r="G2268" s="5" t="s">
        <v>21</v>
      </c>
      <c r="H2268" s="5" t="s">
        <v>20</v>
      </c>
      <c r="I2268" s="4" t="s">
        <v>22</v>
      </c>
      <c r="J2268" s="4" t="s">
        <v>6148</v>
      </c>
      <c r="K2268" s="5" t="s">
        <v>20</v>
      </c>
      <c r="L2268" s="5" t="s">
        <v>20</v>
      </c>
      <c r="M2268" s="4" t="s">
        <v>2138</v>
      </c>
      <c r="N2268" s="39" t="s">
        <v>6149</v>
      </c>
      <c r="O2268" s="5" t="s">
        <v>20</v>
      </c>
      <c r="P2268" s="4" t="s">
        <v>26</v>
      </c>
      <c r="Q2268" s="4" t="s">
        <v>16</v>
      </c>
    </row>
    <row r="2269" spans="1:17" ht="56">
      <c r="A2269" s="4" t="s">
        <v>6150</v>
      </c>
      <c r="B2269" s="4" t="s">
        <v>26</v>
      </c>
      <c r="C2269" s="4" t="s">
        <v>19</v>
      </c>
      <c r="D2269" s="4" t="s">
        <v>19</v>
      </c>
      <c r="E2269" s="5" t="s">
        <v>20</v>
      </c>
      <c r="F2269" s="5" t="s">
        <v>20</v>
      </c>
      <c r="G2269" s="5" t="s">
        <v>21</v>
      </c>
      <c r="H2269" s="5" t="s">
        <v>20</v>
      </c>
      <c r="I2269" s="4" t="s">
        <v>22</v>
      </c>
      <c r="J2269" s="4" t="s">
        <v>6151</v>
      </c>
      <c r="K2269" s="5" t="s">
        <v>20</v>
      </c>
      <c r="L2269" s="5" t="s">
        <v>20</v>
      </c>
      <c r="M2269" s="4" t="s">
        <v>2138</v>
      </c>
      <c r="N2269" s="39" t="s">
        <v>6152</v>
      </c>
      <c r="O2269" s="5" t="s">
        <v>20</v>
      </c>
      <c r="P2269" s="4" t="s">
        <v>26</v>
      </c>
      <c r="Q2269" s="4" t="s">
        <v>16</v>
      </c>
    </row>
    <row r="2270" spans="1:17" ht="56">
      <c r="A2270" s="4" t="s">
        <v>6153</v>
      </c>
      <c r="B2270" s="4" t="s">
        <v>6154</v>
      </c>
      <c r="C2270" s="4" t="s">
        <v>19</v>
      </c>
      <c r="D2270" s="4" t="s">
        <v>19</v>
      </c>
      <c r="E2270" s="5" t="s">
        <v>20</v>
      </c>
      <c r="F2270" s="5" t="s">
        <v>20</v>
      </c>
      <c r="G2270" s="5" t="s">
        <v>21</v>
      </c>
      <c r="H2270" s="5" t="s">
        <v>20</v>
      </c>
      <c r="I2270" s="4" t="s">
        <v>22</v>
      </c>
      <c r="J2270" s="4" t="s">
        <v>6155</v>
      </c>
      <c r="K2270" s="5" t="s">
        <v>20</v>
      </c>
      <c r="L2270" s="5" t="s">
        <v>20</v>
      </c>
      <c r="M2270" s="4" t="s">
        <v>2138</v>
      </c>
      <c r="N2270" s="39" t="s">
        <v>6156</v>
      </c>
      <c r="O2270" s="5" t="s">
        <v>20</v>
      </c>
      <c r="P2270" s="4" t="s">
        <v>26</v>
      </c>
      <c r="Q2270" s="4" t="s">
        <v>16</v>
      </c>
    </row>
    <row r="2271" spans="1:17" ht="42">
      <c r="A2271" s="4" t="s">
        <v>6157</v>
      </c>
      <c r="B2271" s="4" t="s">
        <v>6158</v>
      </c>
      <c r="C2271" s="4" t="s">
        <v>19</v>
      </c>
      <c r="D2271" s="4" t="s">
        <v>19</v>
      </c>
      <c r="E2271" s="5" t="s">
        <v>20</v>
      </c>
      <c r="F2271" s="5" t="s">
        <v>20</v>
      </c>
      <c r="G2271" s="5" t="s">
        <v>21</v>
      </c>
      <c r="H2271" s="5" t="s">
        <v>20</v>
      </c>
      <c r="I2271" s="4" t="s">
        <v>22</v>
      </c>
      <c r="J2271" s="4" t="s">
        <v>6159</v>
      </c>
      <c r="K2271" s="5" t="s">
        <v>20</v>
      </c>
      <c r="L2271" s="5" t="s">
        <v>20</v>
      </c>
      <c r="M2271" s="4" t="s">
        <v>2138</v>
      </c>
      <c r="N2271" s="39" t="s">
        <v>6160</v>
      </c>
      <c r="O2271" s="5" t="s">
        <v>20</v>
      </c>
      <c r="P2271" s="4" t="s">
        <v>26</v>
      </c>
      <c r="Q2271" s="4" t="s">
        <v>16</v>
      </c>
    </row>
    <row r="2272" spans="1:17" ht="42">
      <c r="A2272" s="4" t="s">
        <v>6161</v>
      </c>
      <c r="B2272" s="4" t="s">
        <v>6162</v>
      </c>
      <c r="C2272" s="4" t="s">
        <v>19</v>
      </c>
      <c r="D2272" s="4" t="s">
        <v>19</v>
      </c>
      <c r="E2272" s="5" t="s">
        <v>20</v>
      </c>
      <c r="F2272" s="5" t="s">
        <v>20</v>
      </c>
      <c r="G2272" s="5" t="s">
        <v>21</v>
      </c>
      <c r="H2272" s="5" t="s">
        <v>20</v>
      </c>
      <c r="I2272" s="4" t="s">
        <v>22</v>
      </c>
      <c r="J2272" s="4" t="s">
        <v>6163</v>
      </c>
      <c r="K2272" s="5" t="s">
        <v>20</v>
      </c>
      <c r="L2272" s="5" t="s">
        <v>20</v>
      </c>
      <c r="M2272" s="4" t="s">
        <v>2138</v>
      </c>
      <c r="N2272" s="39" t="s">
        <v>6164</v>
      </c>
      <c r="O2272" s="5" t="s">
        <v>20</v>
      </c>
      <c r="P2272" s="4" t="s">
        <v>26</v>
      </c>
      <c r="Q2272" s="4" t="s">
        <v>16</v>
      </c>
    </row>
    <row r="2273" spans="1:17" ht="42">
      <c r="A2273" s="4" t="s">
        <v>6165</v>
      </c>
      <c r="B2273" s="4" t="s">
        <v>31</v>
      </c>
      <c r="C2273" s="4" t="s">
        <v>19</v>
      </c>
      <c r="D2273" s="4" t="s">
        <v>19</v>
      </c>
      <c r="E2273" s="5" t="s">
        <v>20</v>
      </c>
      <c r="F2273" s="5" t="s">
        <v>20</v>
      </c>
      <c r="G2273" s="5" t="s">
        <v>21</v>
      </c>
      <c r="H2273" s="5" t="s">
        <v>20</v>
      </c>
      <c r="I2273" s="4" t="s">
        <v>22</v>
      </c>
      <c r="J2273" s="4" t="s">
        <v>6166</v>
      </c>
      <c r="K2273" s="5" t="s">
        <v>20</v>
      </c>
      <c r="L2273" s="5" t="s">
        <v>20</v>
      </c>
      <c r="M2273" s="4" t="s">
        <v>2138</v>
      </c>
      <c r="N2273" s="39" t="s">
        <v>6167</v>
      </c>
      <c r="O2273" s="5" t="s">
        <v>20</v>
      </c>
      <c r="P2273" s="4" t="s">
        <v>26</v>
      </c>
      <c r="Q2273" s="4" t="s">
        <v>16</v>
      </c>
    </row>
    <row r="2274" spans="1:17" ht="42">
      <c r="A2274" s="4" t="s">
        <v>6168</v>
      </c>
      <c r="B2274" s="4" t="s">
        <v>6169</v>
      </c>
      <c r="C2274" s="4" t="s">
        <v>19</v>
      </c>
      <c r="D2274" s="4" t="s">
        <v>19</v>
      </c>
      <c r="E2274" s="5" t="s">
        <v>20</v>
      </c>
      <c r="F2274" s="5" t="s">
        <v>20</v>
      </c>
      <c r="G2274" s="5" t="s">
        <v>21</v>
      </c>
      <c r="H2274" s="5" t="s">
        <v>20</v>
      </c>
      <c r="I2274" s="4" t="s">
        <v>22</v>
      </c>
      <c r="J2274" s="4" t="s">
        <v>6170</v>
      </c>
      <c r="K2274" s="5" t="s">
        <v>20</v>
      </c>
      <c r="L2274" s="5" t="s">
        <v>20</v>
      </c>
      <c r="M2274" s="4" t="s">
        <v>2138</v>
      </c>
      <c r="N2274" s="39" t="s">
        <v>6171</v>
      </c>
      <c r="O2274" s="5" t="s">
        <v>20</v>
      </c>
      <c r="P2274" s="4" t="s">
        <v>26</v>
      </c>
      <c r="Q2274" s="4" t="s">
        <v>16</v>
      </c>
    </row>
    <row r="2275" spans="1:17" ht="42">
      <c r="A2275" s="4" t="s">
        <v>6172</v>
      </c>
      <c r="B2275" s="4" t="s">
        <v>31</v>
      </c>
      <c r="C2275" s="4" t="s">
        <v>19</v>
      </c>
      <c r="D2275" s="4" t="s">
        <v>19</v>
      </c>
      <c r="E2275" s="5" t="s">
        <v>20</v>
      </c>
      <c r="F2275" s="5" t="s">
        <v>20</v>
      </c>
      <c r="G2275" s="5" t="s">
        <v>21</v>
      </c>
      <c r="H2275" s="5" t="s">
        <v>20</v>
      </c>
      <c r="I2275" s="4" t="s">
        <v>22</v>
      </c>
      <c r="J2275" s="4" t="s">
        <v>6173</v>
      </c>
      <c r="K2275" s="5" t="s">
        <v>20</v>
      </c>
      <c r="L2275" s="5" t="s">
        <v>20</v>
      </c>
      <c r="M2275" s="4" t="s">
        <v>2138</v>
      </c>
      <c r="N2275" s="39" t="s">
        <v>6174</v>
      </c>
      <c r="O2275" s="5" t="s">
        <v>20</v>
      </c>
      <c r="P2275" s="4" t="s">
        <v>26</v>
      </c>
      <c r="Q2275" s="4" t="s">
        <v>16</v>
      </c>
    </row>
    <row r="2276" spans="1:17" ht="42">
      <c r="A2276" s="4" t="s">
        <v>6175</v>
      </c>
      <c r="B2276" s="4" t="s">
        <v>6176</v>
      </c>
      <c r="C2276" s="4" t="s">
        <v>19</v>
      </c>
      <c r="D2276" s="4" t="s">
        <v>19</v>
      </c>
      <c r="E2276" s="5" t="s">
        <v>20</v>
      </c>
      <c r="F2276" s="5" t="s">
        <v>20</v>
      </c>
      <c r="G2276" s="5" t="s">
        <v>21</v>
      </c>
      <c r="H2276" s="5" t="s">
        <v>20</v>
      </c>
      <c r="I2276" s="4" t="s">
        <v>22</v>
      </c>
      <c r="J2276" s="4" t="s">
        <v>6177</v>
      </c>
      <c r="K2276" s="5" t="s">
        <v>20</v>
      </c>
      <c r="L2276" s="5" t="s">
        <v>20</v>
      </c>
      <c r="M2276" s="4" t="s">
        <v>2138</v>
      </c>
      <c r="N2276" s="39" t="s">
        <v>6178</v>
      </c>
      <c r="O2276" s="5" t="s">
        <v>20</v>
      </c>
      <c r="P2276" s="4" t="s">
        <v>26</v>
      </c>
      <c r="Q2276" s="4" t="s">
        <v>16</v>
      </c>
    </row>
    <row r="2277" spans="1:17" ht="42">
      <c r="A2277" s="4" t="s">
        <v>6179</v>
      </c>
      <c r="B2277" s="4" t="s">
        <v>31</v>
      </c>
      <c r="C2277" s="4" t="s">
        <v>19</v>
      </c>
      <c r="D2277" s="4" t="s">
        <v>19</v>
      </c>
      <c r="E2277" s="5" t="s">
        <v>20</v>
      </c>
      <c r="F2277" s="5" t="s">
        <v>20</v>
      </c>
      <c r="G2277" s="5" t="s">
        <v>21</v>
      </c>
      <c r="H2277" s="5" t="s">
        <v>20</v>
      </c>
      <c r="I2277" s="4" t="s">
        <v>22</v>
      </c>
      <c r="J2277" s="4" t="s">
        <v>6180</v>
      </c>
      <c r="K2277" s="5" t="s">
        <v>20</v>
      </c>
      <c r="L2277" s="5" t="s">
        <v>20</v>
      </c>
      <c r="M2277" s="4" t="s">
        <v>2138</v>
      </c>
      <c r="N2277" s="39" t="s">
        <v>6181</v>
      </c>
      <c r="O2277" s="5" t="s">
        <v>20</v>
      </c>
      <c r="P2277" s="4" t="s">
        <v>26</v>
      </c>
      <c r="Q2277" s="4" t="s">
        <v>16</v>
      </c>
    </row>
    <row r="2278" spans="1:17" ht="42">
      <c r="A2278" s="4" t="s">
        <v>6182</v>
      </c>
      <c r="B2278" s="4" t="s">
        <v>6183</v>
      </c>
      <c r="C2278" s="4" t="s">
        <v>19</v>
      </c>
      <c r="D2278" s="4" t="s">
        <v>19</v>
      </c>
      <c r="E2278" s="5" t="s">
        <v>20</v>
      </c>
      <c r="F2278" s="5" t="s">
        <v>20</v>
      </c>
      <c r="G2278" s="5" t="s">
        <v>21</v>
      </c>
      <c r="H2278" s="5" t="s">
        <v>20</v>
      </c>
      <c r="I2278" s="4" t="s">
        <v>22</v>
      </c>
      <c r="J2278" s="4" t="s">
        <v>6184</v>
      </c>
      <c r="K2278" s="5" t="s">
        <v>20</v>
      </c>
      <c r="L2278" s="5" t="s">
        <v>20</v>
      </c>
      <c r="M2278" s="4" t="s">
        <v>2138</v>
      </c>
      <c r="N2278" s="39" t="s">
        <v>6185</v>
      </c>
      <c r="O2278" s="5" t="s">
        <v>20</v>
      </c>
      <c r="P2278" s="4" t="s">
        <v>26</v>
      </c>
      <c r="Q2278" s="4" t="s">
        <v>16</v>
      </c>
    </row>
    <row r="2279" spans="1:17" ht="42">
      <c r="A2279" s="4" t="s">
        <v>6186</v>
      </c>
      <c r="B2279" s="4" t="s">
        <v>6187</v>
      </c>
      <c r="C2279" s="4" t="s">
        <v>19</v>
      </c>
      <c r="D2279" s="4" t="s">
        <v>19</v>
      </c>
      <c r="E2279" s="5" t="s">
        <v>20</v>
      </c>
      <c r="F2279" s="5" t="s">
        <v>20</v>
      </c>
      <c r="G2279" s="5" t="s">
        <v>21</v>
      </c>
      <c r="H2279" s="5" t="s">
        <v>20</v>
      </c>
      <c r="I2279" s="4" t="s">
        <v>22</v>
      </c>
      <c r="J2279" s="4" t="s">
        <v>6188</v>
      </c>
      <c r="K2279" s="5" t="s">
        <v>20</v>
      </c>
      <c r="L2279" s="5" t="s">
        <v>20</v>
      </c>
      <c r="M2279" s="4" t="s">
        <v>2138</v>
      </c>
      <c r="N2279" s="39" t="s">
        <v>6189</v>
      </c>
      <c r="O2279" s="5" t="s">
        <v>20</v>
      </c>
      <c r="P2279" s="4" t="s">
        <v>26</v>
      </c>
      <c r="Q2279" s="4" t="s">
        <v>16</v>
      </c>
    </row>
    <row r="2280" spans="1:17" ht="42">
      <c r="A2280" s="4" t="s">
        <v>6190</v>
      </c>
      <c r="B2280" s="4" t="s">
        <v>6191</v>
      </c>
      <c r="C2280" s="4" t="s">
        <v>19</v>
      </c>
      <c r="D2280" s="4" t="s">
        <v>19</v>
      </c>
      <c r="E2280" s="5" t="s">
        <v>20</v>
      </c>
      <c r="F2280" s="5" t="s">
        <v>20</v>
      </c>
      <c r="G2280" s="5" t="s">
        <v>21</v>
      </c>
      <c r="H2280" s="5" t="s">
        <v>20</v>
      </c>
      <c r="I2280" s="4" t="s">
        <v>22</v>
      </c>
      <c r="J2280" s="4" t="s">
        <v>6192</v>
      </c>
      <c r="K2280" s="5" t="s">
        <v>20</v>
      </c>
      <c r="L2280" s="5" t="s">
        <v>20</v>
      </c>
      <c r="M2280" s="4" t="s">
        <v>2138</v>
      </c>
      <c r="N2280" s="39" t="s">
        <v>6193</v>
      </c>
      <c r="O2280" s="5" t="s">
        <v>20</v>
      </c>
      <c r="P2280" s="4" t="s">
        <v>26</v>
      </c>
      <c r="Q2280" s="4" t="s">
        <v>16</v>
      </c>
    </row>
    <row r="2281" spans="1:17" ht="42">
      <c r="A2281" s="4" t="s">
        <v>6194</v>
      </c>
      <c r="B2281" s="4" t="s">
        <v>6195</v>
      </c>
      <c r="C2281" s="4" t="s">
        <v>19</v>
      </c>
      <c r="D2281" s="4" t="s">
        <v>19</v>
      </c>
      <c r="E2281" s="5" t="s">
        <v>20</v>
      </c>
      <c r="F2281" s="5" t="s">
        <v>20</v>
      </c>
      <c r="G2281" s="5" t="s">
        <v>21</v>
      </c>
      <c r="H2281" s="5" t="s">
        <v>20</v>
      </c>
      <c r="I2281" s="4" t="s">
        <v>22</v>
      </c>
      <c r="J2281" s="4" t="s">
        <v>6196</v>
      </c>
      <c r="K2281" s="5" t="s">
        <v>20</v>
      </c>
      <c r="L2281" s="5" t="s">
        <v>20</v>
      </c>
      <c r="M2281" s="4" t="s">
        <v>2138</v>
      </c>
      <c r="N2281" s="39" t="s">
        <v>6197</v>
      </c>
      <c r="O2281" s="5" t="s">
        <v>20</v>
      </c>
      <c r="P2281" s="4" t="s">
        <v>26</v>
      </c>
      <c r="Q2281" s="4" t="s">
        <v>16</v>
      </c>
    </row>
    <row r="2282" spans="1:17" ht="42">
      <c r="A2282" s="4" t="s">
        <v>6198</v>
      </c>
      <c r="B2282" s="4" t="s">
        <v>26</v>
      </c>
      <c r="C2282" s="4" t="s">
        <v>19</v>
      </c>
      <c r="D2282" s="4" t="s">
        <v>19</v>
      </c>
      <c r="E2282" s="5" t="s">
        <v>20</v>
      </c>
      <c r="F2282" s="5" t="s">
        <v>20</v>
      </c>
      <c r="G2282" s="5" t="s">
        <v>21</v>
      </c>
      <c r="H2282" s="5" t="s">
        <v>20</v>
      </c>
      <c r="I2282" s="4" t="s">
        <v>22</v>
      </c>
      <c r="J2282" s="4" t="s">
        <v>6199</v>
      </c>
      <c r="K2282" s="5" t="s">
        <v>20</v>
      </c>
      <c r="L2282" s="5" t="s">
        <v>20</v>
      </c>
      <c r="M2282" s="4" t="s">
        <v>2138</v>
      </c>
      <c r="N2282" s="39" t="s">
        <v>6200</v>
      </c>
      <c r="O2282" s="5" t="s">
        <v>20</v>
      </c>
      <c r="P2282" s="4" t="s">
        <v>26</v>
      </c>
      <c r="Q2282" s="4" t="s">
        <v>16</v>
      </c>
    </row>
    <row r="2283" spans="1:17" ht="42">
      <c r="A2283" s="4" t="s">
        <v>6201</v>
      </c>
      <c r="B2283" s="4" t="s">
        <v>6202</v>
      </c>
      <c r="C2283" s="4" t="s">
        <v>19</v>
      </c>
      <c r="D2283" s="4" t="s">
        <v>19</v>
      </c>
      <c r="E2283" s="5" t="s">
        <v>20</v>
      </c>
      <c r="F2283" s="5" t="s">
        <v>20</v>
      </c>
      <c r="G2283" s="5" t="s">
        <v>21</v>
      </c>
      <c r="H2283" s="5" t="s">
        <v>20</v>
      </c>
      <c r="I2283" s="4" t="s">
        <v>22</v>
      </c>
      <c r="J2283" s="4" t="s">
        <v>6203</v>
      </c>
      <c r="K2283" s="5" t="s">
        <v>20</v>
      </c>
      <c r="L2283" s="5" t="s">
        <v>20</v>
      </c>
      <c r="M2283" s="4" t="s">
        <v>2138</v>
      </c>
      <c r="N2283" s="39" t="s">
        <v>6204</v>
      </c>
      <c r="O2283" s="5" t="s">
        <v>20</v>
      </c>
      <c r="P2283" s="4" t="s">
        <v>26</v>
      </c>
      <c r="Q2283" s="4" t="s">
        <v>16</v>
      </c>
    </row>
    <row r="2284" spans="1:17" ht="42">
      <c r="A2284" s="4" t="s">
        <v>6205</v>
      </c>
      <c r="B2284" s="4" t="s">
        <v>6206</v>
      </c>
      <c r="C2284" s="4" t="s">
        <v>19</v>
      </c>
      <c r="D2284" s="4" t="s">
        <v>19</v>
      </c>
      <c r="E2284" s="5" t="s">
        <v>20</v>
      </c>
      <c r="F2284" s="5" t="s">
        <v>20</v>
      </c>
      <c r="G2284" s="5" t="s">
        <v>21</v>
      </c>
      <c r="H2284" s="5" t="s">
        <v>20</v>
      </c>
      <c r="I2284" s="4" t="s">
        <v>22</v>
      </c>
      <c r="J2284" s="4" t="s">
        <v>6207</v>
      </c>
      <c r="K2284" s="5" t="s">
        <v>20</v>
      </c>
      <c r="L2284" s="5" t="s">
        <v>20</v>
      </c>
      <c r="M2284" s="4" t="s">
        <v>2138</v>
      </c>
      <c r="N2284" s="39" t="s">
        <v>6208</v>
      </c>
      <c r="O2284" s="5" t="s">
        <v>20</v>
      </c>
      <c r="P2284" s="4" t="s">
        <v>26</v>
      </c>
      <c r="Q2284" s="4" t="s">
        <v>16</v>
      </c>
    </row>
    <row r="2285" spans="1:17" ht="42">
      <c r="A2285" s="4" t="s">
        <v>6209</v>
      </c>
      <c r="B2285" s="4" t="s">
        <v>26</v>
      </c>
      <c r="C2285" s="4" t="s">
        <v>19</v>
      </c>
      <c r="D2285" s="4" t="s">
        <v>19</v>
      </c>
      <c r="E2285" s="5" t="s">
        <v>20</v>
      </c>
      <c r="F2285" s="5" t="s">
        <v>20</v>
      </c>
      <c r="G2285" s="5" t="s">
        <v>21</v>
      </c>
      <c r="H2285" s="5" t="s">
        <v>20</v>
      </c>
      <c r="I2285" s="4" t="s">
        <v>22</v>
      </c>
      <c r="J2285" s="4" t="s">
        <v>6210</v>
      </c>
      <c r="K2285" s="5" t="s">
        <v>20</v>
      </c>
      <c r="L2285" s="5" t="s">
        <v>20</v>
      </c>
      <c r="M2285" s="4" t="s">
        <v>2138</v>
      </c>
      <c r="N2285" s="39" t="s">
        <v>6211</v>
      </c>
      <c r="O2285" s="5" t="s">
        <v>20</v>
      </c>
      <c r="P2285" s="4" t="s">
        <v>26</v>
      </c>
      <c r="Q2285" s="4" t="s">
        <v>16</v>
      </c>
    </row>
    <row r="2286" spans="1:17" ht="42">
      <c r="A2286" s="4" t="s">
        <v>6212</v>
      </c>
      <c r="B2286" s="4" t="s">
        <v>6213</v>
      </c>
      <c r="C2286" s="4" t="s">
        <v>19</v>
      </c>
      <c r="D2286" s="4" t="s">
        <v>19</v>
      </c>
      <c r="E2286" s="5" t="s">
        <v>20</v>
      </c>
      <c r="F2286" s="5" t="s">
        <v>20</v>
      </c>
      <c r="G2286" s="5" t="s">
        <v>21</v>
      </c>
      <c r="H2286" s="5" t="s">
        <v>20</v>
      </c>
      <c r="I2286" s="4" t="s">
        <v>22</v>
      </c>
      <c r="J2286" s="4" t="s">
        <v>6214</v>
      </c>
      <c r="K2286" s="5" t="s">
        <v>20</v>
      </c>
      <c r="L2286" s="5" t="s">
        <v>20</v>
      </c>
      <c r="M2286" s="4" t="s">
        <v>2138</v>
      </c>
      <c r="N2286" s="39" t="s">
        <v>6215</v>
      </c>
      <c r="O2286" s="5" t="s">
        <v>20</v>
      </c>
      <c r="P2286" s="4" t="s">
        <v>26</v>
      </c>
      <c r="Q2286" s="4" t="s">
        <v>16</v>
      </c>
    </row>
    <row r="2287" spans="1:17" ht="42">
      <c r="A2287" s="4" t="s">
        <v>6216</v>
      </c>
      <c r="B2287" s="4" t="s">
        <v>6217</v>
      </c>
      <c r="C2287" s="4" t="s">
        <v>19</v>
      </c>
      <c r="D2287" s="4" t="s">
        <v>19</v>
      </c>
      <c r="E2287" s="5" t="s">
        <v>20</v>
      </c>
      <c r="F2287" s="5" t="s">
        <v>20</v>
      </c>
      <c r="G2287" s="5" t="s">
        <v>21</v>
      </c>
      <c r="H2287" s="5" t="s">
        <v>20</v>
      </c>
      <c r="I2287" s="4" t="s">
        <v>22</v>
      </c>
      <c r="J2287" s="4" t="s">
        <v>6218</v>
      </c>
      <c r="K2287" s="5" t="s">
        <v>20</v>
      </c>
      <c r="L2287" s="5" t="s">
        <v>20</v>
      </c>
      <c r="M2287" s="4" t="s">
        <v>2138</v>
      </c>
      <c r="N2287" s="39" t="s">
        <v>6219</v>
      </c>
      <c r="O2287" s="5" t="s">
        <v>20</v>
      </c>
      <c r="P2287" s="4" t="s">
        <v>26</v>
      </c>
      <c r="Q2287" s="4" t="s">
        <v>16</v>
      </c>
    </row>
    <row r="2288" spans="1:17" ht="42">
      <c r="A2288" s="4" t="s">
        <v>6220</v>
      </c>
      <c r="B2288" s="4" t="s">
        <v>6221</v>
      </c>
      <c r="C2288" s="4" t="s">
        <v>19</v>
      </c>
      <c r="D2288" s="4" t="s">
        <v>19</v>
      </c>
      <c r="E2288" s="5" t="s">
        <v>20</v>
      </c>
      <c r="F2288" s="5" t="s">
        <v>20</v>
      </c>
      <c r="G2288" s="5" t="s">
        <v>21</v>
      </c>
      <c r="H2288" s="5" t="s">
        <v>20</v>
      </c>
      <c r="I2288" s="4" t="s">
        <v>22</v>
      </c>
      <c r="J2288" s="4" t="s">
        <v>6222</v>
      </c>
      <c r="K2288" s="5" t="s">
        <v>20</v>
      </c>
      <c r="L2288" s="5" t="s">
        <v>20</v>
      </c>
      <c r="M2288" s="4" t="s">
        <v>2138</v>
      </c>
      <c r="N2288" s="39" t="s">
        <v>6223</v>
      </c>
      <c r="O2288" s="5" t="s">
        <v>20</v>
      </c>
      <c r="P2288" s="4" t="s">
        <v>26</v>
      </c>
      <c r="Q2288" s="4" t="s">
        <v>16</v>
      </c>
    </row>
    <row r="2289" spans="1:17" ht="42">
      <c r="A2289" s="4" t="s">
        <v>6224</v>
      </c>
      <c r="B2289" s="4" t="s">
        <v>31</v>
      </c>
      <c r="C2289" s="4" t="s">
        <v>19</v>
      </c>
      <c r="D2289" s="4" t="s">
        <v>19</v>
      </c>
      <c r="E2289" s="5" t="s">
        <v>20</v>
      </c>
      <c r="F2289" s="5" t="s">
        <v>20</v>
      </c>
      <c r="G2289" s="5" t="s">
        <v>21</v>
      </c>
      <c r="H2289" s="5" t="s">
        <v>20</v>
      </c>
      <c r="I2289" s="4" t="s">
        <v>22</v>
      </c>
      <c r="J2289" s="4" t="s">
        <v>6225</v>
      </c>
      <c r="K2289" s="5" t="s">
        <v>20</v>
      </c>
      <c r="L2289" s="5" t="s">
        <v>20</v>
      </c>
      <c r="M2289" s="4" t="s">
        <v>2138</v>
      </c>
      <c r="N2289" s="39" t="s">
        <v>6226</v>
      </c>
      <c r="O2289" s="5" t="s">
        <v>20</v>
      </c>
      <c r="P2289" s="4" t="s">
        <v>26</v>
      </c>
      <c r="Q2289" s="4" t="s">
        <v>16</v>
      </c>
    </row>
    <row r="2290" spans="1:17" ht="42">
      <c r="A2290" s="4" t="s">
        <v>6227</v>
      </c>
      <c r="B2290" s="4" t="s">
        <v>31</v>
      </c>
      <c r="C2290" s="4" t="s">
        <v>19</v>
      </c>
      <c r="D2290" s="4" t="s">
        <v>19</v>
      </c>
      <c r="E2290" s="5" t="s">
        <v>20</v>
      </c>
      <c r="F2290" s="5" t="s">
        <v>20</v>
      </c>
      <c r="G2290" s="5" t="s">
        <v>21</v>
      </c>
      <c r="H2290" s="5" t="s">
        <v>20</v>
      </c>
      <c r="I2290" s="4" t="s">
        <v>22</v>
      </c>
      <c r="J2290" s="4" t="s">
        <v>6228</v>
      </c>
      <c r="K2290" s="5" t="s">
        <v>20</v>
      </c>
      <c r="L2290" s="5" t="s">
        <v>20</v>
      </c>
      <c r="M2290" s="4" t="s">
        <v>2138</v>
      </c>
      <c r="N2290" s="39" t="s">
        <v>6229</v>
      </c>
      <c r="O2290" s="5" t="s">
        <v>20</v>
      </c>
      <c r="P2290" s="4" t="s">
        <v>26</v>
      </c>
      <c r="Q2290" s="4" t="s">
        <v>16</v>
      </c>
    </row>
    <row r="2291" spans="1:17" ht="42">
      <c r="A2291" s="4" t="s">
        <v>6230</v>
      </c>
      <c r="B2291" s="4" t="s">
        <v>26</v>
      </c>
      <c r="C2291" s="4" t="s">
        <v>19</v>
      </c>
      <c r="D2291" s="4" t="s">
        <v>19</v>
      </c>
      <c r="E2291" s="5" t="s">
        <v>20</v>
      </c>
      <c r="F2291" s="5" t="s">
        <v>20</v>
      </c>
      <c r="G2291" s="5" t="s">
        <v>21</v>
      </c>
      <c r="H2291" s="5" t="s">
        <v>20</v>
      </c>
      <c r="I2291" s="4" t="s">
        <v>22</v>
      </c>
      <c r="J2291" s="4" t="s">
        <v>6231</v>
      </c>
      <c r="K2291" s="5" t="s">
        <v>20</v>
      </c>
      <c r="L2291" s="5" t="s">
        <v>20</v>
      </c>
      <c r="M2291" s="4" t="s">
        <v>2138</v>
      </c>
      <c r="N2291" s="39" t="s">
        <v>6232</v>
      </c>
      <c r="O2291" s="5" t="s">
        <v>20</v>
      </c>
      <c r="P2291" s="4" t="s">
        <v>26</v>
      </c>
      <c r="Q2291" s="4" t="s">
        <v>16</v>
      </c>
    </row>
    <row r="2292" spans="1:17" ht="42">
      <c r="A2292" s="4" t="s">
        <v>6230</v>
      </c>
      <c r="B2292" s="4" t="s">
        <v>31</v>
      </c>
      <c r="C2292" s="4" t="s">
        <v>19</v>
      </c>
      <c r="D2292" s="4" t="s">
        <v>19</v>
      </c>
      <c r="E2292" s="5" t="s">
        <v>20</v>
      </c>
      <c r="F2292" s="5" t="s">
        <v>20</v>
      </c>
      <c r="G2292" s="5" t="s">
        <v>21</v>
      </c>
      <c r="H2292" s="5" t="s">
        <v>20</v>
      </c>
      <c r="I2292" s="4" t="s">
        <v>22</v>
      </c>
      <c r="J2292" s="4" t="s">
        <v>6233</v>
      </c>
      <c r="K2292" s="5" t="s">
        <v>20</v>
      </c>
      <c r="L2292" s="5" t="s">
        <v>20</v>
      </c>
      <c r="M2292" s="4" t="s">
        <v>140</v>
      </c>
      <c r="N2292" s="39" t="s">
        <v>6234</v>
      </c>
      <c r="O2292" s="5" t="s">
        <v>20</v>
      </c>
      <c r="P2292" s="4" t="s">
        <v>26</v>
      </c>
      <c r="Q2292" s="4" t="s">
        <v>16</v>
      </c>
    </row>
    <row r="2293" spans="1:17" ht="42">
      <c r="A2293" s="4" t="s">
        <v>6235</v>
      </c>
      <c r="B2293" s="4" t="s">
        <v>6236</v>
      </c>
      <c r="C2293" s="4" t="s">
        <v>19</v>
      </c>
      <c r="D2293" s="4" t="s">
        <v>19</v>
      </c>
      <c r="E2293" s="5" t="s">
        <v>290</v>
      </c>
      <c r="F2293" s="5" t="s">
        <v>291</v>
      </c>
      <c r="G2293" s="5" t="s">
        <v>292</v>
      </c>
      <c r="H2293" s="5" t="s">
        <v>20</v>
      </c>
      <c r="I2293" s="4" t="s">
        <v>22</v>
      </c>
      <c r="J2293" s="4" t="s">
        <v>6237</v>
      </c>
      <c r="K2293" s="5" t="s">
        <v>20</v>
      </c>
      <c r="L2293" s="5" t="s">
        <v>20</v>
      </c>
      <c r="M2293" s="4" t="s">
        <v>2138</v>
      </c>
      <c r="N2293" s="39" t="s">
        <v>6238</v>
      </c>
      <c r="O2293" s="5" t="s">
        <v>20</v>
      </c>
      <c r="P2293" s="4" t="s">
        <v>26</v>
      </c>
      <c r="Q2293" s="4" t="s">
        <v>16</v>
      </c>
    </row>
    <row r="2294" spans="1:17" ht="42">
      <c r="A2294" s="4" t="s">
        <v>6235</v>
      </c>
      <c r="B2294" s="4" t="s">
        <v>6239</v>
      </c>
      <c r="C2294" s="4" t="s">
        <v>19</v>
      </c>
      <c r="D2294" s="4" t="s">
        <v>19</v>
      </c>
      <c r="E2294" s="5" t="s">
        <v>290</v>
      </c>
      <c r="F2294" s="5" t="s">
        <v>291</v>
      </c>
      <c r="G2294" s="5" t="s">
        <v>292</v>
      </c>
      <c r="H2294" s="5" t="s">
        <v>20</v>
      </c>
      <c r="I2294" s="4" t="s">
        <v>22</v>
      </c>
      <c r="J2294" s="4" t="s">
        <v>6240</v>
      </c>
      <c r="K2294" s="5" t="s">
        <v>20</v>
      </c>
      <c r="L2294" s="5" t="s">
        <v>20</v>
      </c>
      <c r="M2294" s="4" t="s">
        <v>140</v>
      </c>
      <c r="N2294" s="39" t="s">
        <v>6241</v>
      </c>
      <c r="O2294" s="5" t="s">
        <v>20</v>
      </c>
      <c r="P2294" s="4" t="s">
        <v>26</v>
      </c>
      <c r="Q2294" s="4" t="s">
        <v>16</v>
      </c>
    </row>
    <row r="2295" spans="1:17" ht="42">
      <c r="A2295" s="4" t="s">
        <v>6242</v>
      </c>
      <c r="B2295" s="4" t="s">
        <v>6236</v>
      </c>
      <c r="C2295" s="4" t="s">
        <v>19</v>
      </c>
      <c r="D2295" s="4" t="s">
        <v>19</v>
      </c>
      <c r="E2295" s="5" t="s">
        <v>290</v>
      </c>
      <c r="F2295" s="5" t="s">
        <v>291</v>
      </c>
      <c r="G2295" s="5" t="s">
        <v>292</v>
      </c>
      <c r="H2295" s="5" t="s">
        <v>20</v>
      </c>
      <c r="I2295" s="4" t="s">
        <v>22</v>
      </c>
      <c r="J2295" s="4" t="s">
        <v>6243</v>
      </c>
      <c r="K2295" s="5" t="s">
        <v>20</v>
      </c>
      <c r="L2295" s="5" t="s">
        <v>20</v>
      </c>
      <c r="M2295" s="4" t="s">
        <v>2138</v>
      </c>
      <c r="N2295" s="39" t="s">
        <v>6244</v>
      </c>
      <c r="O2295" s="5" t="s">
        <v>20</v>
      </c>
      <c r="P2295" s="4" t="s">
        <v>26</v>
      </c>
      <c r="Q2295" s="4" t="s">
        <v>16</v>
      </c>
    </row>
    <row r="2296" spans="1:17" ht="42">
      <c r="A2296" s="4" t="s">
        <v>6242</v>
      </c>
      <c r="B2296" s="4" t="s">
        <v>6236</v>
      </c>
      <c r="C2296" s="4" t="s">
        <v>19</v>
      </c>
      <c r="D2296" s="4" t="s">
        <v>19</v>
      </c>
      <c r="E2296" s="5" t="s">
        <v>290</v>
      </c>
      <c r="F2296" s="5" t="s">
        <v>291</v>
      </c>
      <c r="G2296" s="5" t="s">
        <v>292</v>
      </c>
      <c r="H2296" s="5" t="s">
        <v>20</v>
      </c>
      <c r="I2296" s="4" t="s">
        <v>22</v>
      </c>
      <c r="J2296" s="4" t="s">
        <v>6245</v>
      </c>
      <c r="K2296" s="5" t="s">
        <v>20</v>
      </c>
      <c r="L2296" s="5" t="s">
        <v>20</v>
      </c>
      <c r="M2296" s="4" t="s">
        <v>140</v>
      </c>
      <c r="N2296" s="39" t="s">
        <v>6246</v>
      </c>
      <c r="O2296" s="5" t="s">
        <v>20</v>
      </c>
      <c r="P2296" s="4" t="s">
        <v>26</v>
      </c>
      <c r="Q2296" s="4" t="s">
        <v>16</v>
      </c>
    </row>
    <row r="2297" spans="1:17" ht="42">
      <c r="A2297" s="4" t="s">
        <v>6247</v>
      </c>
      <c r="B2297" s="4" t="s">
        <v>6236</v>
      </c>
      <c r="C2297" s="4" t="s">
        <v>19</v>
      </c>
      <c r="D2297" s="4" t="s">
        <v>19</v>
      </c>
      <c r="E2297" s="5" t="s">
        <v>290</v>
      </c>
      <c r="F2297" s="5" t="s">
        <v>291</v>
      </c>
      <c r="G2297" s="5" t="s">
        <v>292</v>
      </c>
      <c r="H2297" s="5" t="s">
        <v>20</v>
      </c>
      <c r="I2297" s="4" t="s">
        <v>22</v>
      </c>
      <c r="J2297" s="4" t="s">
        <v>6248</v>
      </c>
      <c r="K2297" s="5" t="s">
        <v>20</v>
      </c>
      <c r="L2297" s="5" t="s">
        <v>20</v>
      </c>
      <c r="M2297" s="4" t="s">
        <v>2138</v>
      </c>
      <c r="N2297" s="39" t="s">
        <v>6249</v>
      </c>
      <c r="O2297" s="5" t="s">
        <v>20</v>
      </c>
      <c r="P2297" s="4" t="s">
        <v>26</v>
      </c>
      <c r="Q2297" s="4" t="s">
        <v>16</v>
      </c>
    </row>
    <row r="2298" spans="1:17" ht="42">
      <c r="A2298" s="4" t="s">
        <v>6247</v>
      </c>
      <c r="B2298" s="4" t="s">
        <v>6236</v>
      </c>
      <c r="C2298" s="4" t="s">
        <v>19</v>
      </c>
      <c r="D2298" s="4" t="s">
        <v>19</v>
      </c>
      <c r="E2298" s="5" t="s">
        <v>290</v>
      </c>
      <c r="F2298" s="5" t="s">
        <v>291</v>
      </c>
      <c r="G2298" s="5" t="s">
        <v>292</v>
      </c>
      <c r="H2298" s="5" t="s">
        <v>20</v>
      </c>
      <c r="I2298" s="4" t="s">
        <v>22</v>
      </c>
      <c r="J2298" s="4" t="s">
        <v>6250</v>
      </c>
      <c r="K2298" s="5" t="s">
        <v>20</v>
      </c>
      <c r="L2298" s="5" t="s">
        <v>20</v>
      </c>
      <c r="M2298" s="4" t="s">
        <v>140</v>
      </c>
      <c r="N2298" s="39" t="s">
        <v>6251</v>
      </c>
      <c r="O2298" s="5" t="s">
        <v>20</v>
      </c>
      <c r="P2298" s="4" t="s">
        <v>26</v>
      </c>
      <c r="Q2298" s="4" t="s">
        <v>16</v>
      </c>
    </row>
    <row r="2299" spans="1:17" ht="42">
      <c r="A2299" s="4" t="s">
        <v>6252</v>
      </c>
      <c r="B2299" s="4" t="s">
        <v>6236</v>
      </c>
      <c r="C2299" s="4" t="s">
        <v>19</v>
      </c>
      <c r="D2299" s="4" t="s">
        <v>19</v>
      </c>
      <c r="E2299" s="5" t="s">
        <v>290</v>
      </c>
      <c r="F2299" s="5" t="s">
        <v>291</v>
      </c>
      <c r="G2299" s="5" t="s">
        <v>292</v>
      </c>
      <c r="H2299" s="5" t="s">
        <v>20</v>
      </c>
      <c r="I2299" s="4" t="s">
        <v>22</v>
      </c>
      <c r="J2299" s="4" t="s">
        <v>6253</v>
      </c>
      <c r="K2299" s="5" t="s">
        <v>20</v>
      </c>
      <c r="L2299" s="5" t="s">
        <v>20</v>
      </c>
      <c r="M2299" s="4" t="s">
        <v>2138</v>
      </c>
      <c r="N2299" s="39" t="s">
        <v>6254</v>
      </c>
      <c r="O2299" s="5" t="s">
        <v>20</v>
      </c>
      <c r="P2299" s="4" t="s">
        <v>26</v>
      </c>
      <c r="Q2299" s="4" t="s">
        <v>16</v>
      </c>
    </row>
    <row r="2300" spans="1:17" ht="42">
      <c r="A2300" s="4" t="s">
        <v>6252</v>
      </c>
      <c r="B2300" s="4" t="s">
        <v>6236</v>
      </c>
      <c r="C2300" s="4" t="s">
        <v>19</v>
      </c>
      <c r="D2300" s="4" t="s">
        <v>19</v>
      </c>
      <c r="E2300" s="5" t="s">
        <v>290</v>
      </c>
      <c r="F2300" s="5" t="s">
        <v>291</v>
      </c>
      <c r="G2300" s="5" t="s">
        <v>292</v>
      </c>
      <c r="H2300" s="5" t="s">
        <v>20</v>
      </c>
      <c r="I2300" s="4" t="s">
        <v>22</v>
      </c>
      <c r="J2300" s="4" t="s">
        <v>6255</v>
      </c>
      <c r="K2300" s="5" t="s">
        <v>20</v>
      </c>
      <c r="L2300" s="5" t="s">
        <v>20</v>
      </c>
      <c r="M2300" s="4" t="s">
        <v>140</v>
      </c>
      <c r="N2300" s="39" t="s">
        <v>6256</v>
      </c>
      <c r="O2300" s="5" t="s">
        <v>20</v>
      </c>
      <c r="P2300" s="4" t="s">
        <v>26</v>
      </c>
      <c r="Q2300" s="4" t="s">
        <v>16</v>
      </c>
    </row>
    <row r="2301" spans="1:17" ht="42">
      <c r="A2301" s="4" t="s">
        <v>6257</v>
      </c>
      <c r="B2301" s="4" t="s">
        <v>6236</v>
      </c>
      <c r="C2301" s="4" t="s">
        <v>19</v>
      </c>
      <c r="D2301" s="4" t="s">
        <v>19</v>
      </c>
      <c r="E2301" s="5" t="s">
        <v>290</v>
      </c>
      <c r="F2301" s="5" t="s">
        <v>291</v>
      </c>
      <c r="G2301" s="5" t="s">
        <v>292</v>
      </c>
      <c r="H2301" s="5" t="s">
        <v>20</v>
      </c>
      <c r="I2301" s="4" t="s">
        <v>22</v>
      </c>
      <c r="J2301" s="4" t="s">
        <v>6258</v>
      </c>
      <c r="K2301" s="5" t="s">
        <v>20</v>
      </c>
      <c r="L2301" s="5" t="s">
        <v>20</v>
      </c>
      <c r="M2301" s="4" t="s">
        <v>140</v>
      </c>
      <c r="N2301" s="39" t="s">
        <v>6259</v>
      </c>
      <c r="O2301" s="5" t="s">
        <v>20</v>
      </c>
      <c r="P2301" s="4" t="s">
        <v>26</v>
      </c>
      <c r="Q2301" s="4" t="s">
        <v>16</v>
      </c>
    </row>
    <row r="2302" spans="1:17" ht="42">
      <c r="A2302" s="4" t="s">
        <v>6260</v>
      </c>
      <c r="B2302" s="4" t="s">
        <v>6236</v>
      </c>
      <c r="C2302" s="4" t="s">
        <v>19</v>
      </c>
      <c r="D2302" s="4" t="s">
        <v>19</v>
      </c>
      <c r="E2302" s="5" t="s">
        <v>290</v>
      </c>
      <c r="F2302" s="5" t="s">
        <v>291</v>
      </c>
      <c r="G2302" s="5" t="s">
        <v>292</v>
      </c>
      <c r="H2302" s="5" t="s">
        <v>20</v>
      </c>
      <c r="I2302" s="4" t="s">
        <v>22</v>
      </c>
      <c r="J2302" s="4" t="s">
        <v>6261</v>
      </c>
      <c r="K2302" s="5" t="s">
        <v>20</v>
      </c>
      <c r="L2302" s="5" t="s">
        <v>20</v>
      </c>
      <c r="M2302" s="4" t="s">
        <v>2138</v>
      </c>
      <c r="N2302" s="39" t="s">
        <v>6262</v>
      </c>
      <c r="O2302" s="5" t="s">
        <v>20</v>
      </c>
      <c r="P2302" s="4" t="s">
        <v>26</v>
      </c>
      <c r="Q2302" s="4" t="s">
        <v>16</v>
      </c>
    </row>
    <row r="2303" spans="1:17" ht="42">
      <c r="A2303" s="4" t="s">
        <v>6260</v>
      </c>
      <c r="B2303" s="4" t="s">
        <v>31</v>
      </c>
      <c r="C2303" s="4" t="s">
        <v>19</v>
      </c>
      <c r="D2303" s="4" t="s">
        <v>19</v>
      </c>
      <c r="E2303" s="5" t="s">
        <v>20</v>
      </c>
      <c r="F2303" s="5" t="s">
        <v>20</v>
      </c>
      <c r="G2303" s="5" t="s">
        <v>21</v>
      </c>
      <c r="H2303" s="5" t="s">
        <v>20</v>
      </c>
      <c r="I2303" s="4" t="s">
        <v>22</v>
      </c>
      <c r="J2303" s="4" t="s">
        <v>6263</v>
      </c>
      <c r="K2303" s="5" t="s">
        <v>20</v>
      </c>
      <c r="L2303" s="5" t="s">
        <v>20</v>
      </c>
      <c r="M2303" s="4" t="s">
        <v>140</v>
      </c>
      <c r="N2303" s="39" t="s">
        <v>6264</v>
      </c>
      <c r="O2303" s="5" t="s">
        <v>20</v>
      </c>
      <c r="P2303" s="4" t="s">
        <v>26</v>
      </c>
      <c r="Q2303" s="4" t="s">
        <v>16</v>
      </c>
    </row>
    <row r="2304" spans="1:17" ht="42">
      <c r="A2304" s="4" t="s">
        <v>6265</v>
      </c>
      <c r="B2304" s="4" t="s">
        <v>6236</v>
      </c>
      <c r="C2304" s="4" t="s">
        <v>19</v>
      </c>
      <c r="D2304" s="4" t="s">
        <v>19</v>
      </c>
      <c r="E2304" s="5" t="s">
        <v>290</v>
      </c>
      <c r="F2304" s="5" t="s">
        <v>291</v>
      </c>
      <c r="G2304" s="5" t="s">
        <v>292</v>
      </c>
      <c r="H2304" s="5" t="s">
        <v>20</v>
      </c>
      <c r="I2304" s="4" t="s">
        <v>22</v>
      </c>
      <c r="J2304" s="4" t="s">
        <v>6266</v>
      </c>
      <c r="K2304" s="5" t="s">
        <v>20</v>
      </c>
      <c r="L2304" s="5" t="s">
        <v>20</v>
      </c>
      <c r="M2304" s="4" t="s">
        <v>2138</v>
      </c>
      <c r="N2304" s="39" t="s">
        <v>6267</v>
      </c>
      <c r="O2304" s="5" t="s">
        <v>20</v>
      </c>
      <c r="P2304" s="4" t="s">
        <v>26</v>
      </c>
      <c r="Q2304" s="4" t="s">
        <v>16</v>
      </c>
    </row>
    <row r="2305" spans="1:17" ht="42">
      <c r="A2305" s="4" t="s">
        <v>6268</v>
      </c>
      <c r="B2305" s="4" t="s">
        <v>6236</v>
      </c>
      <c r="C2305" s="4" t="s">
        <v>19</v>
      </c>
      <c r="D2305" s="4" t="s">
        <v>19</v>
      </c>
      <c r="E2305" s="5" t="s">
        <v>290</v>
      </c>
      <c r="F2305" s="5" t="s">
        <v>291</v>
      </c>
      <c r="G2305" s="5" t="s">
        <v>292</v>
      </c>
      <c r="H2305" s="5" t="s">
        <v>20</v>
      </c>
      <c r="I2305" s="4" t="s">
        <v>22</v>
      </c>
      <c r="J2305" s="4" t="s">
        <v>6269</v>
      </c>
      <c r="K2305" s="5" t="s">
        <v>20</v>
      </c>
      <c r="L2305" s="5" t="s">
        <v>20</v>
      </c>
      <c r="M2305" s="4" t="s">
        <v>140</v>
      </c>
      <c r="N2305" s="39" t="s">
        <v>6270</v>
      </c>
      <c r="O2305" s="5" t="s">
        <v>20</v>
      </c>
      <c r="P2305" s="4" t="s">
        <v>26</v>
      </c>
      <c r="Q2305" s="4" t="s">
        <v>16</v>
      </c>
    </row>
    <row r="2306" spans="1:17" ht="42">
      <c r="A2306" s="4" t="s">
        <v>6271</v>
      </c>
      <c r="B2306" s="4" t="s">
        <v>6236</v>
      </c>
      <c r="C2306" s="4" t="s">
        <v>19</v>
      </c>
      <c r="D2306" s="4" t="s">
        <v>19</v>
      </c>
      <c r="E2306" s="5" t="s">
        <v>290</v>
      </c>
      <c r="F2306" s="5" t="s">
        <v>291</v>
      </c>
      <c r="G2306" s="5" t="s">
        <v>292</v>
      </c>
      <c r="H2306" s="5" t="s">
        <v>20</v>
      </c>
      <c r="I2306" s="4" t="s">
        <v>22</v>
      </c>
      <c r="J2306" s="4" t="s">
        <v>6272</v>
      </c>
      <c r="K2306" s="5" t="s">
        <v>20</v>
      </c>
      <c r="L2306" s="5" t="s">
        <v>20</v>
      </c>
      <c r="M2306" s="4" t="s">
        <v>2138</v>
      </c>
      <c r="N2306" s="39" t="s">
        <v>6273</v>
      </c>
      <c r="O2306" s="5" t="s">
        <v>20</v>
      </c>
      <c r="P2306" s="4" t="s">
        <v>26</v>
      </c>
      <c r="Q2306" s="4" t="s">
        <v>16</v>
      </c>
    </row>
    <row r="2307" spans="1:17" ht="42">
      <c r="A2307" s="4" t="s">
        <v>6271</v>
      </c>
      <c r="B2307" s="4" t="s">
        <v>6236</v>
      </c>
      <c r="C2307" s="4" t="s">
        <v>19</v>
      </c>
      <c r="D2307" s="4" t="s">
        <v>19</v>
      </c>
      <c r="E2307" s="5" t="s">
        <v>290</v>
      </c>
      <c r="F2307" s="5" t="s">
        <v>291</v>
      </c>
      <c r="G2307" s="5" t="s">
        <v>292</v>
      </c>
      <c r="H2307" s="5" t="s">
        <v>20</v>
      </c>
      <c r="I2307" s="4" t="s">
        <v>22</v>
      </c>
      <c r="J2307" s="4" t="s">
        <v>6274</v>
      </c>
      <c r="K2307" s="5" t="s">
        <v>20</v>
      </c>
      <c r="L2307" s="5" t="s">
        <v>20</v>
      </c>
      <c r="M2307" s="4" t="s">
        <v>140</v>
      </c>
      <c r="N2307" s="39" t="s">
        <v>6275</v>
      </c>
      <c r="O2307" s="5" t="s">
        <v>20</v>
      </c>
      <c r="P2307" s="4" t="s">
        <v>26</v>
      </c>
      <c r="Q2307" s="4" t="s">
        <v>16</v>
      </c>
    </row>
    <row r="2308" spans="1:17" ht="42">
      <c r="A2308" s="4" t="s">
        <v>6276</v>
      </c>
      <c r="B2308" s="4" t="s">
        <v>31</v>
      </c>
      <c r="C2308" s="4" t="s">
        <v>19</v>
      </c>
      <c r="D2308" s="4" t="s">
        <v>19</v>
      </c>
      <c r="E2308" s="5" t="s">
        <v>290</v>
      </c>
      <c r="F2308" s="5" t="s">
        <v>291</v>
      </c>
      <c r="G2308" s="5" t="s">
        <v>292</v>
      </c>
      <c r="H2308" s="5" t="s">
        <v>20</v>
      </c>
      <c r="I2308" s="4" t="s">
        <v>22</v>
      </c>
      <c r="J2308" s="4" t="s">
        <v>6277</v>
      </c>
      <c r="K2308" s="5" t="s">
        <v>20</v>
      </c>
      <c r="L2308" s="5" t="s">
        <v>20</v>
      </c>
      <c r="M2308" s="4" t="s">
        <v>2138</v>
      </c>
      <c r="N2308" s="39" t="s">
        <v>6278</v>
      </c>
      <c r="O2308" s="5" t="s">
        <v>20</v>
      </c>
      <c r="P2308" s="4" t="s">
        <v>26</v>
      </c>
      <c r="Q2308" s="4" t="s">
        <v>16</v>
      </c>
    </row>
    <row r="2309" spans="1:17" ht="42">
      <c r="A2309" s="4" t="s">
        <v>6276</v>
      </c>
      <c r="B2309" s="4" t="s">
        <v>6236</v>
      </c>
      <c r="C2309" s="4" t="s">
        <v>19</v>
      </c>
      <c r="D2309" s="4" t="s">
        <v>19</v>
      </c>
      <c r="E2309" s="5" t="s">
        <v>290</v>
      </c>
      <c r="F2309" s="5" t="s">
        <v>291</v>
      </c>
      <c r="G2309" s="5" t="s">
        <v>292</v>
      </c>
      <c r="H2309" s="5" t="s">
        <v>20</v>
      </c>
      <c r="I2309" s="4" t="s">
        <v>22</v>
      </c>
      <c r="J2309" s="4" t="s">
        <v>6279</v>
      </c>
      <c r="K2309" s="5" t="s">
        <v>20</v>
      </c>
      <c r="L2309" s="5" t="s">
        <v>20</v>
      </c>
      <c r="M2309" s="4" t="s">
        <v>140</v>
      </c>
      <c r="N2309" s="39" t="s">
        <v>6280</v>
      </c>
      <c r="O2309" s="5" t="s">
        <v>20</v>
      </c>
      <c r="P2309" s="4" t="s">
        <v>26</v>
      </c>
      <c r="Q2309" s="4" t="s">
        <v>16</v>
      </c>
    </row>
    <row r="2310" spans="1:17" ht="42">
      <c r="A2310" s="4" t="s">
        <v>6281</v>
      </c>
      <c r="B2310" s="4" t="s">
        <v>31</v>
      </c>
      <c r="C2310" s="4" t="s">
        <v>19</v>
      </c>
      <c r="D2310" s="4" t="s">
        <v>19</v>
      </c>
      <c r="E2310" s="5" t="s">
        <v>290</v>
      </c>
      <c r="F2310" s="5" t="s">
        <v>291</v>
      </c>
      <c r="G2310" s="5" t="s">
        <v>292</v>
      </c>
      <c r="H2310" s="5" t="s">
        <v>20</v>
      </c>
      <c r="I2310" s="4" t="s">
        <v>22</v>
      </c>
      <c r="J2310" s="4" t="s">
        <v>6282</v>
      </c>
      <c r="K2310" s="5" t="s">
        <v>20</v>
      </c>
      <c r="L2310" s="5" t="s">
        <v>20</v>
      </c>
      <c r="M2310" s="4" t="s">
        <v>2138</v>
      </c>
      <c r="N2310" s="39" t="s">
        <v>6283</v>
      </c>
      <c r="O2310" s="5" t="s">
        <v>20</v>
      </c>
      <c r="P2310" s="4" t="s">
        <v>26</v>
      </c>
      <c r="Q2310" s="4" t="s">
        <v>16</v>
      </c>
    </row>
    <row r="2311" spans="1:17" ht="42">
      <c r="A2311" s="4" t="s">
        <v>6281</v>
      </c>
      <c r="B2311" s="4" t="s">
        <v>6236</v>
      </c>
      <c r="C2311" s="4" t="s">
        <v>19</v>
      </c>
      <c r="D2311" s="4" t="s">
        <v>19</v>
      </c>
      <c r="E2311" s="5" t="s">
        <v>290</v>
      </c>
      <c r="F2311" s="5" t="s">
        <v>291</v>
      </c>
      <c r="G2311" s="5" t="s">
        <v>292</v>
      </c>
      <c r="H2311" s="5" t="s">
        <v>20</v>
      </c>
      <c r="I2311" s="4" t="s">
        <v>22</v>
      </c>
      <c r="J2311" s="4" t="s">
        <v>6284</v>
      </c>
      <c r="K2311" s="5" t="s">
        <v>20</v>
      </c>
      <c r="L2311" s="5" t="s">
        <v>20</v>
      </c>
      <c r="M2311" s="4" t="s">
        <v>140</v>
      </c>
      <c r="N2311" s="39" t="s">
        <v>6285</v>
      </c>
      <c r="O2311" s="5" t="s">
        <v>20</v>
      </c>
      <c r="P2311" s="4" t="s">
        <v>26</v>
      </c>
      <c r="Q2311" s="4" t="s">
        <v>16</v>
      </c>
    </row>
    <row r="2312" spans="1:17" ht="42">
      <c r="A2312" s="4" t="s">
        <v>6286</v>
      </c>
      <c r="B2312" s="4" t="s">
        <v>6236</v>
      </c>
      <c r="C2312" s="4" t="s">
        <v>19</v>
      </c>
      <c r="D2312" s="4" t="s">
        <v>19</v>
      </c>
      <c r="E2312" s="5" t="s">
        <v>290</v>
      </c>
      <c r="F2312" s="5" t="s">
        <v>291</v>
      </c>
      <c r="G2312" s="5" t="s">
        <v>292</v>
      </c>
      <c r="H2312" s="5" t="s">
        <v>20</v>
      </c>
      <c r="I2312" s="4" t="s">
        <v>22</v>
      </c>
      <c r="J2312" s="4" t="s">
        <v>6287</v>
      </c>
      <c r="K2312" s="5" t="s">
        <v>20</v>
      </c>
      <c r="L2312" s="5" t="s">
        <v>20</v>
      </c>
      <c r="M2312" s="4" t="s">
        <v>2138</v>
      </c>
      <c r="N2312" s="39" t="s">
        <v>6288</v>
      </c>
      <c r="O2312" s="5" t="s">
        <v>20</v>
      </c>
      <c r="P2312" s="4" t="s">
        <v>26</v>
      </c>
      <c r="Q2312" s="4" t="s">
        <v>16</v>
      </c>
    </row>
    <row r="2313" spans="1:17" ht="42">
      <c r="A2313" s="4" t="s">
        <v>6286</v>
      </c>
      <c r="B2313" s="4" t="s">
        <v>6236</v>
      </c>
      <c r="C2313" s="4" t="s">
        <v>19</v>
      </c>
      <c r="D2313" s="4" t="s">
        <v>19</v>
      </c>
      <c r="E2313" s="5" t="s">
        <v>290</v>
      </c>
      <c r="F2313" s="5" t="s">
        <v>291</v>
      </c>
      <c r="G2313" s="5" t="s">
        <v>292</v>
      </c>
      <c r="H2313" s="5" t="s">
        <v>20</v>
      </c>
      <c r="I2313" s="4" t="s">
        <v>22</v>
      </c>
      <c r="J2313" s="4" t="s">
        <v>6289</v>
      </c>
      <c r="K2313" s="5" t="s">
        <v>20</v>
      </c>
      <c r="L2313" s="5" t="s">
        <v>20</v>
      </c>
      <c r="M2313" s="4" t="s">
        <v>140</v>
      </c>
      <c r="N2313" s="39" t="s">
        <v>6290</v>
      </c>
      <c r="O2313" s="5" t="s">
        <v>20</v>
      </c>
      <c r="P2313" s="4" t="s">
        <v>26</v>
      </c>
      <c r="Q2313" s="4" t="s">
        <v>16</v>
      </c>
    </row>
    <row r="2314" spans="1:17" ht="42">
      <c r="A2314" s="4" t="s">
        <v>6291</v>
      </c>
      <c r="B2314" s="4" t="s">
        <v>6292</v>
      </c>
      <c r="C2314" s="4" t="s">
        <v>19</v>
      </c>
      <c r="D2314" s="4" t="s">
        <v>19</v>
      </c>
      <c r="E2314" s="5" t="s">
        <v>290</v>
      </c>
      <c r="F2314" s="5" t="s">
        <v>291</v>
      </c>
      <c r="G2314" s="5" t="s">
        <v>2551</v>
      </c>
      <c r="H2314" s="5" t="s">
        <v>20</v>
      </c>
      <c r="I2314" s="4" t="s">
        <v>37</v>
      </c>
      <c r="J2314" s="4" t="s">
        <v>6293</v>
      </c>
      <c r="K2314" s="5" t="s">
        <v>20</v>
      </c>
      <c r="L2314" s="5" t="s">
        <v>20</v>
      </c>
      <c r="M2314" s="4" t="s">
        <v>24</v>
      </c>
      <c r="N2314" s="39" t="s">
        <v>6294</v>
      </c>
      <c r="O2314" s="5" t="s">
        <v>20</v>
      </c>
      <c r="P2314" s="4" t="s">
        <v>26</v>
      </c>
      <c r="Q2314" s="4" t="s">
        <v>16</v>
      </c>
    </row>
    <row r="2315" spans="1:17" ht="42">
      <c r="A2315" s="4" t="s">
        <v>6295</v>
      </c>
      <c r="B2315" s="4" t="s">
        <v>6296</v>
      </c>
      <c r="C2315" s="4" t="s">
        <v>19</v>
      </c>
      <c r="D2315" s="4" t="s">
        <v>19</v>
      </c>
      <c r="E2315" s="5" t="s">
        <v>290</v>
      </c>
      <c r="F2315" s="5" t="s">
        <v>291</v>
      </c>
      <c r="G2315" s="5" t="s">
        <v>2551</v>
      </c>
      <c r="H2315" s="5" t="s">
        <v>20</v>
      </c>
      <c r="I2315" s="4" t="s">
        <v>37</v>
      </c>
      <c r="J2315" s="4" t="s">
        <v>6297</v>
      </c>
      <c r="K2315" s="5" t="s">
        <v>20</v>
      </c>
      <c r="L2315" s="5" t="s">
        <v>20</v>
      </c>
      <c r="M2315" s="4" t="s">
        <v>24</v>
      </c>
      <c r="N2315" s="39" t="s">
        <v>6298</v>
      </c>
      <c r="O2315" s="5" t="s">
        <v>20</v>
      </c>
      <c r="P2315" s="4" t="s">
        <v>26</v>
      </c>
      <c r="Q2315" s="4" t="s">
        <v>16</v>
      </c>
    </row>
    <row r="2316" spans="1:17" ht="42">
      <c r="A2316" s="4" t="s">
        <v>6299</v>
      </c>
      <c r="B2316" s="4" t="s">
        <v>6300</v>
      </c>
      <c r="C2316" s="4" t="s">
        <v>19</v>
      </c>
      <c r="D2316" s="4" t="s">
        <v>19</v>
      </c>
      <c r="E2316" s="5" t="s">
        <v>290</v>
      </c>
      <c r="F2316" s="5" t="s">
        <v>291</v>
      </c>
      <c r="G2316" s="5" t="s">
        <v>292</v>
      </c>
      <c r="H2316" s="5" t="s">
        <v>20</v>
      </c>
      <c r="I2316" s="4" t="s">
        <v>22</v>
      </c>
      <c r="J2316" s="4" t="s">
        <v>6301</v>
      </c>
      <c r="K2316" s="5" t="s">
        <v>20</v>
      </c>
      <c r="L2316" s="5" t="s">
        <v>20</v>
      </c>
      <c r="M2316" s="4" t="s">
        <v>24</v>
      </c>
      <c r="N2316" s="39" t="s">
        <v>6302</v>
      </c>
      <c r="O2316" s="5" t="s">
        <v>20</v>
      </c>
      <c r="P2316" s="4" t="s">
        <v>26</v>
      </c>
      <c r="Q2316" s="4" t="s">
        <v>16</v>
      </c>
    </row>
    <row r="2317" spans="1:17" ht="42">
      <c r="A2317" s="4" t="s">
        <v>6303</v>
      </c>
      <c r="B2317" s="4" t="s">
        <v>6304</v>
      </c>
      <c r="C2317" s="4" t="s">
        <v>19</v>
      </c>
      <c r="D2317" s="4" t="s">
        <v>19</v>
      </c>
      <c r="E2317" s="5" t="s">
        <v>290</v>
      </c>
      <c r="F2317" s="5" t="s">
        <v>291</v>
      </c>
      <c r="G2317" s="5" t="s">
        <v>292</v>
      </c>
      <c r="H2317" s="5" t="s">
        <v>20</v>
      </c>
      <c r="I2317" s="4" t="s">
        <v>22</v>
      </c>
      <c r="J2317" s="4" t="s">
        <v>6305</v>
      </c>
      <c r="K2317" s="5" t="s">
        <v>20</v>
      </c>
      <c r="L2317" s="5" t="s">
        <v>20</v>
      </c>
      <c r="M2317" s="4" t="s">
        <v>24</v>
      </c>
      <c r="N2317" s="39" t="s">
        <v>6306</v>
      </c>
      <c r="O2317" s="5" t="s">
        <v>20</v>
      </c>
      <c r="P2317" s="4" t="s">
        <v>26</v>
      </c>
      <c r="Q2317" s="4" t="s">
        <v>16</v>
      </c>
    </row>
    <row r="2318" spans="1:17" ht="42">
      <c r="A2318" s="4" t="s">
        <v>6307</v>
      </c>
      <c r="B2318" s="4" t="s">
        <v>26</v>
      </c>
      <c r="C2318" s="4" t="s">
        <v>19</v>
      </c>
      <c r="D2318" s="4" t="s">
        <v>19</v>
      </c>
      <c r="E2318" s="5" t="s">
        <v>290</v>
      </c>
      <c r="F2318" s="5" t="s">
        <v>291</v>
      </c>
      <c r="G2318" s="5" t="s">
        <v>3356</v>
      </c>
      <c r="H2318" s="5" t="s">
        <v>20</v>
      </c>
      <c r="I2318" s="4" t="s">
        <v>27</v>
      </c>
      <c r="J2318" s="4" t="s">
        <v>6308</v>
      </c>
      <c r="K2318" s="5" t="s">
        <v>20</v>
      </c>
      <c r="L2318" s="5" t="s">
        <v>20</v>
      </c>
      <c r="M2318" s="4" t="s">
        <v>2138</v>
      </c>
      <c r="N2318" s="39" t="s">
        <v>6309</v>
      </c>
      <c r="O2318" s="5" t="s">
        <v>20</v>
      </c>
      <c r="P2318" s="4" t="s">
        <v>26</v>
      </c>
      <c r="Q2318" s="4" t="s">
        <v>16</v>
      </c>
    </row>
    <row r="2319" spans="1:17" ht="42">
      <c r="A2319" s="4" t="s">
        <v>6310</v>
      </c>
      <c r="B2319" s="4" t="s">
        <v>6311</v>
      </c>
      <c r="C2319" s="4" t="s">
        <v>19</v>
      </c>
      <c r="D2319" s="4" t="s">
        <v>19</v>
      </c>
      <c r="E2319" s="5" t="s">
        <v>290</v>
      </c>
      <c r="F2319" s="5" t="s">
        <v>291</v>
      </c>
      <c r="G2319" s="5" t="s">
        <v>3356</v>
      </c>
      <c r="H2319" s="5" t="s">
        <v>20</v>
      </c>
      <c r="I2319" s="4" t="s">
        <v>27</v>
      </c>
      <c r="J2319" s="4" t="s">
        <v>6312</v>
      </c>
      <c r="K2319" s="5" t="s">
        <v>20</v>
      </c>
      <c r="L2319" s="5" t="s">
        <v>20</v>
      </c>
      <c r="M2319" s="4" t="s">
        <v>2138</v>
      </c>
      <c r="N2319" s="39" t="s">
        <v>6313</v>
      </c>
      <c r="O2319" s="5" t="s">
        <v>20</v>
      </c>
      <c r="P2319" s="4" t="s">
        <v>26</v>
      </c>
      <c r="Q2319" s="4" t="s">
        <v>16</v>
      </c>
    </row>
    <row r="2320" spans="1:17" ht="42">
      <c r="A2320" s="4" t="s">
        <v>6314</v>
      </c>
      <c r="B2320" s="4" t="s">
        <v>26</v>
      </c>
      <c r="C2320" s="4" t="s">
        <v>19</v>
      </c>
      <c r="D2320" s="4" t="s">
        <v>19</v>
      </c>
      <c r="E2320" s="5" t="s">
        <v>290</v>
      </c>
      <c r="F2320" s="5" t="s">
        <v>291</v>
      </c>
      <c r="G2320" s="5" t="s">
        <v>3356</v>
      </c>
      <c r="H2320" s="5" t="s">
        <v>20</v>
      </c>
      <c r="I2320" s="4" t="s">
        <v>27</v>
      </c>
      <c r="J2320" s="4" t="s">
        <v>6315</v>
      </c>
      <c r="K2320" s="5" t="s">
        <v>20</v>
      </c>
      <c r="L2320" s="5" t="s">
        <v>20</v>
      </c>
      <c r="M2320" s="4" t="s">
        <v>2138</v>
      </c>
      <c r="N2320" s="39" t="s">
        <v>6316</v>
      </c>
      <c r="O2320" s="5" t="s">
        <v>20</v>
      </c>
      <c r="P2320" s="4" t="s">
        <v>26</v>
      </c>
      <c r="Q2320" s="4" t="s">
        <v>16</v>
      </c>
    </row>
    <row r="2321" spans="1:17" ht="42">
      <c r="A2321" s="4" t="s">
        <v>6317</v>
      </c>
      <c r="B2321" s="4" t="s">
        <v>6318</v>
      </c>
      <c r="C2321" s="4" t="s">
        <v>19</v>
      </c>
      <c r="D2321" s="4" t="s">
        <v>19</v>
      </c>
      <c r="E2321" s="5" t="s">
        <v>290</v>
      </c>
      <c r="F2321" s="5" t="s">
        <v>291</v>
      </c>
      <c r="G2321" s="5" t="s">
        <v>3356</v>
      </c>
      <c r="H2321" s="5" t="s">
        <v>20</v>
      </c>
      <c r="I2321" s="4" t="s">
        <v>27</v>
      </c>
      <c r="J2321" s="4" t="s">
        <v>6319</v>
      </c>
      <c r="K2321" s="5" t="s">
        <v>20</v>
      </c>
      <c r="L2321" s="5" t="s">
        <v>20</v>
      </c>
      <c r="M2321" s="4" t="s">
        <v>2138</v>
      </c>
      <c r="N2321" s="39" t="s">
        <v>6320</v>
      </c>
      <c r="O2321" s="5" t="s">
        <v>20</v>
      </c>
      <c r="P2321" s="4" t="s">
        <v>26</v>
      </c>
      <c r="Q2321" s="4" t="s">
        <v>16</v>
      </c>
    </row>
    <row r="2322" spans="1:17" ht="42">
      <c r="A2322" s="4" t="s">
        <v>6321</v>
      </c>
      <c r="B2322" s="4" t="s">
        <v>26</v>
      </c>
      <c r="C2322" s="4" t="s">
        <v>19</v>
      </c>
      <c r="D2322" s="4" t="s">
        <v>19</v>
      </c>
      <c r="E2322" s="5" t="s">
        <v>290</v>
      </c>
      <c r="F2322" s="5" t="s">
        <v>291</v>
      </c>
      <c r="G2322" s="5" t="s">
        <v>3356</v>
      </c>
      <c r="H2322" s="5" t="s">
        <v>20</v>
      </c>
      <c r="I2322" s="4" t="s">
        <v>27</v>
      </c>
      <c r="J2322" s="4" t="s">
        <v>6322</v>
      </c>
      <c r="K2322" s="5" t="s">
        <v>20</v>
      </c>
      <c r="L2322" s="5" t="s">
        <v>20</v>
      </c>
      <c r="M2322" s="4" t="s">
        <v>2138</v>
      </c>
      <c r="N2322" s="39" t="s">
        <v>6323</v>
      </c>
      <c r="O2322" s="5" t="s">
        <v>20</v>
      </c>
      <c r="P2322" s="4" t="s">
        <v>26</v>
      </c>
      <c r="Q2322" s="4" t="s">
        <v>16</v>
      </c>
    </row>
    <row r="2323" spans="1:17" ht="42">
      <c r="A2323" s="4" t="s">
        <v>6324</v>
      </c>
      <c r="B2323" s="4" t="s">
        <v>6325</v>
      </c>
      <c r="C2323" s="4" t="s">
        <v>19</v>
      </c>
      <c r="D2323" s="4" t="s">
        <v>19</v>
      </c>
      <c r="E2323" s="5" t="s">
        <v>290</v>
      </c>
      <c r="F2323" s="5" t="s">
        <v>291</v>
      </c>
      <c r="G2323" s="5" t="s">
        <v>3356</v>
      </c>
      <c r="H2323" s="5" t="s">
        <v>20</v>
      </c>
      <c r="I2323" s="4" t="s">
        <v>27</v>
      </c>
      <c r="J2323" s="4" t="s">
        <v>6326</v>
      </c>
      <c r="K2323" s="5" t="s">
        <v>20</v>
      </c>
      <c r="L2323" s="5" t="s">
        <v>20</v>
      </c>
      <c r="M2323" s="4" t="s">
        <v>2138</v>
      </c>
      <c r="N2323" s="39" t="s">
        <v>6327</v>
      </c>
      <c r="O2323" s="5" t="s">
        <v>20</v>
      </c>
      <c r="P2323" s="4" t="s">
        <v>26</v>
      </c>
      <c r="Q2323" s="4" t="s">
        <v>16</v>
      </c>
    </row>
    <row r="2324" spans="1:17" ht="42">
      <c r="A2324" s="4" t="s">
        <v>6328</v>
      </c>
      <c r="B2324" s="4" t="s">
        <v>6329</v>
      </c>
      <c r="C2324" s="4" t="s">
        <v>19</v>
      </c>
      <c r="D2324" s="4" t="s">
        <v>19</v>
      </c>
      <c r="E2324" s="5" t="s">
        <v>290</v>
      </c>
      <c r="F2324" s="5" t="s">
        <v>291</v>
      </c>
      <c r="G2324" s="5" t="s">
        <v>3356</v>
      </c>
      <c r="H2324" s="5" t="s">
        <v>20</v>
      </c>
      <c r="I2324" s="4" t="s">
        <v>27</v>
      </c>
      <c r="J2324" s="4" t="s">
        <v>6330</v>
      </c>
      <c r="K2324" s="5" t="s">
        <v>20</v>
      </c>
      <c r="L2324" s="5" t="s">
        <v>20</v>
      </c>
      <c r="M2324" s="4" t="s">
        <v>2138</v>
      </c>
      <c r="N2324" s="39" t="s">
        <v>6331</v>
      </c>
      <c r="O2324" s="5" t="s">
        <v>20</v>
      </c>
      <c r="P2324" s="4" t="s">
        <v>26</v>
      </c>
      <c r="Q2324" s="4" t="s">
        <v>16</v>
      </c>
    </row>
    <row r="2325" spans="1:17" ht="42">
      <c r="A2325" s="4" t="s">
        <v>6332</v>
      </c>
      <c r="B2325" s="4" t="s">
        <v>6333</v>
      </c>
      <c r="C2325" s="4" t="s">
        <v>19</v>
      </c>
      <c r="D2325" s="4" t="s">
        <v>19</v>
      </c>
      <c r="E2325" s="5" t="s">
        <v>290</v>
      </c>
      <c r="F2325" s="5" t="s">
        <v>291</v>
      </c>
      <c r="G2325" s="5" t="s">
        <v>3356</v>
      </c>
      <c r="H2325" s="5" t="s">
        <v>20</v>
      </c>
      <c r="I2325" s="4" t="s">
        <v>27</v>
      </c>
      <c r="J2325" s="4" t="s">
        <v>6334</v>
      </c>
      <c r="K2325" s="5" t="s">
        <v>20</v>
      </c>
      <c r="L2325" s="5" t="s">
        <v>20</v>
      </c>
      <c r="M2325" s="4" t="s">
        <v>2138</v>
      </c>
      <c r="N2325" s="39" t="s">
        <v>6335</v>
      </c>
      <c r="O2325" s="5" t="s">
        <v>20</v>
      </c>
      <c r="P2325" s="4" t="s">
        <v>26</v>
      </c>
      <c r="Q2325" s="4" t="s">
        <v>16</v>
      </c>
    </row>
    <row r="2326" spans="1:17" ht="42">
      <c r="A2326" s="4" t="s">
        <v>6336</v>
      </c>
      <c r="B2326" s="4" t="s">
        <v>26</v>
      </c>
      <c r="C2326" s="4" t="s">
        <v>19</v>
      </c>
      <c r="D2326" s="4" t="s">
        <v>19</v>
      </c>
      <c r="E2326" s="5" t="s">
        <v>290</v>
      </c>
      <c r="F2326" s="5" t="s">
        <v>291</v>
      </c>
      <c r="G2326" s="5" t="s">
        <v>3356</v>
      </c>
      <c r="H2326" s="5" t="s">
        <v>20</v>
      </c>
      <c r="I2326" s="4" t="s">
        <v>27</v>
      </c>
      <c r="J2326" s="4" t="s">
        <v>6337</v>
      </c>
      <c r="K2326" s="5" t="s">
        <v>20</v>
      </c>
      <c r="L2326" s="5" t="s">
        <v>20</v>
      </c>
      <c r="M2326" s="4" t="s">
        <v>2138</v>
      </c>
      <c r="N2326" s="39" t="s">
        <v>6338</v>
      </c>
      <c r="O2326" s="5" t="s">
        <v>20</v>
      </c>
      <c r="P2326" s="4" t="s">
        <v>26</v>
      </c>
      <c r="Q2326" s="4" t="s">
        <v>16</v>
      </c>
    </row>
    <row r="2327" spans="1:17" ht="56">
      <c r="A2327" s="4" t="s">
        <v>6339</v>
      </c>
      <c r="B2327" s="4" t="s">
        <v>26</v>
      </c>
      <c r="C2327" s="4" t="s">
        <v>19</v>
      </c>
      <c r="D2327" s="4" t="s">
        <v>19</v>
      </c>
      <c r="E2327" s="5" t="s">
        <v>290</v>
      </c>
      <c r="F2327" s="5" t="s">
        <v>291</v>
      </c>
      <c r="G2327" s="5" t="s">
        <v>3356</v>
      </c>
      <c r="H2327" s="5" t="s">
        <v>20</v>
      </c>
      <c r="I2327" s="4" t="s">
        <v>27</v>
      </c>
      <c r="J2327" s="4" t="s">
        <v>6340</v>
      </c>
      <c r="K2327" s="5" t="s">
        <v>20</v>
      </c>
      <c r="L2327" s="5" t="s">
        <v>20</v>
      </c>
      <c r="M2327" s="4" t="s">
        <v>2138</v>
      </c>
      <c r="N2327" s="39" t="s">
        <v>6341</v>
      </c>
      <c r="O2327" s="5" t="s">
        <v>20</v>
      </c>
      <c r="P2327" s="4" t="s">
        <v>26</v>
      </c>
      <c r="Q2327" s="4" t="s">
        <v>16</v>
      </c>
    </row>
    <row r="2328" spans="1:17" ht="42">
      <c r="A2328" s="4" t="s">
        <v>6342</v>
      </c>
      <c r="B2328" s="4" t="s">
        <v>6343</v>
      </c>
      <c r="C2328" s="4" t="s">
        <v>19</v>
      </c>
      <c r="D2328" s="4" t="s">
        <v>19</v>
      </c>
      <c r="E2328" s="5" t="s">
        <v>290</v>
      </c>
      <c r="F2328" s="5" t="s">
        <v>291</v>
      </c>
      <c r="G2328" s="5" t="s">
        <v>3356</v>
      </c>
      <c r="H2328" s="5" t="s">
        <v>20</v>
      </c>
      <c r="I2328" s="4" t="s">
        <v>27</v>
      </c>
      <c r="J2328" s="4" t="s">
        <v>6344</v>
      </c>
      <c r="K2328" s="5" t="s">
        <v>20</v>
      </c>
      <c r="L2328" s="5" t="s">
        <v>20</v>
      </c>
      <c r="M2328" s="4" t="s">
        <v>2138</v>
      </c>
      <c r="N2328" s="39" t="s">
        <v>6345</v>
      </c>
      <c r="O2328" s="5" t="s">
        <v>20</v>
      </c>
      <c r="P2328" s="4" t="s">
        <v>26</v>
      </c>
      <c r="Q2328" s="4" t="s">
        <v>16</v>
      </c>
    </row>
    <row r="2329" spans="1:17" ht="42">
      <c r="A2329" s="4" t="s">
        <v>6346</v>
      </c>
      <c r="B2329" s="4" t="s">
        <v>6347</v>
      </c>
      <c r="C2329" s="4" t="s">
        <v>19</v>
      </c>
      <c r="D2329" s="4" t="s">
        <v>19</v>
      </c>
      <c r="E2329" s="5" t="s">
        <v>290</v>
      </c>
      <c r="F2329" s="5" t="s">
        <v>291</v>
      </c>
      <c r="G2329" s="5" t="s">
        <v>3356</v>
      </c>
      <c r="H2329" s="5" t="s">
        <v>20</v>
      </c>
      <c r="I2329" s="4" t="s">
        <v>27</v>
      </c>
      <c r="J2329" s="4" t="s">
        <v>6348</v>
      </c>
      <c r="K2329" s="5" t="s">
        <v>20</v>
      </c>
      <c r="L2329" s="5" t="s">
        <v>20</v>
      </c>
      <c r="M2329" s="4" t="s">
        <v>2138</v>
      </c>
      <c r="N2329" s="39" t="s">
        <v>6349</v>
      </c>
      <c r="O2329" s="5" t="s">
        <v>20</v>
      </c>
      <c r="P2329" s="4" t="s">
        <v>26</v>
      </c>
      <c r="Q2329" s="4" t="s">
        <v>16</v>
      </c>
    </row>
    <row r="2330" spans="1:17" ht="42">
      <c r="A2330" s="4" t="s">
        <v>6350</v>
      </c>
      <c r="B2330" s="4" t="s">
        <v>6351</v>
      </c>
      <c r="C2330" s="4" t="s">
        <v>19</v>
      </c>
      <c r="D2330" s="4" t="s">
        <v>19</v>
      </c>
      <c r="E2330" s="5" t="s">
        <v>290</v>
      </c>
      <c r="F2330" s="5" t="s">
        <v>291</v>
      </c>
      <c r="G2330" s="5" t="s">
        <v>292</v>
      </c>
      <c r="H2330" s="5" t="s">
        <v>20</v>
      </c>
      <c r="I2330" s="4" t="s">
        <v>22</v>
      </c>
      <c r="J2330" s="4" t="s">
        <v>6352</v>
      </c>
      <c r="K2330" s="5" t="s">
        <v>20</v>
      </c>
      <c r="L2330" s="5" t="s">
        <v>20</v>
      </c>
      <c r="M2330" s="4" t="s">
        <v>2138</v>
      </c>
      <c r="N2330" s="39" t="s">
        <v>6353</v>
      </c>
      <c r="O2330" s="5" t="s">
        <v>20</v>
      </c>
      <c r="P2330" s="4" t="s">
        <v>26</v>
      </c>
      <c r="Q2330" s="4" t="s">
        <v>16</v>
      </c>
    </row>
    <row r="2331" spans="1:17" ht="42">
      <c r="A2331" s="4" t="s">
        <v>6354</v>
      </c>
      <c r="B2331" s="4" t="s">
        <v>5706</v>
      </c>
      <c r="C2331" s="4" t="s">
        <v>19</v>
      </c>
      <c r="D2331" s="4" t="s">
        <v>19</v>
      </c>
      <c r="E2331" s="5" t="s">
        <v>290</v>
      </c>
      <c r="F2331" s="5" t="s">
        <v>291</v>
      </c>
      <c r="G2331" s="5" t="s">
        <v>5707</v>
      </c>
      <c r="H2331" s="5" t="s">
        <v>20</v>
      </c>
      <c r="I2331" s="4" t="s">
        <v>22</v>
      </c>
      <c r="J2331" s="4" t="s">
        <v>6355</v>
      </c>
      <c r="K2331" s="5" t="s">
        <v>20</v>
      </c>
      <c r="L2331" s="5" t="s">
        <v>20</v>
      </c>
      <c r="M2331" s="4" t="s">
        <v>2138</v>
      </c>
      <c r="N2331" s="39" t="s">
        <v>6356</v>
      </c>
      <c r="O2331" s="5" t="s">
        <v>20</v>
      </c>
      <c r="P2331" s="4" t="s">
        <v>26</v>
      </c>
      <c r="Q2331" s="4" t="s">
        <v>16</v>
      </c>
    </row>
    <row r="2332" spans="1:17" ht="42">
      <c r="A2332" s="4" t="s">
        <v>6357</v>
      </c>
      <c r="B2332" s="4" t="s">
        <v>31</v>
      </c>
      <c r="C2332" s="4" t="s">
        <v>19</v>
      </c>
      <c r="D2332" s="4" t="s">
        <v>19</v>
      </c>
      <c r="E2332" s="5" t="s">
        <v>290</v>
      </c>
      <c r="F2332" s="5" t="s">
        <v>291</v>
      </c>
      <c r="G2332" s="5" t="s">
        <v>5707</v>
      </c>
      <c r="H2332" s="5" t="s">
        <v>20</v>
      </c>
      <c r="I2332" s="4" t="s">
        <v>22</v>
      </c>
      <c r="J2332" s="4" t="s">
        <v>6358</v>
      </c>
      <c r="K2332" s="5" t="s">
        <v>20</v>
      </c>
      <c r="L2332" s="5" t="s">
        <v>20</v>
      </c>
      <c r="M2332" s="4" t="s">
        <v>2138</v>
      </c>
      <c r="N2332" s="39" t="s">
        <v>6359</v>
      </c>
      <c r="O2332" s="5" t="s">
        <v>20</v>
      </c>
      <c r="P2332" s="4" t="s">
        <v>26</v>
      </c>
      <c r="Q2332" s="4" t="s">
        <v>16</v>
      </c>
    </row>
    <row r="2333" spans="1:17" ht="42">
      <c r="A2333" s="4" t="s">
        <v>6360</v>
      </c>
      <c r="B2333" s="4" t="s">
        <v>31</v>
      </c>
      <c r="C2333" s="4" t="s">
        <v>19</v>
      </c>
      <c r="D2333" s="4" t="s">
        <v>19</v>
      </c>
      <c r="E2333" s="5" t="s">
        <v>290</v>
      </c>
      <c r="F2333" s="5" t="s">
        <v>291</v>
      </c>
      <c r="G2333" s="5" t="s">
        <v>5707</v>
      </c>
      <c r="H2333" s="5" t="s">
        <v>20</v>
      </c>
      <c r="I2333" s="4" t="s">
        <v>22</v>
      </c>
      <c r="J2333" s="4" t="s">
        <v>6361</v>
      </c>
      <c r="K2333" s="5" t="s">
        <v>20</v>
      </c>
      <c r="L2333" s="5" t="s">
        <v>20</v>
      </c>
      <c r="M2333" s="4" t="s">
        <v>2138</v>
      </c>
      <c r="N2333" s="39" t="s">
        <v>6362</v>
      </c>
      <c r="O2333" s="5" t="s">
        <v>20</v>
      </c>
      <c r="P2333" s="4" t="s">
        <v>26</v>
      </c>
      <c r="Q2333" s="4" t="s">
        <v>16</v>
      </c>
    </row>
    <row r="2334" spans="1:17" ht="42">
      <c r="A2334" s="4" t="s">
        <v>6363</v>
      </c>
      <c r="B2334" s="4" t="s">
        <v>6364</v>
      </c>
      <c r="C2334" s="4" t="s">
        <v>19</v>
      </c>
      <c r="D2334" s="4" t="s">
        <v>19</v>
      </c>
      <c r="E2334" s="5" t="s">
        <v>290</v>
      </c>
      <c r="F2334" s="5" t="s">
        <v>291</v>
      </c>
      <c r="G2334" s="5" t="s">
        <v>292</v>
      </c>
      <c r="H2334" s="5" t="s">
        <v>20</v>
      </c>
      <c r="I2334" s="4" t="s">
        <v>27</v>
      </c>
      <c r="J2334" s="4" t="s">
        <v>6365</v>
      </c>
      <c r="K2334" s="5" t="s">
        <v>20</v>
      </c>
      <c r="L2334" s="5" t="s">
        <v>20</v>
      </c>
      <c r="M2334" s="4" t="s">
        <v>24</v>
      </c>
      <c r="N2334" s="39" t="s">
        <v>6366</v>
      </c>
      <c r="O2334" s="5" t="s">
        <v>20</v>
      </c>
      <c r="P2334" s="4" t="s">
        <v>30</v>
      </c>
      <c r="Q2334" s="4" t="s">
        <v>16</v>
      </c>
    </row>
    <row r="2335" spans="1:17" ht="42">
      <c r="A2335" s="4" t="s">
        <v>6363</v>
      </c>
      <c r="B2335" s="4" t="s">
        <v>3653</v>
      </c>
      <c r="C2335" s="4" t="s">
        <v>19</v>
      </c>
      <c r="D2335" s="4" t="s">
        <v>19</v>
      </c>
      <c r="E2335" s="5" t="s">
        <v>290</v>
      </c>
      <c r="F2335" s="5" t="s">
        <v>291</v>
      </c>
      <c r="G2335" s="5" t="s">
        <v>292</v>
      </c>
      <c r="H2335" s="5" t="s">
        <v>20</v>
      </c>
      <c r="I2335" s="4" t="s">
        <v>27</v>
      </c>
      <c r="J2335" s="4" t="s">
        <v>6367</v>
      </c>
      <c r="K2335" s="5" t="s">
        <v>20</v>
      </c>
      <c r="L2335" s="5" t="s">
        <v>20</v>
      </c>
      <c r="M2335" s="4" t="s">
        <v>24</v>
      </c>
      <c r="N2335" s="39" t="s">
        <v>6368</v>
      </c>
      <c r="O2335" s="5" t="s">
        <v>20</v>
      </c>
      <c r="P2335" s="4" t="s">
        <v>30</v>
      </c>
      <c r="Q2335" s="4" t="s">
        <v>16</v>
      </c>
    </row>
    <row r="2336" spans="1:17" ht="42">
      <c r="A2336" s="4" t="s">
        <v>6369</v>
      </c>
      <c r="B2336" s="4" t="s">
        <v>6370</v>
      </c>
      <c r="C2336" s="4" t="s">
        <v>19</v>
      </c>
      <c r="D2336" s="4" t="s">
        <v>19</v>
      </c>
      <c r="E2336" s="5" t="s">
        <v>290</v>
      </c>
      <c r="F2336" s="5" t="s">
        <v>291</v>
      </c>
      <c r="G2336" s="5" t="s">
        <v>292</v>
      </c>
      <c r="H2336" s="5" t="s">
        <v>20</v>
      </c>
      <c r="I2336" s="4" t="s">
        <v>22</v>
      </c>
      <c r="J2336" s="4" t="s">
        <v>6371</v>
      </c>
      <c r="K2336" s="5" t="s">
        <v>20</v>
      </c>
      <c r="L2336" s="5" t="s">
        <v>20</v>
      </c>
      <c r="M2336" s="4" t="s">
        <v>140</v>
      </c>
      <c r="N2336" s="39" t="s">
        <v>6372</v>
      </c>
      <c r="O2336" s="5" t="s">
        <v>20</v>
      </c>
      <c r="P2336" s="4" t="s">
        <v>26</v>
      </c>
      <c r="Q2336" s="4" t="s">
        <v>16</v>
      </c>
    </row>
    <row r="2337" spans="1:17" ht="42">
      <c r="A2337" s="4" t="s">
        <v>6373</v>
      </c>
      <c r="B2337" s="4" t="s">
        <v>6370</v>
      </c>
      <c r="C2337" s="4" t="s">
        <v>19</v>
      </c>
      <c r="D2337" s="4" t="s">
        <v>19</v>
      </c>
      <c r="E2337" s="5" t="s">
        <v>290</v>
      </c>
      <c r="F2337" s="5" t="s">
        <v>291</v>
      </c>
      <c r="G2337" s="5" t="s">
        <v>292</v>
      </c>
      <c r="H2337" s="5" t="s">
        <v>20</v>
      </c>
      <c r="I2337" s="4" t="s">
        <v>22</v>
      </c>
      <c r="J2337" s="4" t="s">
        <v>6374</v>
      </c>
      <c r="K2337" s="5" t="s">
        <v>20</v>
      </c>
      <c r="L2337" s="5" t="s">
        <v>20</v>
      </c>
      <c r="M2337" s="4" t="s">
        <v>140</v>
      </c>
      <c r="N2337" s="39" t="s">
        <v>6375</v>
      </c>
      <c r="O2337" s="5" t="s">
        <v>20</v>
      </c>
      <c r="P2337" s="4" t="s">
        <v>26</v>
      </c>
      <c r="Q2337" s="4" t="s">
        <v>16</v>
      </c>
    </row>
    <row r="2338" spans="1:17" ht="42">
      <c r="A2338" s="4" t="s">
        <v>6376</v>
      </c>
      <c r="B2338" s="4" t="s">
        <v>6370</v>
      </c>
      <c r="C2338" s="4" t="s">
        <v>19</v>
      </c>
      <c r="D2338" s="4" t="s">
        <v>19</v>
      </c>
      <c r="E2338" s="5" t="s">
        <v>290</v>
      </c>
      <c r="F2338" s="5" t="s">
        <v>291</v>
      </c>
      <c r="G2338" s="5" t="s">
        <v>292</v>
      </c>
      <c r="H2338" s="5" t="s">
        <v>20</v>
      </c>
      <c r="I2338" s="4" t="s">
        <v>22</v>
      </c>
      <c r="J2338" s="4" t="s">
        <v>6377</v>
      </c>
      <c r="K2338" s="5" t="s">
        <v>20</v>
      </c>
      <c r="L2338" s="5" t="s">
        <v>20</v>
      </c>
      <c r="M2338" s="4" t="s">
        <v>140</v>
      </c>
      <c r="N2338" s="39" t="s">
        <v>6378</v>
      </c>
      <c r="O2338" s="5" t="s">
        <v>20</v>
      </c>
      <c r="P2338" s="4" t="s">
        <v>26</v>
      </c>
      <c r="Q2338" s="4" t="s">
        <v>16</v>
      </c>
    </row>
    <row r="2339" spans="1:17" ht="42">
      <c r="A2339" s="4" t="s">
        <v>6379</v>
      </c>
      <c r="B2339" s="4" t="s">
        <v>6370</v>
      </c>
      <c r="C2339" s="4" t="s">
        <v>19</v>
      </c>
      <c r="D2339" s="4" t="s">
        <v>19</v>
      </c>
      <c r="E2339" s="5" t="s">
        <v>290</v>
      </c>
      <c r="F2339" s="5" t="s">
        <v>291</v>
      </c>
      <c r="G2339" s="5" t="s">
        <v>292</v>
      </c>
      <c r="H2339" s="5" t="s">
        <v>20</v>
      </c>
      <c r="I2339" s="4" t="s">
        <v>22</v>
      </c>
      <c r="J2339" s="4" t="s">
        <v>6380</v>
      </c>
      <c r="K2339" s="5" t="s">
        <v>20</v>
      </c>
      <c r="L2339" s="5" t="s">
        <v>20</v>
      </c>
      <c r="M2339" s="4" t="s">
        <v>140</v>
      </c>
      <c r="N2339" s="39" t="s">
        <v>6381</v>
      </c>
      <c r="O2339" s="5" t="s">
        <v>20</v>
      </c>
      <c r="P2339" s="4" t="s">
        <v>26</v>
      </c>
      <c r="Q2339" s="4" t="s">
        <v>16</v>
      </c>
    </row>
    <row r="2340" spans="1:17" ht="42">
      <c r="A2340" s="4" t="s">
        <v>6382</v>
      </c>
      <c r="B2340" s="4" t="s">
        <v>6370</v>
      </c>
      <c r="C2340" s="4" t="s">
        <v>19</v>
      </c>
      <c r="D2340" s="4" t="s">
        <v>19</v>
      </c>
      <c r="E2340" s="5" t="s">
        <v>290</v>
      </c>
      <c r="F2340" s="5" t="s">
        <v>291</v>
      </c>
      <c r="G2340" s="5" t="s">
        <v>292</v>
      </c>
      <c r="H2340" s="5" t="s">
        <v>20</v>
      </c>
      <c r="I2340" s="4" t="s">
        <v>22</v>
      </c>
      <c r="J2340" s="4" t="s">
        <v>6383</v>
      </c>
      <c r="K2340" s="5" t="s">
        <v>20</v>
      </c>
      <c r="L2340" s="5" t="s">
        <v>20</v>
      </c>
      <c r="M2340" s="4" t="s">
        <v>140</v>
      </c>
      <c r="N2340" s="39" t="s">
        <v>6384</v>
      </c>
      <c r="O2340" s="5" t="s">
        <v>20</v>
      </c>
      <c r="P2340" s="4" t="s">
        <v>26</v>
      </c>
      <c r="Q2340" s="4" t="s">
        <v>16</v>
      </c>
    </row>
    <row r="2341" spans="1:17" ht="42">
      <c r="A2341" s="4" t="s">
        <v>6385</v>
      </c>
      <c r="B2341" s="4" t="s">
        <v>6370</v>
      </c>
      <c r="C2341" s="4" t="s">
        <v>19</v>
      </c>
      <c r="D2341" s="4" t="s">
        <v>19</v>
      </c>
      <c r="E2341" s="5" t="s">
        <v>290</v>
      </c>
      <c r="F2341" s="5" t="s">
        <v>291</v>
      </c>
      <c r="G2341" s="5" t="s">
        <v>292</v>
      </c>
      <c r="H2341" s="5" t="s">
        <v>20</v>
      </c>
      <c r="I2341" s="4" t="s">
        <v>22</v>
      </c>
      <c r="J2341" s="4" t="s">
        <v>6386</v>
      </c>
      <c r="K2341" s="5" t="s">
        <v>20</v>
      </c>
      <c r="L2341" s="5" t="s">
        <v>20</v>
      </c>
      <c r="M2341" s="4" t="s">
        <v>140</v>
      </c>
      <c r="N2341" s="39" t="s">
        <v>6387</v>
      </c>
      <c r="O2341" s="5" t="s">
        <v>20</v>
      </c>
      <c r="P2341" s="4" t="s">
        <v>26</v>
      </c>
      <c r="Q2341" s="4" t="s">
        <v>16</v>
      </c>
    </row>
    <row r="2342" spans="1:17" ht="42">
      <c r="A2342" s="4" t="s">
        <v>6388</v>
      </c>
      <c r="B2342" s="4" t="s">
        <v>6370</v>
      </c>
      <c r="C2342" s="4" t="s">
        <v>19</v>
      </c>
      <c r="D2342" s="4" t="s">
        <v>19</v>
      </c>
      <c r="E2342" s="5" t="s">
        <v>290</v>
      </c>
      <c r="F2342" s="5" t="s">
        <v>291</v>
      </c>
      <c r="G2342" s="5" t="s">
        <v>292</v>
      </c>
      <c r="H2342" s="5" t="s">
        <v>20</v>
      </c>
      <c r="I2342" s="4" t="s">
        <v>22</v>
      </c>
      <c r="J2342" s="4" t="s">
        <v>6389</v>
      </c>
      <c r="K2342" s="5" t="s">
        <v>20</v>
      </c>
      <c r="L2342" s="5" t="s">
        <v>20</v>
      </c>
      <c r="M2342" s="4" t="s">
        <v>140</v>
      </c>
      <c r="N2342" s="39" t="s">
        <v>6390</v>
      </c>
      <c r="O2342" s="5" t="s">
        <v>20</v>
      </c>
      <c r="P2342" s="4" t="s">
        <v>26</v>
      </c>
      <c r="Q2342" s="4" t="s">
        <v>16</v>
      </c>
    </row>
    <row r="2343" spans="1:17" ht="42">
      <c r="A2343" s="4" t="s">
        <v>6391</v>
      </c>
      <c r="B2343" s="4" t="s">
        <v>6370</v>
      </c>
      <c r="C2343" s="4" t="s">
        <v>19</v>
      </c>
      <c r="D2343" s="4" t="s">
        <v>19</v>
      </c>
      <c r="E2343" s="5" t="s">
        <v>290</v>
      </c>
      <c r="F2343" s="5" t="s">
        <v>291</v>
      </c>
      <c r="G2343" s="5" t="s">
        <v>292</v>
      </c>
      <c r="H2343" s="5" t="s">
        <v>20</v>
      </c>
      <c r="I2343" s="4" t="s">
        <v>22</v>
      </c>
      <c r="J2343" s="4" t="s">
        <v>6392</v>
      </c>
      <c r="K2343" s="5" t="s">
        <v>20</v>
      </c>
      <c r="L2343" s="5" t="s">
        <v>20</v>
      </c>
      <c r="M2343" s="4" t="s">
        <v>140</v>
      </c>
      <c r="N2343" s="39" t="s">
        <v>6393</v>
      </c>
      <c r="O2343" s="5" t="s">
        <v>20</v>
      </c>
      <c r="P2343" s="4" t="s">
        <v>26</v>
      </c>
      <c r="Q2343" s="4" t="s">
        <v>16</v>
      </c>
    </row>
    <row r="2344" spans="1:17" ht="42">
      <c r="A2344" s="4" t="s">
        <v>6394</v>
      </c>
      <c r="B2344" s="4" t="s">
        <v>6370</v>
      </c>
      <c r="C2344" s="4" t="s">
        <v>19</v>
      </c>
      <c r="D2344" s="4" t="s">
        <v>19</v>
      </c>
      <c r="E2344" s="5" t="s">
        <v>290</v>
      </c>
      <c r="F2344" s="5" t="s">
        <v>291</v>
      </c>
      <c r="G2344" s="5" t="s">
        <v>292</v>
      </c>
      <c r="H2344" s="5" t="s">
        <v>20</v>
      </c>
      <c r="I2344" s="4" t="s">
        <v>22</v>
      </c>
      <c r="J2344" s="4" t="s">
        <v>6395</v>
      </c>
      <c r="K2344" s="5" t="s">
        <v>20</v>
      </c>
      <c r="L2344" s="5" t="s">
        <v>20</v>
      </c>
      <c r="M2344" s="4" t="s">
        <v>140</v>
      </c>
      <c r="N2344" s="39" t="s">
        <v>6396</v>
      </c>
      <c r="O2344" s="5" t="s">
        <v>20</v>
      </c>
      <c r="P2344" s="4" t="s">
        <v>26</v>
      </c>
      <c r="Q2344" s="4" t="s">
        <v>16</v>
      </c>
    </row>
    <row r="2345" spans="1:17" ht="42">
      <c r="A2345" s="4" t="s">
        <v>6397</v>
      </c>
      <c r="B2345" s="4" t="s">
        <v>6370</v>
      </c>
      <c r="C2345" s="4" t="s">
        <v>19</v>
      </c>
      <c r="D2345" s="4" t="s">
        <v>19</v>
      </c>
      <c r="E2345" s="5" t="s">
        <v>290</v>
      </c>
      <c r="F2345" s="5" t="s">
        <v>291</v>
      </c>
      <c r="G2345" s="5" t="s">
        <v>292</v>
      </c>
      <c r="H2345" s="5" t="s">
        <v>20</v>
      </c>
      <c r="I2345" s="4" t="s">
        <v>22</v>
      </c>
      <c r="J2345" s="4" t="s">
        <v>6398</v>
      </c>
      <c r="K2345" s="5" t="s">
        <v>20</v>
      </c>
      <c r="L2345" s="5" t="s">
        <v>20</v>
      </c>
      <c r="M2345" s="4" t="s">
        <v>140</v>
      </c>
      <c r="N2345" s="39" t="s">
        <v>6399</v>
      </c>
      <c r="O2345" s="5" t="s">
        <v>20</v>
      </c>
      <c r="P2345" s="4" t="s">
        <v>26</v>
      </c>
      <c r="Q2345" s="4" t="s">
        <v>16</v>
      </c>
    </row>
    <row r="2346" spans="1:17" ht="42">
      <c r="A2346" s="4" t="s">
        <v>6400</v>
      </c>
      <c r="B2346" s="4" t="s">
        <v>6370</v>
      </c>
      <c r="C2346" s="4" t="s">
        <v>19</v>
      </c>
      <c r="D2346" s="4" t="s">
        <v>19</v>
      </c>
      <c r="E2346" s="5" t="s">
        <v>290</v>
      </c>
      <c r="F2346" s="5" t="s">
        <v>291</v>
      </c>
      <c r="G2346" s="5" t="s">
        <v>292</v>
      </c>
      <c r="H2346" s="5" t="s">
        <v>20</v>
      </c>
      <c r="I2346" s="4" t="s">
        <v>22</v>
      </c>
      <c r="J2346" s="4" t="s">
        <v>6401</v>
      </c>
      <c r="K2346" s="5" t="s">
        <v>20</v>
      </c>
      <c r="L2346" s="5" t="s">
        <v>20</v>
      </c>
      <c r="M2346" s="4" t="s">
        <v>140</v>
      </c>
      <c r="N2346" s="39" t="s">
        <v>6402</v>
      </c>
      <c r="O2346" s="5" t="s">
        <v>20</v>
      </c>
      <c r="P2346" s="4" t="s">
        <v>26</v>
      </c>
      <c r="Q2346" s="4" t="s">
        <v>16</v>
      </c>
    </row>
    <row r="2347" spans="1:17" ht="42">
      <c r="A2347" s="4" t="s">
        <v>6403</v>
      </c>
      <c r="B2347" s="4" t="s">
        <v>6370</v>
      </c>
      <c r="C2347" s="4" t="s">
        <v>19</v>
      </c>
      <c r="D2347" s="4" t="s">
        <v>19</v>
      </c>
      <c r="E2347" s="5" t="s">
        <v>290</v>
      </c>
      <c r="F2347" s="5" t="s">
        <v>291</v>
      </c>
      <c r="G2347" s="5" t="s">
        <v>292</v>
      </c>
      <c r="H2347" s="5" t="s">
        <v>20</v>
      </c>
      <c r="I2347" s="4" t="s">
        <v>22</v>
      </c>
      <c r="J2347" s="4" t="s">
        <v>6404</v>
      </c>
      <c r="K2347" s="5" t="s">
        <v>20</v>
      </c>
      <c r="L2347" s="5" t="s">
        <v>20</v>
      </c>
      <c r="M2347" s="4" t="s">
        <v>140</v>
      </c>
      <c r="N2347" s="39" t="s">
        <v>6405</v>
      </c>
      <c r="O2347" s="5" t="s">
        <v>20</v>
      </c>
      <c r="P2347" s="4" t="s">
        <v>26</v>
      </c>
      <c r="Q2347" s="4" t="s">
        <v>16</v>
      </c>
    </row>
    <row r="2348" spans="1:17" ht="42">
      <c r="A2348" s="4" t="s">
        <v>6406</v>
      </c>
      <c r="B2348" s="4" t="s">
        <v>6370</v>
      </c>
      <c r="C2348" s="4" t="s">
        <v>19</v>
      </c>
      <c r="D2348" s="4" t="s">
        <v>19</v>
      </c>
      <c r="E2348" s="5" t="s">
        <v>290</v>
      </c>
      <c r="F2348" s="5" t="s">
        <v>291</v>
      </c>
      <c r="G2348" s="5" t="s">
        <v>292</v>
      </c>
      <c r="H2348" s="5" t="s">
        <v>20</v>
      </c>
      <c r="I2348" s="4" t="s">
        <v>22</v>
      </c>
      <c r="J2348" s="4" t="s">
        <v>6407</v>
      </c>
      <c r="K2348" s="5" t="s">
        <v>20</v>
      </c>
      <c r="L2348" s="5" t="s">
        <v>20</v>
      </c>
      <c r="M2348" s="4" t="s">
        <v>140</v>
      </c>
      <c r="N2348" s="39" t="s">
        <v>6408</v>
      </c>
      <c r="O2348" s="5" t="s">
        <v>20</v>
      </c>
      <c r="P2348" s="4" t="s">
        <v>26</v>
      </c>
      <c r="Q2348" s="4" t="s">
        <v>16</v>
      </c>
    </row>
    <row r="2349" spans="1:17" ht="42">
      <c r="A2349" s="4" t="s">
        <v>6409</v>
      </c>
      <c r="B2349" s="4" t="s">
        <v>6370</v>
      </c>
      <c r="C2349" s="4" t="s">
        <v>19</v>
      </c>
      <c r="D2349" s="4" t="s">
        <v>19</v>
      </c>
      <c r="E2349" s="5" t="s">
        <v>290</v>
      </c>
      <c r="F2349" s="5" t="s">
        <v>291</v>
      </c>
      <c r="G2349" s="5" t="s">
        <v>292</v>
      </c>
      <c r="H2349" s="5" t="s">
        <v>20</v>
      </c>
      <c r="I2349" s="4" t="s">
        <v>22</v>
      </c>
      <c r="J2349" s="4" t="s">
        <v>6410</v>
      </c>
      <c r="K2349" s="5" t="s">
        <v>20</v>
      </c>
      <c r="L2349" s="5" t="s">
        <v>20</v>
      </c>
      <c r="M2349" s="4" t="s">
        <v>140</v>
      </c>
      <c r="N2349" s="39" t="s">
        <v>6411</v>
      </c>
      <c r="O2349" s="5" t="s">
        <v>20</v>
      </c>
      <c r="P2349" s="4" t="s">
        <v>26</v>
      </c>
      <c r="Q2349" s="4" t="s">
        <v>16</v>
      </c>
    </row>
    <row r="2350" spans="1:17" ht="42">
      <c r="A2350" s="4" t="s">
        <v>6412</v>
      </c>
      <c r="B2350" s="4" t="s">
        <v>6370</v>
      </c>
      <c r="C2350" s="4" t="s">
        <v>19</v>
      </c>
      <c r="D2350" s="4" t="s">
        <v>19</v>
      </c>
      <c r="E2350" s="5" t="s">
        <v>290</v>
      </c>
      <c r="F2350" s="5" t="s">
        <v>291</v>
      </c>
      <c r="G2350" s="5" t="s">
        <v>292</v>
      </c>
      <c r="H2350" s="5" t="s">
        <v>20</v>
      </c>
      <c r="I2350" s="4" t="s">
        <v>22</v>
      </c>
      <c r="J2350" s="4" t="s">
        <v>6413</v>
      </c>
      <c r="K2350" s="5" t="s">
        <v>20</v>
      </c>
      <c r="L2350" s="5" t="s">
        <v>20</v>
      </c>
      <c r="M2350" s="4" t="s">
        <v>140</v>
      </c>
      <c r="N2350" s="39" t="s">
        <v>6414</v>
      </c>
      <c r="O2350" s="5" t="s">
        <v>20</v>
      </c>
      <c r="P2350" s="4" t="s">
        <v>26</v>
      </c>
      <c r="Q2350" s="4" t="s">
        <v>16</v>
      </c>
    </row>
    <row r="2351" spans="1:17" ht="42">
      <c r="A2351" s="4" t="s">
        <v>6415</v>
      </c>
      <c r="B2351" s="4" t="s">
        <v>6416</v>
      </c>
      <c r="C2351" s="4" t="s">
        <v>19</v>
      </c>
      <c r="D2351" s="4" t="s">
        <v>19</v>
      </c>
      <c r="E2351" s="5" t="s">
        <v>20</v>
      </c>
      <c r="F2351" s="5" t="s">
        <v>20</v>
      </c>
      <c r="G2351" s="5" t="s">
        <v>21</v>
      </c>
      <c r="H2351" s="5" t="s">
        <v>20</v>
      </c>
      <c r="I2351" s="4" t="s">
        <v>22</v>
      </c>
      <c r="J2351" s="4" t="s">
        <v>6417</v>
      </c>
      <c r="K2351" s="5" t="s">
        <v>20</v>
      </c>
      <c r="L2351" s="5" t="s">
        <v>20</v>
      </c>
      <c r="M2351" s="4" t="s">
        <v>2138</v>
      </c>
      <c r="N2351" s="39" t="s">
        <v>6418</v>
      </c>
      <c r="O2351" s="5" t="s">
        <v>20</v>
      </c>
      <c r="P2351" s="4" t="s">
        <v>26</v>
      </c>
      <c r="Q2351" s="4" t="s">
        <v>16</v>
      </c>
    </row>
    <row r="2352" spans="1:17" ht="42">
      <c r="A2352" s="4" t="s">
        <v>6415</v>
      </c>
      <c r="B2352" s="4" t="s">
        <v>6419</v>
      </c>
      <c r="C2352" s="4" t="s">
        <v>19</v>
      </c>
      <c r="D2352" s="4" t="s">
        <v>19</v>
      </c>
      <c r="E2352" s="5" t="s">
        <v>290</v>
      </c>
      <c r="F2352" s="5" t="s">
        <v>291</v>
      </c>
      <c r="G2352" s="5" t="s">
        <v>292</v>
      </c>
      <c r="H2352" s="5" t="s">
        <v>20</v>
      </c>
      <c r="I2352" s="4" t="s">
        <v>22</v>
      </c>
      <c r="J2352" s="4" t="s">
        <v>6420</v>
      </c>
      <c r="K2352" s="5" t="s">
        <v>20</v>
      </c>
      <c r="L2352" s="5" t="s">
        <v>20</v>
      </c>
      <c r="M2352" s="4" t="s">
        <v>140</v>
      </c>
      <c r="N2352" s="39" t="s">
        <v>6421</v>
      </c>
      <c r="O2352" s="5" t="s">
        <v>20</v>
      </c>
      <c r="P2352" s="4" t="s">
        <v>26</v>
      </c>
      <c r="Q2352" s="4" t="s">
        <v>16</v>
      </c>
    </row>
    <row r="2353" spans="1:17" ht="42">
      <c r="A2353" s="4" t="s">
        <v>6422</v>
      </c>
      <c r="B2353" s="4" t="s">
        <v>6370</v>
      </c>
      <c r="C2353" s="4" t="s">
        <v>19</v>
      </c>
      <c r="D2353" s="4" t="s">
        <v>19</v>
      </c>
      <c r="E2353" s="5" t="s">
        <v>290</v>
      </c>
      <c r="F2353" s="5" t="s">
        <v>291</v>
      </c>
      <c r="G2353" s="5" t="s">
        <v>292</v>
      </c>
      <c r="H2353" s="5" t="s">
        <v>20</v>
      </c>
      <c r="I2353" s="4" t="s">
        <v>22</v>
      </c>
      <c r="J2353" s="4" t="s">
        <v>6423</v>
      </c>
      <c r="K2353" s="5" t="s">
        <v>20</v>
      </c>
      <c r="L2353" s="5" t="s">
        <v>20</v>
      </c>
      <c r="M2353" s="4" t="s">
        <v>140</v>
      </c>
      <c r="N2353" s="39" t="s">
        <v>6424</v>
      </c>
      <c r="O2353" s="5" t="s">
        <v>20</v>
      </c>
      <c r="P2353" s="4" t="s">
        <v>26</v>
      </c>
      <c r="Q2353" s="4" t="s">
        <v>16</v>
      </c>
    </row>
    <row r="2354" spans="1:17" ht="42">
      <c r="A2354" s="4" t="s">
        <v>6425</v>
      </c>
      <c r="B2354" s="4" t="s">
        <v>6370</v>
      </c>
      <c r="C2354" s="4" t="s">
        <v>19</v>
      </c>
      <c r="D2354" s="4" t="s">
        <v>19</v>
      </c>
      <c r="E2354" s="5" t="s">
        <v>290</v>
      </c>
      <c r="F2354" s="5" t="s">
        <v>291</v>
      </c>
      <c r="G2354" s="5" t="s">
        <v>292</v>
      </c>
      <c r="H2354" s="5" t="s">
        <v>20</v>
      </c>
      <c r="I2354" s="4" t="s">
        <v>22</v>
      </c>
      <c r="J2354" s="4" t="s">
        <v>6426</v>
      </c>
      <c r="K2354" s="5" t="s">
        <v>20</v>
      </c>
      <c r="L2354" s="5" t="s">
        <v>20</v>
      </c>
      <c r="M2354" s="4" t="s">
        <v>140</v>
      </c>
      <c r="N2354" s="39" t="s">
        <v>6427</v>
      </c>
      <c r="O2354" s="5" t="s">
        <v>20</v>
      </c>
      <c r="P2354" s="4" t="s">
        <v>26</v>
      </c>
      <c r="Q2354" s="4" t="s">
        <v>16</v>
      </c>
    </row>
    <row r="2355" spans="1:17" ht="42">
      <c r="A2355" s="4" t="s">
        <v>6428</v>
      </c>
      <c r="B2355" s="4" t="s">
        <v>6370</v>
      </c>
      <c r="C2355" s="4" t="s">
        <v>19</v>
      </c>
      <c r="D2355" s="4" t="s">
        <v>19</v>
      </c>
      <c r="E2355" s="5" t="s">
        <v>290</v>
      </c>
      <c r="F2355" s="5" t="s">
        <v>291</v>
      </c>
      <c r="G2355" s="5" t="s">
        <v>292</v>
      </c>
      <c r="H2355" s="5" t="s">
        <v>20</v>
      </c>
      <c r="I2355" s="4" t="s">
        <v>22</v>
      </c>
      <c r="J2355" s="4" t="s">
        <v>6429</v>
      </c>
      <c r="K2355" s="5" t="s">
        <v>20</v>
      </c>
      <c r="L2355" s="5" t="s">
        <v>20</v>
      </c>
      <c r="M2355" s="4" t="s">
        <v>140</v>
      </c>
      <c r="N2355" s="39" t="s">
        <v>6430</v>
      </c>
      <c r="O2355" s="5" t="s">
        <v>20</v>
      </c>
      <c r="P2355" s="4" t="s">
        <v>26</v>
      </c>
      <c r="Q2355" s="4" t="s">
        <v>16</v>
      </c>
    </row>
    <row r="2356" spans="1:17" ht="42">
      <c r="A2356" s="4" t="s">
        <v>6431</v>
      </c>
      <c r="B2356" s="4" t="s">
        <v>6370</v>
      </c>
      <c r="C2356" s="4" t="s">
        <v>19</v>
      </c>
      <c r="D2356" s="4" t="s">
        <v>19</v>
      </c>
      <c r="E2356" s="5" t="s">
        <v>290</v>
      </c>
      <c r="F2356" s="5" t="s">
        <v>291</v>
      </c>
      <c r="G2356" s="5" t="s">
        <v>292</v>
      </c>
      <c r="H2356" s="5" t="s">
        <v>20</v>
      </c>
      <c r="I2356" s="4" t="s">
        <v>22</v>
      </c>
      <c r="J2356" s="4" t="s">
        <v>6432</v>
      </c>
      <c r="K2356" s="5" t="s">
        <v>20</v>
      </c>
      <c r="L2356" s="5" t="s">
        <v>20</v>
      </c>
      <c r="M2356" s="4" t="s">
        <v>140</v>
      </c>
      <c r="N2356" s="39" t="s">
        <v>6433</v>
      </c>
      <c r="O2356" s="5" t="s">
        <v>20</v>
      </c>
      <c r="P2356" s="4" t="s">
        <v>26</v>
      </c>
      <c r="Q2356" s="4" t="s">
        <v>16</v>
      </c>
    </row>
    <row r="2357" spans="1:17" ht="42">
      <c r="A2357" s="4" t="s">
        <v>6434</v>
      </c>
      <c r="B2357" s="4" t="s">
        <v>6370</v>
      </c>
      <c r="C2357" s="4" t="s">
        <v>19</v>
      </c>
      <c r="D2357" s="4" t="s">
        <v>19</v>
      </c>
      <c r="E2357" s="5" t="s">
        <v>290</v>
      </c>
      <c r="F2357" s="5" t="s">
        <v>291</v>
      </c>
      <c r="G2357" s="5" t="s">
        <v>292</v>
      </c>
      <c r="H2357" s="5" t="s">
        <v>20</v>
      </c>
      <c r="I2357" s="4" t="s">
        <v>22</v>
      </c>
      <c r="J2357" s="4" t="s">
        <v>6435</v>
      </c>
      <c r="K2357" s="5" t="s">
        <v>20</v>
      </c>
      <c r="L2357" s="5" t="s">
        <v>20</v>
      </c>
      <c r="M2357" s="4" t="s">
        <v>140</v>
      </c>
      <c r="N2357" s="39" t="s">
        <v>6436</v>
      </c>
      <c r="O2357" s="5" t="s">
        <v>20</v>
      </c>
      <c r="P2357" s="4" t="s">
        <v>26</v>
      </c>
      <c r="Q2357" s="4" t="s">
        <v>16</v>
      </c>
    </row>
    <row r="2358" spans="1:17" ht="42">
      <c r="A2358" s="4" t="s">
        <v>6437</v>
      </c>
      <c r="B2358" s="4" t="s">
        <v>6438</v>
      </c>
      <c r="C2358" s="4" t="s">
        <v>19</v>
      </c>
      <c r="D2358" s="4" t="s">
        <v>19</v>
      </c>
      <c r="E2358" s="5" t="s">
        <v>290</v>
      </c>
      <c r="F2358" s="5" t="s">
        <v>291</v>
      </c>
      <c r="G2358" s="5" t="s">
        <v>292</v>
      </c>
      <c r="H2358" s="5" t="s">
        <v>20</v>
      </c>
      <c r="I2358" s="4" t="s">
        <v>22</v>
      </c>
      <c r="J2358" s="4" t="s">
        <v>6439</v>
      </c>
      <c r="K2358" s="5" t="s">
        <v>20</v>
      </c>
      <c r="L2358" s="5" t="s">
        <v>20</v>
      </c>
      <c r="M2358" s="4" t="s">
        <v>2138</v>
      </c>
      <c r="N2358" s="39" t="s">
        <v>6440</v>
      </c>
      <c r="O2358" s="5" t="s">
        <v>20</v>
      </c>
      <c r="P2358" s="4" t="s">
        <v>26</v>
      </c>
      <c r="Q2358" s="4" t="s">
        <v>16</v>
      </c>
    </row>
    <row r="2359" spans="1:17" ht="42">
      <c r="A2359" s="4" t="s">
        <v>6441</v>
      </c>
      <c r="B2359" s="4" t="s">
        <v>6370</v>
      </c>
      <c r="C2359" s="4" t="s">
        <v>19</v>
      </c>
      <c r="D2359" s="4" t="s">
        <v>19</v>
      </c>
      <c r="E2359" s="5" t="s">
        <v>290</v>
      </c>
      <c r="F2359" s="5" t="s">
        <v>291</v>
      </c>
      <c r="G2359" s="5" t="s">
        <v>292</v>
      </c>
      <c r="H2359" s="5" t="s">
        <v>20</v>
      </c>
      <c r="I2359" s="4" t="s">
        <v>22</v>
      </c>
      <c r="J2359" s="4" t="s">
        <v>6442</v>
      </c>
      <c r="K2359" s="5" t="s">
        <v>20</v>
      </c>
      <c r="L2359" s="5" t="s">
        <v>20</v>
      </c>
      <c r="M2359" s="4" t="s">
        <v>140</v>
      </c>
      <c r="N2359" s="39" t="s">
        <v>6443</v>
      </c>
      <c r="O2359" s="5" t="s">
        <v>20</v>
      </c>
      <c r="P2359" s="4" t="s">
        <v>26</v>
      </c>
      <c r="Q2359" s="4" t="s">
        <v>16</v>
      </c>
    </row>
    <row r="2360" spans="1:17" ht="42">
      <c r="A2360" s="4" t="s">
        <v>6444</v>
      </c>
      <c r="B2360" s="4" t="s">
        <v>6370</v>
      </c>
      <c r="C2360" s="4" t="s">
        <v>19</v>
      </c>
      <c r="D2360" s="4" t="s">
        <v>19</v>
      </c>
      <c r="E2360" s="5" t="s">
        <v>290</v>
      </c>
      <c r="F2360" s="5" t="s">
        <v>291</v>
      </c>
      <c r="G2360" s="5" t="s">
        <v>292</v>
      </c>
      <c r="H2360" s="5" t="s">
        <v>20</v>
      </c>
      <c r="I2360" s="4" t="s">
        <v>22</v>
      </c>
      <c r="J2360" s="4" t="s">
        <v>6445</v>
      </c>
      <c r="K2360" s="5" t="s">
        <v>20</v>
      </c>
      <c r="L2360" s="5" t="s">
        <v>20</v>
      </c>
      <c r="M2360" s="4" t="s">
        <v>140</v>
      </c>
      <c r="N2360" s="39" t="s">
        <v>6446</v>
      </c>
      <c r="O2360" s="5" t="s">
        <v>20</v>
      </c>
      <c r="P2360" s="4" t="s">
        <v>26</v>
      </c>
      <c r="Q2360" s="4" t="s">
        <v>16</v>
      </c>
    </row>
    <row r="2361" spans="1:17" ht="42">
      <c r="A2361" s="4" t="s">
        <v>6447</v>
      </c>
      <c r="B2361" s="4" t="s">
        <v>6448</v>
      </c>
      <c r="C2361" s="4" t="s">
        <v>19</v>
      </c>
      <c r="D2361" s="4" t="s">
        <v>19</v>
      </c>
      <c r="E2361" s="5" t="s">
        <v>20</v>
      </c>
      <c r="F2361" s="5" t="s">
        <v>20</v>
      </c>
      <c r="G2361" s="5" t="s">
        <v>1244</v>
      </c>
      <c r="H2361" s="5" t="s">
        <v>20</v>
      </c>
      <c r="I2361" s="4" t="s">
        <v>22</v>
      </c>
      <c r="J2361" s="4" t="s">
        <v>6449</v>
      </c>
      <c r="K2361" s="5" t="s">
        <v>20</v>
      </c>
      <c r="L2361" s="5" t="s">
        <v>20</v>
      </c>
      <c r="M2361" s="4" t="s">
        <v>2138</v>
      </c>
      <c r="N2361" s="39" t="s">
        <v>6450</v>
      </c>
      <c r="O2361" s="5" t="s">
        <v>20</v>
      </c>
      <c r="P2361" s="4" t="s">
        <v>26</v>
      </c>
      <c r="Q2361" s="4" t="s">
        <v>16</v>
      </c>
    </row>
    <row r="2362" spans="1:17" ht="42">
      <c r="A2362" s="4" t="s">
        <v>6451</v>
      </c>
      <c r="B2362" s="4" t="s">
        <v>6452</v>
      </c>
      <c r="C2362" s="4" t="s">
        <v>19</v>
      </c>
      <c r="D2362" s="4" t="s">
        <v>19</v>
      </c>
      <c r="E2362" s="5" t="s">
        <v>20</v>
      </c>
      <c r="F2362" s="5" t="s">
        <v>20</v>
      </c>
      <c r="G2362" s="5" t="s">
        <v>21</v>
      </c>
      <c r="H2362" s="5" t="s">
        <v>20</v>
      </c>
      <c r="I2362" s="4" t="s">
        <v>22</v>
      </c>
      <c r="J2362" s="4" t="s">
        <v>6453</v>
      </c>
      <c r="K2362" s="5" t="s">
        <v>20</v>
      </c>
      <c r="L2362" s="5" t="s">
        <v>20</v>
      </c>
      <c r="M2362" s="4" t="s">
        <v>2138</v>
      </c>
      <c r="N2362" s="39" t="s">
        <v>6454</v>
      </c>
      <c r="O2362" s="5" t="s">
        <v>20</v>
      </c>
      <c r="P2362" s="4" t="s">
        <v>26</v>
      </c>
      <c r="Q2362" s="4" t="s">
        <v>16</v>
      </c>
    </row>
    <row r="2363" spans="1:17" ht="42">
      <c r="A2363" s="4" t="s">
        <v>6455</v>
      </c>
      <c r="B2363" s="4" t="s">
        <v>6456</v>
      </c>
      <c r="C2363" s="4" t="s">
        <v>19</v>
      </c>
      <c r="D2363" s="4" t="s">
        <v>19</v>
      </c>
      <c r="E2363" s="5" t="s">
        <v>20</v>
      </c>
      <c r="F2363" s="5" t="s">
        <v>20</v>
      </c>
      <c r="G2363" s="5" t="s">
        <v>21</v>
      </c>
      <c r="H2363" s="5" t="s">
        <v>20</v>
      </c>
      <c r="I2363" s="4" t="s">
        <v>22</v>
      </c>
      <c r="J2363" s="4" t="s">
        <v>6457</v>
      </c>
      <c r="K2363" s="5" t="s">
        <v>20</v>
      </c>
      <c r="L2363" s="5" t="s">
        <v>20</v>
      </c>
      <c r="M2363" s="4" t="s">
        <v>2138</v>
      </c>
      <c r="N2363" s="39" t="s">
        <v>6458</v>
      </c>
      <c r="O2363" s="5" t="s">
        <v>20</v>
      </c>
      <c r="P2363" s="4" t="s">
        <v>26</v>
      </c>
      <c r="Q2363" s="4" t="s">
        <v>16</v>
      </c>
    </row>
    <row r="2364" spans="1:17" ht="42">
      <c r="A2364" s="4" t="s">
        <v>6459</v>
      </c>
      <c r="B2364" s="4" t="s">
        <v>31</v>
      </c>
      <c r="C2364" s="4" t="s">
        <v>19</v>
      </c>
      <c r="D2364" s="4" t="s">
        <v>19</v>
      </c>
      <c r="E2364" s="5" t="s">
        <v>20</v>
      </c>
      <c r="F2364" s="5" t="s">
        <v>20</v>
      </c>
      <c r="G2364" s="5" t="s">
        <v>21</v>
      </c>
      <c r="H2364" s="5" t="s">
        <v>20</v>
      </c>
      <c r="I2364" s="4" t="s">
        <v>22</v>
      </c>
      <c r="J2364" s="4" t="s">
        <v>6460</v>
      </c>
      <c r="K2364" s="5" t="s">
        <v>20</v>
      </c>
      <c r="L2364" s="5" t="s">
        <v>20</v>
      </c>
      <c r="M2364" s="4" t="s">
        <v>2138</v>
      </c>
      <c r="N2364" s="39" t="s">
        <v>6461</v>
      </c>
      <c r="O2364" s="5" t="s">
        <v>20</v>
      </c>
      <c r="P2364" s="4" t="s">
        <v>26</v>
      </c>
      <c r="Q2364" s="4" t="s">
        <v>16</v>
      </c>
    </row>
    <row r="2365" spans="1:17" ht="42">
      <c r="A2365" s="4" t="s">
        <v>6462</v>
      </c>
      <c r="B2365" s="4" t="s">
        <v>31</v>
      </c>
      <c r="C2365" s="4" t="s">
        <v>19</v>
      </c>
      <c r="D2365" s="4" t="s">
        <v>19</v>
      </c>
      <c r="E2365" s="5" t="s">
        <v>20</v>
      </c>
      <c r="F2365" s="5" t="s">
        <v>20</v>
      </c>
      <c r="G2365" s="5" t="s">
        <v>21</v>
      </c>
      <c r="H2365" s="5" t="s">
        <v>20</v>
      </c>
      <c r="I2365" s="4" t="s">
        <v>22</v>
      </c>
      <c r="J2365" s="4" t="s">
        <v>6463</v>
      </c>
      <c r="K2365" s="5" t="s">
        <v>20</v>
      </c>
      <c r="L2365" s="5" t="s">
        <v>20</v>
      </c>
      <c r="M2365" s="4" t="s">
        <v>2138</v>
      </c>
      <c r="N2365" s="39" t="s">
        <v>6464</v>
      </c>
      <c r="O2365" s="5" t="s">
        <v>20</v>
      </c>
      <c r="P2365" s="4" t="s">
        <v>26</v>
      </c>
      <c r="Q2365" s="4" t="s">
        <v>16</v>
      </c>
    </row>
    <row r="2366" spans="1:17" ht="42">
      <c r="A2366" s="4" t="s">
        <v>6465</v>
      </c>
      <c r="B2366" s="4" t="s">
        <v>6466</v>
      </c>
      <c r="C2366" s="4" t="s">
        <v>19</v>
      </c>
      <c r="D2366" s="4" t="s">
        <v>19</v>
      </c>
      <c r="E2366" s="5" t="s">
        <v>20</v>
      </c>
      <c r="F2366" s="5" t="s">
        <v>20</v>
      </c>
      <c r="G2366" s="5" t="s">
        <v>21</v>
      </c>
      <c r="H2366" s="5" t="s">
        <v>20</v>
      </c>
      <c r="I2366" s="4" t="s">
        <v>22</v>
      </c>
      <c r="J2366" s="4" t="s">
        <v>6467</v>
      </c>
      <c r="K2366" s="5" t="s">
        <v>20</v>
      </c>
      <c r="L2366" s="5" t="s">
        <v>20</v>
      </c>
      <c r="M2366" s="4" t="s">
        <v>2138</v>
      </c>
      <c r="N2366" s="39" t="s">
        <v>6468</v>
      </c>
      <c r="O2366" s="5" t="s">
        <v>20</v>
      </c>
      <c r="P2366" s="4" t="s">
        <v>26</v>
      </c>
      <c r="Q2366" s="4" t="s">
        <v>16</v>
      </c>
    </row>
    <row r="2367" spans="1:17" ht="42">
      <c r="A2367" s="4" t="s">
        <v>6469</v>
      </c>
      <c r="B2367" s="4" t="s">
        <v>31</v>
      </c>
      <c r="C2367" s="4" t="s">
        <v>19</v>
      </c>
      <c r="D2367" s="4" t="s">
        <v>19</v>
      </c>
      <c r="E2367" s="5" t="s">
        <v>20</v>
      </c>
      <c r="F2367" s="5" t="s">
        <v>20</v>
      </c>
      <c r="G2367" s="5" t="s">
        <v>21</v>
      </c>
      <c r="H2367" s="5" t="s">
        <v>20</v>
      </c>
      <c r="I2367" s="4" t="s">
        <v>22</v>
      </c>
      <c r="J2367" s="4" t="s">
        <v>6470</v>
      </c>
      <c r="K2367" s="5" t="s">
        <v>20</v>
      </c>
      <c r="L2367" s="5" t="s">
        <v>20</v>
      </c>
      <c r="M2367" s="4" t="s">
        <v>2138</v>
      </c>
      <c r="N2367" s="39" t="s">
        <v>6471</v>
      </c>
      <c r="O2367" s="5" t="s">
        <v>20</v>
      </c>
      <c r="P2367" s="4" t="s">
        <v>26</v>
      </c>
      <c r="Q2367" s="4" t="s">
        <v>16</v>
      </c>
    </row>
    <row r="2368" spans="1:17" ht="42">
      <c r="A2368" s="4" t="s">
        <v>6472</v>
      </c>
      <c r="B2368" s="4" t="s">
        <v>6473</v>
      </c>
      <c r="C2368" s="4" t="s">
        <v>19</v>
      </c>
      <c r="D2368" s="4" t="s">
        <v>19</v>
      </c>
      <c r="E2368" s="5" t="s">
        <v>20</v>
      </c>
      <c r="F2368" s="5" t="s">
        <v>20</v>
      </c>
      <c r="G2368" s="5" t="s">
        <v>21</v>
      </c>
      <c r="H2368" s="5" t="s">
        <v>20</v>
      </c>
      <c r="I2368" s="4" t="s">
        <v>22</v>
      </c>
      <c r="J2368" s="4" t="s">
        <v>6474</v>
      </c>
      <c r="K2368" s="5" t="s">
        <v>20</v>
      </c>
      <c r="L2368" s="5" t="s">
        <v>20</v>
      </c>
      <c r="M2368" s="4" t="s">
        <v>2138</v>
      </c>
      <c r="N2368" s="39" t="s">
        <v>6475</v>
      </c>
      <c r="O2368" s="5" t="s">
        <v>20</v>
      </c>
      <c r="P2368" s="4" t="s">
        <v>26</v>
      </c>
      <c r="Q2368" s="4" t="s">
        <v>16</v>
      </c>
    </row>
    <row r="2369" spans="1:17" ht="42">
      <c r="A2369" s="4" t="s">
        <v>6476</v>
      </c>
      <c r="B2369" s="4" t="s">
        <v>6477</v>
      </c>
      <c r="C2369" s="4" t="s">
        <v>19</v>
      </c>
      <c r="D2369" s="4" t="s">
        <v>19</v>
      </c>
      <c r="E2369" s="5" t="s">
        <v>20</v>
      </c>
      <c r="F2369" s="5" t="s">
        <v>20</v>
      </c>
      <c r="G2369" s="5" t="s">
        <v>1244</v>
      </c>
      <c r="H2369" s="5" t="s">
        <v>20</v>
      </c>
      <c r="I2369" s="4" t="s">
        <v>40</v>
      </c>
      <c r="J2369" s="4" t="s">
        <v>6478</v>
      </c>
      <c r="K2369" s="5" t="s">
        <v>20</v>
      </c>
      <c r="L2369" s="5" t="s">
        <v>20</v>
      </c>
      <c r="M2369" s="4" t="s">
        <v>2138</v>
      </c>
      <c r="N2369" s="39" t="s">
        <v>6479</v>
      </c>
      <c r="O2369" s="5" t="s">
        <v>20</v>
      </c>
      <c r="P2369" s="4" t="s">
        <v>26</v>
      </c>
      <c r="Q2369" s="4" t="s">
        <v>16</v>
      </c>
    </row>
    <row r="2370" spans="1:17" ht="42">
      <c r="A2370" s="4" t="s">
        <v>6480</v>
      </c>
      <c r="B2370" s="4" t="s">
        <v>26</v>
      </c>
      <c r="C2370" s="4" t="s">
        <v>19</v>
      </c>
      <c r="D2370" s="4" t="s">
        <v>19</v>
      </c>
      <c r="E2370" s="5" t="s">
        <v>20</v>
      </c>
      <c r="F2370" s="5" t="s">
        <v>20</v>
      </c>
      <c r="G2370" s="5" t="s">
        <v>21</v>
      </c>
      <c r="H2370" s="5" t="s">
        <v>20</v>
      </c>
      <c r="I2370" s="4" t="s">
        <v>22</v>
      </c>
      <c r="J2370" s="4" t="s">
        <v>6481</v>
      </c>
      <c r="K2370" s="5" t="s">
        <v>20</v>
      </c>
      <c r="L2370" s="5" t="s">
        <v>20</v>
      </c>
      <c r="M2370" s="4" t="s">
        <v>2138</v>
      </c>
      <c r="N2370" s="39" t="s">
        <v>6482</v>
      </c>
      <c r="O2370" s="5" t="s">
        <v>20</v>
      </c>
      <c r="P2370" s="4" t="s">
        <v>26</v>
      </c>
      <c r="Q2370" s="4" t="s">
        <v>16</v>
      </c>
    </row>
    <row r="2371" spans="1:17" ht="42">
      <c r="A2371" s="4" t="s">
        <v>6483</v>
      </c>
      <c r="B2371" s="4" t="s">
        <v>31</v>
      </c>
      <c r="C2371" s="4" t="s">
        <v>19</v>
      </c>
      <c r="D2371" s="4" t="s">
        <v>19</v>
      </c>
      <c r="E2371" s="5" t="s">
        <v>20</v>
      </c>
      <c r="F2371" s="5" t="s">
        <v>20</v>
      </c>
      <c r="G2371" s="5" t="s">
        <v>21</v>
      </c>
      <c r="H2371" s="5" t="s">
        <v>20</v>
      </c>
      <c r="I2371" s="4" t="s">
        <v>22</v>
      </c>
      <c r="J2371" s="4" t="s">
        <v>6484</v>
      </c>
      <c r="K2371" s="5" t="s">
        <v>20</v>
      </c>
      <c r="L2371" s="5" t="s">
        <v>20</v>
      </c>
      <c r="M2371" s="4" t="s">
        <v>2138</v>
      </c>
      <c r="N2371" s="39" t="s">
        <v>6485</v>
      </c>
      <c r="O2371" s="5" t="s">
        <v>20</v>
      </c>
      <c r="P2371" s="4" t="s">
        <v>26</v>
      </c>
      <c r="Q2371" s="4" t="s">
        <v>16</v>
      </c>
    </row>
    <row r="2372" spans="1:17" ht="42">
      <c r="A2372" s="4" t="s">
        <v>6486</v>
      </c>
      <c r="B2372" s="4" t="s">
        <v>6487</v>
      </c>
      <c r="C2372" s="4" t="s">
        <v>19</v>
      </c>
      <c r="D2372" s="4" t="s">
        <v>19</v>
      </c>
      <c r="E2372" s="5" t="s">
        <v>290</v>
      </c>
      <c r="F2372" s="5" t="s">
        <v>291</v>
      </c>
      <c r="G2372" s="5" t="s">
        <v>292</v>
      </c>
      <c r="H2372" s="5" t="s">
        <v>20</v>
      </c>
      <c r="I2372" s="4" t="s">
        <v>22</v>
      </c>
      <c r="J2372" s="4" t="s">
        <v>6488</v>
      </c>
      <c r="K2372" s="5" t="s">
        <v>20</v>
      </c>
      <c r="L2372" s="5" t="s">
        <v>20</v>
      </c>
      <c r="M2372" s="4" t="s">
        <v>2138</v>
      </c>
      <c r="N2372" s="39" t="s">
        <v>6489</v>
      </c>
      <c r="O2372" s="5" t="s">
        <v>20</v>
      </c>
      <c r="P2372" s="4" t="s">
        <v>26</v>
      </c>
      <c r="Q2372" s="4" t="s">
        <v>16</v>
      </c>
    </row>
    <row r="2373" spans="1:17" ht="42">
      <c r="A2373" s="4" t="s">
        <v>6490</v>
      </c>
      <c r="B2373" s="4" t="s">
        <v>31</v>
      </c>
      <c r="C2373" s="4" t="s">
        <v>19</v>
      </c>
      <c r="D2373" s="4" t="s">
        <v>19</v>
      </c>
      <c r="E2373" s="5" t="s">
        <v>20</v>
      </c>
      <c r="F2373" s="5" t="s">
        <v>20</v>
      </c>
      <c r="G2373" s="5" t="s">
        <v>21</v>
      </c>
      <c r="H2373" s="5" t="s">
        <v>20</v>
      </c>
      <c r="I2373" s="4" t="s">
        <v>22</v>
      </c>
      <c r="J2373" s="4" t="s">
        <v>6491</v>
      </c>
      <c r="K2373" s="5" t="s">
        <v>20</v>
      </c>
      <c r="L2373" s="5" t="s">
        <v>20</v>
      </c>
      <c r="M2373" s="4" t="s">
        <v>2138</v>
      </c>
      <c r="N2373" s="39" t="s">
        <v>6492</v>
      </c>
      <c r="O2373" s="5" t="s">
        <v>20</v>
      </c>
      <c r="P2373" s="4" t="s">
        <v>26</v>
      </c>
      <c r="Q2373" s="4" t="s">
        <v>16</v>
      </c>
    </row>
    <row r="2374" spans="1:17" ht="42">
      <c r="A2374" s="4" t="s">
        <v>6493</v>
      </c>
      <c r="B2374" s="4" t="s">
        <v>31</v>
      </c>
      <c r="C2374" s="4" t="s">
        <v>19</v>
      </c>
      <c r="D2374" s="4" t="s">
        <v>19</v>
      </c>
      <c r="E2374" s="5" t="s">
        <v>20</v>
      </c>
      <c r="F2374" s="5" t="s">
        <v>20</v>
      </c>
      <c r="G2374" s="5" t="s">
        <v>21</v>
      </c>
      <c r="H2374" s="5" t="s">
        <v>20</v>
      </c>
      <c r="I2374" s="4" t="s">
        <v>22</v>
      </c>
      <c r="J2374" s="4" t="s">
        <v>6494</v>
      </c>
      <c r="K2374" s="5" t="s">
        <v>20</v>
      </c>
      <c r="L2374" s="5" t="s">
        <v>20</v>
      </c>
      <c r="M2374" s="4" t="s">
        <v>2138</v>
      </c>
      <c r="N2374" s="39" t="s">
        <v>6495</v>
      </c>
      <c r="O2374" s="5" t="s">
        <v>20</v>
      </c>
      <c r="P2374" s="4" t="s">
        <v>26</v>
      </c>
      <c r="Q2374" s="4" t="s">
        <v>16</v>
      </c>
    </row>
    <row r="2375" spans="1:17" ht="42">
      <c r="A2375" s="4" t="s">
        <v>6496</v>
      </c>
      <c r="B2375" s="4" t="s">
        <v>31</v>
      </c>
      <c r="C2375" s="4" t="s">
        <v>19</v>
      </c>
      <c r="D2375" s="4" t="s">
        <v>19</v>
      </c>
      <c r="E2375" s="5" t="s">
        <v>20</v>
      </c>
      <c r="F2375" s="5" t="s">
        <v>20</v>
      </c>
      <c r="G2375" s="5" t="s">
        <v>21</v>
      </c>
      <c r="H2375" s="5" t="s">
        <v>20</v>
      </c>
      <c r="I2375" s="4" t="s">
        <v>22</v>
      </c>
      <c r="J2375" s="4" t="s">
        <v>6497</v>
      </c>
      <c r="K2375" s="5" t="s">
        <v>20</v>
      </c>
      <c r="L2375" s="5" t="s">
        <v>20</v>
      </c>
      <c r="M2375" s="4" t="s">
        <v>2138</v>
      </c>
      <c r="N2375" s="39" t="s">
        <v>6498</v>
      </c>
      <c r="O2375" s="5" t="s">
        <v>20</v>
      </c>
      <c r="P2375" s="4" t="s">
        <v>26</v>
      </c>
      <c r="Q2375" s="4" t="s">
        <v>16</v>
      </c>
    </row>
    <row r="2376" spans="1:17" ht="42">
      <c r="A2376" s="4" t="s">
        <v>6499</v>
      </c>
      <c r="B2376" s="4" t="s">
        <v>26</v>
      </c>
      <c r="C2376" s="4" t="s">
        <v>19</v>
      </c>
      <c r="D2376" s="4" t="s">
        <v>19</v>
      </c>
      <c r="E2376" s="5" t="s">
        <v>20</v>
      </c>
      <c r="F2376" s="5" t="s">
        <v>20</v>
      </c>
      <c r="G2376" s="5" t="s">
        <v>21</v>
      </c>
      <c r="H2376" s="5" t="s">
        <v>20</v>
      </c>
      <c r="I2376" s="4" t="s">
        <v>22</v>
      </c>
      <c r="J2376" s="4" t="s">
        <v>6500</v>
      </c>
      <c r="K2376" s="5" t="s">
        <v>20</v>
      </c>
      <c r="L2376" s="5" t="s">
        <v>20</v>
      </c>
      <c r="M2376" s="4" t="s">
        <v>2138</v>
      </c>
      <c r="N2376" s="39" t="s">
        <v>6501</v>
      </c>
      <c r="O2376" s="5" t="s">
        <v>20</v>
      </c>
      <c r="P2376" s="4" t="s">
        <v>26</v>
      </c>
      <c r="Q2376" s="4" t="s">
        <v>16</v>
      </c>
    </row>
    <row r="2377" spans="1:17" ht="42">
      <c r="A2377" s="4" t="s">
        <v>6502</v>
      </c>
      <c r="B2377" s="4" t="s">
        <v>26</v>
      </c>
      <c r="C2377" s="4" t="s">
        <v>19</v>
      </c>
      <c r="D2377" s="4" t="s">
        <v>19</v>
      </c>
      <c r="E2377" s="5" t="s">
        <v>20</v>
      </c>
      <c r="F2377" s="5" t="s">
        <v>20</v>
      </c>
      <c r="G2377" s="5" t="s">
        <v>21</v>
      </c>
      <c r="H2377" s="5" t="s">
        <v>20</v>
      </c>
      <c r="I2377" s="4" t="s">
        <v>22</v>
      </c>
      <c r="J2377" s="4" t="s">
        <v>6503</v>
      </c>
      <c r="K2377" s="5" t="s">
        <v>20</v>
      </c>
      <c r="L2377" s="5" t="s">
        <v>20</v>
      </c>
      <c r="M2377" s="4" t="s">
        <v>2138</v>
      </c>
      <c r="N2377" s="39" t="s">
        <v>6504</v>
      </c>
      <c r="O2377" s="5" t="s">
        <v>20</v>
      </c>
      <c r="P2377" s="4" t="s">
        <v>26</v>
      </c>
      <c r="Q2377" s="4" t="s">
        <v>16</v>
      </c>
    </row>
    <row r="2378" spans="1:17" ht="42">
      <c r="A2378" s="4" t="s">
        <v>6505</v>
      </c>
      <c r="B2378" s="4" t="s">
        <v>31</v>
      </c>
      <c r="C2378" s="4" t="s">
        <v>19</v>
      </c>
      <c r="D2378" s="4" t="s">
        <v>19</v>
      </c>
      <c r="E2378" s="5" t="s">
        <v>20</v>
      </c>
      <c r="F2378" s="5" t="s">
        <v>20</v>
      </c>
      <c r="G2378" s="5" t="s">
        <v>21</v>
      </c>
      <c r="H2378" s="5" t="s">
        <v>20</v>
      </c>
      <c r="I2378" s="4" t="s">
        <v>22</v>
      </c>
      <c r="J2378" s="4" t="s">
        <v>6506</v>
      </c>
      <c r="K2378" s="5" t="s">
        <v>20</v>
      </c>
      <c r="L2378" s="5" t="s">
        <v>20</v>
      </c>
      <c r="M2378" s="4" t="s">
        <v>2138</v>
      </c>
      <c r="N2378" s="39" t="s">
        <v>6507</v>
      </c>
      <c r="O2378" s="5" t="s">
        <v>20</v>
      </c>
      <c r="P2378" s="4" t="s">
        <v>26</v>
      </c>
      <c r="Q2378" s="4" t="s">
        <v>16</v>
      </c>
    </row>
    <row r="2379" spans="1:17" ht="42">
      <c r="A2379" s="4" t="s">
        <v>6508</v>
      </c>
      <c r="B2379" s="4" t="s">
        <v>6509</v>
      </c>
      <c r="C2379" s="4" t="s">
        <v>19</v>
      </c>
      <c r="D2379" s="4" t="s">
        <v>19</v>
      </c>
      <c r="E2379" s="5" t="s">
        <v>290</v>
      </c>
      <c r="F2379" s="5" t="s">
        <v>291</v>
      </c>
      <c r="G2379" s="5" t="s">
        <v>292</v>
      </c>
      <c r="H2379" s="5" t="s">
        <v>20</v>
      </c>
      <c r="I2379" s="4" t="s">
        <v>22</v>
      </c>
      <c r="J2379" s="4" t="s">
        <v>6510</v>
      </c>
      <c r="K2379" s="5" t="s">
        <v>20</v>
      </c>
      <c r="L2379" s="5" t="s">
        <v>20</v>
      </c>
      <c r="M2379" s="4" t="s">
        <v>2138</v>
      </c>
      <c r="N2379" s="39" t="s">
        <v>6511</v>
      </c>
      <c r="O2379" s="5" t="s">
        <v>20</v>
      </c>
      <c r="P2379" s="4" t="s">
        <v>26</v>
      </c>
      <c r="Q2379" s="4" t="s">
        <v>16</v>
      </c>
    </row>
    <row r="2380" spans="1:17" ht="42">
      <c r="A2380" s="4" t="s">
        <v>6508</v>
      </c>
      <c r="B2380" s="4" t="s">
        <v>6509</v>
      </c>
      <c r="C2380" s="4" t="s">
        <v>19</v>
      </c>
      <c r="D2380" s="4" t="s">
        <v>19</v>
      </c>
      <c r="E2380" s="5" t="s">
        <v>290</v>
      </c>
      <c r="F2380" s="5" t="s">
        <v>291</v>
      </c>
      <c r="G2380" s="5" t="s">
        <v>292</v>
      </c>
      <c r="H2380" s="5" t="s">
        <v>20</v>
      </c>
      <c r="I2380" s="4" t="s">
        <v>22</v>
      </c>
      <c r="J2380" s="4" t="s">
        <v>6512</v>
      </c>
      <c r="K2380" s="5" t="s">
        <v>20</v>
      </c>
      <c r="L2380" s="5" t="s">
        <v>20</v>
      </c>
      <c r="M2380" s="4" t="s">
        <v>2138</v>
      </c>
      <c r="N2380" s="39" t="s">
        <v>6513</v>
      </c>
      <c r="O2380" s="5" t="s">
        <v>20</v>
      </c>
      <c r="P2380" s="4" t="s">
        <v>26</v>
      </c>
      <c r="Q2380" s="4" t="s">
        <v>16</v>
      </c>
    </row>
    <row r="2381" spans="1:17" ht="42">
      <c r="A2381" s="4" t="s">
        <v>6514</v>
      </c>
      <c r="B2381" s="4" t="s">
        <v>6509</v>
      </c>
      <c r="C2381" s="4" t="s">
        <v>19</v>
      </c>
      <c r="D2381" s="4" t="s">
        <v>19</v>
      </c>
      <c r="E2381" s="5" t="s">
        <v>20</v>
      </c>
      <c r="F2381" s="5" t="s">
        <v>20</v>
      </c>
      <c r="G2381" s="5" t="s">
        <v>21</v>
      </c>
      <c r="H2381" s="5" t="s">
        <v>20</v>
      </c>
      <c r="I2381" s="4" t="s">
        <v>22</v>
      </c>
      <c r="J2381" s="4" t="s">
        <v>6515</v>
      </c>
      <c r="K2381" s="5" t="s">
        <v>20</v>
      </c>
      <c r="L2381" s="5" t="s">
        <v>20</v>
      </c>
      <c r="M2381" s="4" t="s">
        <v>2138</v>
      </c>
      <c r="N2381" s="39" t="s">
        <v>6516</v>
      </c>
      <c r="O2381" s="5" t="s">
        <v>20</v>
      </c>
      <c r="P2381" s="4" t="s">
        <v>26</v>
      </c>
      <c r="Q2381" s="4" t="s">
        <v>16</v>
      </c>
    </row>
    <row r="2382" spans="1:17" ht="42">
      <c r="A2382" s="4" t="s">
        <v>6517</v>
      </c>
      <c r="B2382" s="4" t="s">
        <v>6509</v>
      </c>
      <c r="C2382" s="4" t="s">
        <v>19</v>
      </c>
      <c r="D2382" s="4" t="s">
        <v>19</v>
      </c>
      <c r="E2382" s="5" t="s">
        <v>20</v>
      </c>
      <c r="F2382" s="5" t="s">
        <v>20</v>
      </c>
      <c r="G2382" s="5" t="s">
        <v>21</v>
      </c>
      <c r="H2382" s="5" t="s">
        <v>20</v>
      </c>
      <c r="I2382" s="4" t="s">
        <v>22</v>
      </c>
      <c r="J2382" s="4" t="s">
        <v>6518</v>
      </c>
      <c r="K2382" s="5" t="s">
        <v>20</v>
      </c>
      <c r="L2382" s="5" t="s">
        <v>20</v>
      </c>
      <c r="M2382" s="4" t="s">
        <v>2138</v>
      </c>
      <c r="N2382" s="39" t="s">
        <v>6519</v>
      </c>
      <c r="O2382" s="5" t="s">
        <v>20</v>
      </c>
      <c r="P2382" s="4" t="s">
        <v>26</v>
      </c>
      <c r="Q2382" s="4" t="s">
        <v>16</v>
      </c>
    </row>
    <row r="2383" spans="1:17" ht="42">
      <c r="A2383" s="4" t="s">
        <v>6520</v>
      </c>
      <c r="B2383" s="4" t="s">
        <v>6509</v>
      </c>
      <c r="C2383" s="4" t="s">
        <v>19</v>
      </c>
      <c r="D2383" s="4" t="s">
        <v>19</v>
      </c>
      <c r="E2383" s="5" t="s">
        <v>20</v>
      </c>
      <c r="F2383" s="5" t="s">
        <v>20</v>
      </c>
      <c r="G2383" s="5" t="s">
        <v>21</v>
      </c>
      <c r="H2383" s="5" t="s">
        <v>20</v>
      </c>
      <c r="I2383" s="4" t="s">
        <v>22</v>
      </c>
      <c r="J2383" s="4" t="s">
        <v>6521</v>
      </c>
      <c r="K2383" s="5" t="s">
        <v>20</v>
      </c>
      <c r="L2383" s="5" t="s">
        <v>20</v>
      </c>
      <c r="M2383" s="4" t="s">
        <v>2138</v>
      </c>
      <c r="N2383" s="39" t="s">
        <v>6522</v>
      </c>
      <c r="O2383" s="5" t="s">
        <v>20</v>
      </c>
      <c r="P2383" s="4" t="s">
        <v>26</v>
      </c>
      <c r="Q2383" s="4" t="s">
        <v>16</v>
      </c>
    </row>
    <row r="2384" spans="1:17" ht="42">
      <c r="A2384" s="4" t="s">
        <v>6523</v>
      </c>
      <c r="B2384" s="4" t="s">
        <v>6509</v>
      </c>
      <c r="C2384" s="4" t="s">
        <v>19</v>
      </c>
      <c r="D2384" s="4" t="s">
        <v>19</v>
      </c>
      <c r="E2384" s="5" t="s">
        <v>290</v>
      </c>
      <c r="F2384" s="5" t="s">
        <v>291</v>
      </c>
      <c r="G2384" s="5" t="s">
        <v>292</v>
      </c>
      <c r="H2384" s="5" t="s">
        <v>20</v>
      </c>
      <c r="I2384" s="4" t="s">
        <v>22</v>
      </c>
      <c r="J2384" s="4" t="s">
        <v>6524</v>
      </c>
      <c r="K2384" s="5" t="s">
        <v>20</v>
      </c>
      <c r="L2384" s="5" t="s">
        <v>20</v>
      </c>
      <c r="M2384" s="4" t="s">
        <v>2138</v>
      </c>
      <c r="N2384" s="39" t="s">
        <v>6525</v>
      </c>
      <c r="O2384" s="5" t="s">
        <v>20</v>
      </c>
      <c r="P2384" s="4" t="s">
        <v>26</v>
      </c>
      <c r="Q2384" s="4" t="s">
        <v>16</v>
      </c>
    </row>
    <row r="2385" spans="1:17" ht="42">
      <c r="A2385" s="4" t="s">
        <v>6523</v>
      </c>
      <c r="B2385" s="4" t="s">
        <v>6509</v>
      </c>
      <c r="C2385" s="4" t="s">
        <v>19</v>
      </c>
      <c r="D2385" s="4" t="s">
        <v>19</v>
      </c>
      <c r="E2385" s="5" t="s">
        <v>290</v>
      </c>
      <c r="F2385" s="5" t="s">
        <v>291</v>
      </c>
      <c r="G2385" s="5" t="s">
        <v>292</v>
      </c>
      <c r="H2385" s="5" t="s">
        <v>20</v>
      </c>
      <c r="I2385" s="4" t="s">
        <v>22</v>
      </c>
      <c r="J2385" s="4" t="s">
        <v>6526</v>
      </c>
      <c r="K2385" s="5" t="s">
        <v>20</v>
      </c>
      <c r="L2385" s="5" t="s">
        <v>20</v>
      </c>
      <c r="M2385" s="4" t="s">
        <v>2138</v>
      </c>
      <c r="N2385" s="39" t="s">
        <v>6527</v>
      </c>
      <c r="O2385" s="5" t="s">
        <v>20</v>
      </c>
      <c r="P2385" s="4" t="s">
        <v>26</v>
      </c>
      <c r="Q2385" s="4" t="s">
        <v>16</v>
      </c>
    </row>
    <row r="2386" spans="1:17" ht="42">
      <c r="A2386" s="4" t="s">
        <v>6528</v>
      </c>
      <c r="B2386" s="4" t="s">
        <v>6509</v>
      </c>
      <c r="C2386" s="4" t="s">
        <v>19</v>
      </c>
      <c r="D2386" s="4" t="s">
        <v>19</v>
      </c>
      <c r="E2386" s="5" t="s">
        <v>290</v>
      </c>
      <c r="F2386" s="5" t="s">
        <v>291</v>
      </c>
      <c r="G2386" s="5" t="s">
        <v>292</v>
      </c>
      <c r="H2386" s="5" t="s">
        <v>20</v>
      </c>
      <c r="I2386" s="4" t="s">
        <v>22</v>
      </c>
      <c r="J2386" s="4" t="s">
        <v>6529</v>
      </c>
      <c r="K2386" s="5" t="s">
        <v>20</v>
      </c>
      <c r="L2386" s="5" t="s">
        <v>20</v>
      </c>
      <c r="M2386" s="4" t="s">
        <v>2138</v>
      </c>
      <c r="N2386" s="39" t="s">
        <v>6530</v>
      </c>
      <c r="O2386" s="5" t="s">
        <v>20</v>
      </c>
      <c r="P2386" s="4" t="s">
        <v>26</v>
      </c>
      <c r="Q2386" s="4" t="s">
        <v>16</v>
      </c>
    </row>
    <row r="2387" spans="1:17" ht="42">
      <c r="A2387" s="4" t="s">
        <v>6528</v>
      </c>
      <c r="B2387" s="4" t="s">
        <v>6509</v>
      </c>
      <c r="C2387" s="4" t="s">
        <v>19</v>
      </c>
      <c r="D2387" s="4" t="s">
        <v>19</v>
      </c>
      <c r="E2387" s="5" t="s">
        <v>290</v>
      </c>
      <c r="F2387" s="5" t="s">
        <v>291</v>
      </c>
      <c r="G2387" s="5" t="s">
        <v>292</v>
      </c>
      <c r="H2387" s="5" t="s">
        <v>20</v>
      </c>
      <c r="I2387" s="4" t="s">
        <v>22</v>
      </c>
      <c r="J2387" s="4" t="s">
        <v>6531</v>
      </c>
      <c r="K2387" s="5" t="s">
        <v>20</v>
      </c>
      <c r="L2387" s="5" t="s">
        <v>20</v>
      </c>
      <c r="M2387" s="4" t="s">
        <v>2138</v>
      </c>
      <c r="N2387" s="39" t="s">
        <v>6532</v>
      </c>
      <c r="O2387" s="5" t="s">
        <v>20</v>
      </c>
      <c r="P2387" s="4" t="s">
        <v>26</v>
      </c>
      <c r="Q2387" s="4" t="s">
        <v>16</v>
      </c>
    </row>
    <row r="2388" spans="1:17" ht="42">
      <c r="A2388" s="4" t="s">
        <v>6533</v>
      </c>
      <c r="B2388" s="4" t="s">
        <v>6509</v>
      </c>
      <c r="C2388" s="4" t="s">
        <v>19</v>
      </c>
      <c r="D2388" s="4" t="s">
        <v>19</v>
      </c>
      <c r="E2388" s="5" t="s">
        <v>290</v>
      </c>
      <c r="F2388" s="5" t="s">
        <v>291</v>
      </c>
      <c r="G2388" s="5" t="s">
        <v>292</v>
      </c>
      <c r="H2388" s="5" t="s">
        <v>20</v>
      </c>
      <c r="I2388" s="4" t="s">
        <v>22</v>
      </c>
      <c r="J2388" s="4" t="s">
        <v>6534</v>
      </c>
      <c r="K2388" s="5" t="s">
        <v>20</v>
      </c>
      <c r="L2388" s="5" t="s">
        <v>20</v>
      </c>
      <c r="M2388" s="4" t="s">
        <v>2138</v>
      </c>
      <c r="N2388" s="39" t="s">
        <v>6535</v>
      </c>
      <c r="O2388" s="5" t="s">
        <v>20</v>
      </c>
      <c r="P2388" s="4" t="s">
        <v>26</v>
      </c>
      <c r="Q2388" s="4" t="s">
        <v>16</v>
      </c>
    </row>
    <row r="2389" spans="1:17" ht="42">
      <c r="A2389" s="4" t="s">
        <v>6533</v>
      </c>
      <c r="B2389" s="4" t="s">
        <v>6509</v>
      </c>
      <c r="C2389" s="4" t="s">
        <v>19</v>
      </c>
      <c r="D2389" s="4" t="s">
        <v>19</v>
      </c>
      <c r="E2389" s="5" t="s">
        <v>290</v>
      </c>
      <c r="F2389" s="5" t="s">
        <v>291</v>
      </c>
      <c r="G2389" s="5" t="s">
        <v>292</v>
      </c>
      <c r="H2389" s="5" t="s">
        <v>20</v>
      </c>
      <c r="I2389" s="4" t="s">
        <v>22</v>
      </c>
      <c r="J2389" s="4" t="s">
        <v>6536</v>
      </c>
      <c r="K2389" s="5" t="s">
        <v>20</v>
      </c>
      <c r="L2389" s="5" t="s">
        <v>20</v>
      </c>
      <c r="M2389" s="4" t="s">
        <v>2138</v>
      </c>
      <c r="N2389" s="39" t="s">
        <v>6537</v>
      </c>
      <c r="O2389" s="5" t="s">
        <v>20</v>
      </c>
      <c r="P2389" s="4" t="s">
        <v>26</v>
      </c>
      <c r="Q2389" s="4" t="s">
        <v>16</v>
      </c>
    </row>
    <row r="2390" spans="1:17" ht="42">
      <c r="A2390" s="4" t="s">
        <v>6538</v>
      </c>
      <c r="B2390" s="4" t="s">
        <v>6509</v>
      </c>
      <c r="C2390" s="4" t="s">
        <v>19</v>
      </c>
      <c r="D2390" s="4" t="s">
        <v>19</v>
      </c>
      <c r="E2390" s="5" t="s">
        <v>290</v>
      </c>
      <c r="F2390" s="5" t="s">
        <v>291</v>
      </c>
      <c r="G2390" s="5" t="s">
        <v>292</v>
      </c>
      <c r="H2390" s="5" t="s">
        <v>20</v>
      </c>
      <c r="I2390" s="4" t="s">
        <v>22</v>
      </c>
      <c r="J2390" s="4" t="s">
        <v>6539</v>
      </c>
      <c r="K2390" s="5" t="s">
        <v>20</v>
      </c>
      <c r="L2390" s="5" t="s">
        <v>20</v>
      </c>
      <c r="M2390" s="4" t="s">
        <v>2138</v>
      </c>
      <c r="N2390" s="39" t="s">
        <v>6540</v>
      </c>
      <c r="O2390" s="5" t="s">
        <v>20</v>
      </c>
      <c r="P2390" s="4" t="s">
        <v>26</v>
      </c>
      <c r="Q2390" s="4" t="s">
        <v>16</v>
      </c>
    </row>
    <row r="2391" spans="1:17" ht="42">
      <c r="A2391" s="4" t="s">
        <v>6538</v>
      </c>
      <c r="B2391" s="4" t="s">
        <v>6509</v>
      </c>
      <c r="C2391" s="4" t="s">
        <v>19</v>
      </c>
      <c r="D2391" s="4" t="s">
        <v>19</v>
      </c>
      <c r="E2391" s="5" t="s">
        <v>290</v>
      </c>
      <c r="F2391" s="5" t="s">
        <v>291</v>
      </c>
      <c r="G2391" s="5" t="s">
        <v>292</v>
      </c>
      <c r="H2391" s="5" t="s">
        <v>20</v>
      </c>
      <c r="I2391" s="4" t="s">
        <v>22</v>
      </c>
      <c r="J2391" s="4" t="s">
        <v>6541</v>
      </c>
      <c r="K2391" s="5" t="s">
        <v>20</v>
      </c>
      <c r="L2391" s="5" t="s">
        <v>20</v>
      </c>
      <c r="M2391" s="4" t="s">
        <v>2138</v>
      </c>
      <c r="N2391" s="39" t="s">
        <v>6542</v>
      </c>
      <c r="O2391" s="5" t="s">
        <v>20</v>
      </c>
      <c r="P2391" s="4" t="s">
        <v>26</v>
      </c>
      <c r="Q2391" s="4" t="s">
        <v>16</v>
      </c>
    </row>
    <row r="2392" spans="1:17" ht="42">
      <c r="A2392" s="4" t="s">
        <v>6543</v>
      </c>
      <c r="B2392" s="4" t="s">
        <v>6509</v>
      </c>
      <c r="C2392" s="4" t="s">
        <v>19</v>
      </c>
      <c r="D2392" s="4" t="s">
        <v>19</v>
      </c>
      <c r="E2392" s="5" t="s">
        <v>290</v>
      </c>
      <c r="F2392" s="5" t="s">
        <v>291</v>
      </c>
      <c r="G2392" s="5" t="s">
        <v>292</v>
      </c>
      <c r="H2392" s="5" t="s">
        <v>20</v>
      </c>
      <c r="I2392" s="4" t="s">
        <v>22</v>
      </c>
      <c r="J2392" s="4" t="s">
        <v>6544</v>
      </c>
      <c r="K2392" s="5" t="s">
        <v>20</v>
      </c>
      <c r="L2392" s="5" t="s">
        <v>20</v>
      </c>
      <c r="M2392" s="4" t="s">
        <v>2138</v>
      </c>
      <c r="N2392" s="39" t="s">
        <v>6545</v>
      </c>
      <c r="O2392" s="5" t="s">
        <v>20</v>
      </c>
      <c r="P2392" s="4" t="s">
        <v>26</v>
      </c>
      <c r="Q2392" s="4" t="s">
        <v>16</v>
      </c>
    </row>
    <row r="2393" spans="1:17" ht="42">
      <c r="A2393" s="4" t="s">
        <v>6543</v>
      </c>
      <c r="B2393" s="4" t="s">
        <v>6509</v>
      </c>
      <c r="C2393" s="4" t="s">
        <v>19</v>
      </c>
      <c r="D2393" s="4" t="s">
        <v>19</v>
      </c>
      <c r="E2393" s="5" t="s">
        <v>20</v>
      </c>
      <c r="F2393" s="5" t="s">
        <v>20</v>
      </c>
      <c r="G2393" s="5" t="s">
        <v>21</v>
      </c>
      <c r="H2393" s="5" t="s">
        <v>20</v>
      </c>
      <c r="I2393" s="4" t="s">
        <v>22</v>
      </c>
      <c r="J2393" s="4" t="s">
        <v>6546</v>
      </c>
      <c r="K2393" s="5" t="s">
        <v>20</v>
      </c>
      <c r="L2393" s="5" t="s">
        <v>20</v>
      </c>
      <c r="M2393" s="4" t="s">
        <v>2138</v>
      </c>
      <c r="N2393" s="39" t="s">
        <v>6547</v>
      </c>
      <c r="O2393" s="5" t="s">
        <v>20</v>
      </c>
      <c r="P2393" s="4" t="s">
        <v>26</v>
      </c>
      <c r="Q2393" s="4" t="s">
        <v>16</v>
      </c>
    </row>
    <row r="2394" spans="1:17" ht="42">
      <c r="A2394" s="4" t="s">
        <v>6548</v>
      </c>
      <c r="B2394" s="4" t="s">
        <v>6509</v>
      </c>
      <c r="C2394" s="4" t="s">
        <v>19</v>
      </c>
      <c r="D2394" s="4" t="s">
        <v>19</v>
      </c>
      <c r="E2394" s="5" t="s">
        <v>20</v>
      </c>
      <c r="F2394" s="5" t="s">
        <v>20</v>
      </c>
      <c r="G2394" s="5" t="s">
        <v>21</v>
      </c>
      <c r="H2394" s="5" t="s">
        <v>20</v>
      </c>
      <c r="I2394" s="4" t="s">
        <v>22</v>
      </c>
      <c r="J2394" s="4" t="s">
        <v>6549</v>
      </c>
      <c r="K2394" s="5" t="s">
        <v>20</v>
      </c>
      <c r="L2394" s="5" t="s">
        <v>20</v>
      </c>
      <c r="M2394" s="4" t="s">
        <v>2138</v>
      </c>
      <c r="N2394" s="39" t="s">
        <v>6550</v>
      </c>
      <c r="O2394" s="5" t="s">
        <v>20</v>
      </c>
      <c r="P2394" s="4" t="s">
        <v>26</v>
      </c>
      <c r="Q2394" s="4" t="s">
        <v>16</v>
      </c>
    </row>
    <row r="2395" spans="1:17" ht="42">
      <c r="A2395" s="4" t="s">
        <v>6551</v>
      </c>
      <c r="B2395" s="4" t="s">
        <v>6509</v>
      </c>
      <c r="C2395" s="4" t="s">
        <v>19</v>
      </c>
      <c r="D2395" s="4" t="s">
        <v>19</v>
      </c>
      <c r="E2395" s="5" t="s">
        <v>290</v>
      </c>
      <c r="F2395" s="5" t="s">
        <v>291</v>
      </c>
      <c r="G2395" s="5" t="s">
        <v>292</v>
      </c>
      <c r="H2395" s="5" t="s">
        <v>20</v>
      </c>
      <c r="I2395" s="4" t="s">
        <v>22</v>
      </c>
      <c r="J2395" s="4" t="s">
        <v>6552</v>
      </c>
      <c r="K2395" s="5" t="s">
        <v>20</v>
      </c>
      <c r="L2395" s="5" t="s">
        <v>20</v>
      </c>
      <c r="M2395" s="4" t="s">
        <v>2138</v>
      </c>
      <c r="N2395" s="39" t="s">
        <v>6553</v>
      </c>
      <c r="O2395" s="5" t="s">
        <v>20</v>
      </c>
      <c r="P2395" s="4" t="s">
        <v>26</v>
      </c>
      <c r="Q2395" s="4" t="s">
        <v>16</v>
      </c>
    </row>
    <row r="2396" spans="1:17" ht="42">
      <c r="A2396" s="4" t="s">
        <v>6551</v>
      </c>
      <c r="B2396" s="4" t="s">
        <v>6509</v>
      </c>
      <c r="C2396" s="4" t="s">
        <v>19</v>
      </c>
      <c r="D2396" s="4" t="s">
        <v>19</v>
      </c>
      <c r="E2396" s="5" t="s">
        <v>290</v>
      </c>
      <c r="F2396" s="5" t="s">
        <v>291</v>
      </c>
      <c r="G2396" s="5" t="s">
        <v>292</v>
      </c>
      <c r="H2396" s="5" t="s">
        <v>20</v>
      </c>
      <c r="I2396" s="4" t="s">
        <v>22</v>
      </c>
      <c r="J2396" s="4" t="s">
        <v>6554</v>
      </c>
      <c r="K2396" s="5" t="s">
        <v>20</v>
      </c>
      <c r="L2396" s="5" t="s">
        <v>20</v>
      </c>
      <c r="M2396" s="4" t="s">
        <v>2138</v>
      </c>
      <c r="N2396" s="39" t="s">
        <v>6555</v>
      </c>
      <c r="O2396" s="5" t="s">
        <v>20</v>
      </c>
      <c r="P2396" s="4" t="s">
        <v>26</v>
      </c>
      <c r="Q2396" s="4" t="s">
        <v>16</v>
      </c>
    </row>
    <row r="2397" spans="1:17" ht="42">
      <c r="A2397" s="4" t="s">
        <v>6556</v>
      </c>
      <c r="B2397" s="4" t="s">
        <v>6509</v>
      </c>
      <c r="C2397" s="4" t="s">
        <v>19</v>
      </c>
      <c r="D2397" s="4" t="s">
        <v>19</v>
      </c>
      <c r="E2397" s="5" t="s">
        <v>20</v>
      </c>
      <c r="F2397" s="5" t="s">
        <v>20</v>
      </c>
      <c r="G2397" s="5" t="s">
        <v>21</v>
      </c>
      <c r="H2397" s="5" t="s">
        <v>20</v>
      </c>
      <c r="I2397" s="4" t="s">
        <v>22</v>
      </c>
      <c r="J2397" s="4" t="s">
        <v>6557</v>
      </c>
      <c r="K2397" s="5" t="s">
        <v>20</v>
      </c>
      <c r="L2397" s="5" t="s">
        <v>20</v>
      </c>
      <c r="M2397" s="4" t="s">
        <v>2138</v>
      </c>
      <c r="N2397" s="39" t="s">
        <v>6558</v>
      </c>
      <c r="O2397" s="5" t="s">
        <v>20</v>
      </c>
      <c r="P2397" s="4" t="s">
        <v>26</v>
      </c>
      <c r="Q2397" s="4" t="s">
        <v>16</v>
      </c>
    </row>
    <row r="2398" spans="1:17" ht="42">
      <c r="A2398" s="4" t="s">
        <v>6559</v>
      </c>
      <c r="B2398" s="4" t="s">
        <v>6509</v>
      </c>
      <c r="C2398" s="4" t="s">
        <v>19</v>
      </c>
      <c r="D2398" s="4" t="s">
        <v>19</v>
      </c>
      <c r="E2398" s="5" t="s">
        <v>20</v>
      </c>
      <c r="F2398" s="5" t="s">
        <v>20</v>
      </c>
      <c r="G2398" s="5" t="s">
        <v>21</v>
      </c>
      <c r="H2398" s="5" t="s">
        <v>20</v>
      </c>
      <c r="I2398" s="4" t="s">
        <v>22</v>
      </c>
      <c r="J2398" s="4" t="s">
        <v>6560</v>
      </c>
      <c r="K2398" s="5" t="s">
        <v>20</v>
      </c>
      <c r="L2398" s="5" t="s">
        <v>20</v>
      </c>
      <c r="M2398" s="4" t="s">
        <v>2138</v>
      </c>
      <c r="N2398" s="39" t="s">
        <v>6561</v>
      </c>
      <c r="O2398" s="5" t="s">
        <v>20</v>
      </c>
      <c r="P2398" s="4" t="s">
        <v>26</v>
      </c>
      <c r="Q2398" s="4" t="s">
        <v>16</v>
      </c>
    </row>
    <row r="2399" spans="1:17" ht="42">
      <c r="A2399" s="4" t="s">
        <v>6562</v>
      </c>
      <c r="B2399" s="4" t="s">
        <v>6509</v>
      </c>
      <c r="C2399" s="4" t="s">
        <v>19</v>
      </c>
      <c r="D2399" s="4" t="s">
        <v>19</v>
      </c>
      <c r="E2399" s="5" t="s">
        <v>20</v>
      </c>
      <c r="F2399" s="5" t="s">
        <v>20</v>
      </c>
      <c r="G2399" s="5" t="s">
        <v>21</v>
      </c>
      <c r="H2399" s="5" t="s">
        <v>20</v>
      </c>
      <c r="I2399" s="4" t="s">
        <v>22</v>
      </c>
      <c r="J2399" s="4" t="s">
        <v>6563</v>
      </c>
      <c r="K2399" s="5" t="s">
        <v>20</v>
      </c>
      <c r="L2399" s="5" t="s">
        <v>20</v>
      </c>
      <c r="M2399" s="4" t="s">
        <v>2138</v>
      </c>
      <c r="N2399" s="39" t="s">
        <v>6564</v>
      </c>
      <c r="O2399" s="5" t="s">
        <v>20</v>
      </c>
      <c r="P2399" s="4" t="s">
        <v>26</v>
      </c>
      <c r="Q2399" s="4" t="s">
        <v>16</v>
      </c>
    </row>
    <row r="2400" spans="1:17" ht="42">
      <c r="A2400" s="4" t="s">
        <v>6565</v>
      </c>
      <c r="B2400" s="4" t="s">
        <v>6509</v>
      </c>
      <c r="C2400" s="4" t="s">
        <v>19</v>
      </c>
      <c r="D2400" s="4" t="s">
        <v>19</v>
      </c>
      <c r="E2400" s="5" t="s">
        <v>20</v>
      </c>
      <c r="F2400" s="5" t="s">
        <v>20</v>
      </c>
      <c r="G2400" s="5" t="s">
        <v>21</v>
      </c>
      <c r="H2400" s="5" t="s">
        <v>20</v>
      </c>
      <c r="I2400" s="4" t="s">
        <v>22</v>
      </c>
      <c r="J2400" s="4" t="s">
        <v>6566</v>
      </c>
      <c r="K2400" s="5" t="s">
        <v>20</v>
      </c>
      <c r="L2400" s="5" t="s">
        <v>20</v>
      </c>
      <c r="M2400" s="4" t="s">
        <v>2138</v>
      </c>
      <c r="N2400" s="39" t="s">
        <v>6567</v>
      </c>
      <c r="O2400" s="5" t="s">
        <v>20</v>
      </c>
      <c r="P2400" s="4" t="s">
        <v>26</v>
      </c>
      <c r="Q2400" s="4" t="s">
        <v>16</v>
      </c>
    </row>
    <row r="2401" spans="1:17" ht="42">
      <c r="A2401" s="4" t="s">
        <v>6568</v>
      </c>
      <c r="B2401" s="4" t="s">
        <v>6509</v>
      </c>
      <c r="C2401" s="4" t="s">
        <v>19</v>
      </c>
      <c r="D2401" s="4" t="s">
        <v>19</v>
      </c>
      <c r="E2401" s="5" t="s">
        <v>20</v>
      </c>
      <c r="F2401" s="5" t="s">
        <v>20</v>
      </c>
      <c r="G2401" s="5" t="s">
        <v>21</v>
      </c>
      <c r="H2401" s="5" t="s">
        <v>20</v>
      </c>
      <c r="I2401" s="4" t="s">
        <v>22</v>
      </c>
      <c r="J2401" s="4" t="s">
        <v>6569</v>
      </c>
      <c r="K2401" s="5" t="s">
        <v>20</v>
      </c>
      <c r="L2401" s="5" t="s">
        <v>20</v>
      </c>
      <c r="M2401" s="4" t="s">
        <v>2138</v>
      </c>
      <c r="N2401" s="39" t="s">
        <v>6570</v>
      </c>
      <c r="O2401" s="5" t="s">
        <v>20</v>
      </c>
      <c r="P2401" s="4" t="s">
        <v>26</v>
      </c>
      <c r="Q2401" s="4" t="s">
        <v>16</v>
      </c>
    </row>
    <row r="2402" spans="1:17" ht="42">
      <c r="A2402" s="4" t="s">
        <v>6571</v>
      </c>
      <c r="B2402" s="4" t="s">
        <v>6509</v>
      </c>
      <c r="C2402" s="4" t="s">
        <v>19</v>
      </c>
      <c r="D2402" s="4" t="s">
        <v>19</v>
      </c>
      <c r="E2402" s="5" t="s">
        <v>20</v>
      </c>
      <c r="F2402" s="5" t="s">
        <v>20</v>
      </c>
      <c r="G2402" s="5" t="s">
        <v>21</v>
      </c>
      <c r="H2402" s="5" t="s">
        <v>20</v>
      </c>
      <c r="I2402" s="4" t="s">
        <v>22</v>
      </c>
      <c r="J2402" s="4" t="s">
        <v>6572</v>
      </c>
      <c r="K2402" s="5" t="s">
        <v>20</v>
      </c>
      <c r="L2402" s="5" t="s">
        <v>20</v>
      </c>
      <c r="M2402" s="4" t="s">
        <v>2138</v>
      </c>
      <c r="N2402" s="39" t="s">
        <v>6573</v>
      </c>
      <c r="O2402" s="5" t="s">
        <v>20</v>
      </c>
      <c r="P2402" s="4" t="s">
        <v>26</v>
      </c>
      <c r="Q2402" s="4" t="s">
        <v>16</v>
      </c>
    </row>
    <row r="2403" spans="1:17" ht="42">
      <c r="A2403" s="4" t="s">
        <v>6574</v>
      </c>
      <c r="B2403" s="4" t="s">
        <v>26</v>
      </c>
      <c r="C2403" s="4" t="s">
        <v>19</v>
      </c>
      <c r="D2403" s="4" t="s">
        <v>19</v>
      </c>
      <c r="E2403" s="5" t="s">
        <v>20</v>
      </c>
      <c r="F2403" s="5" t="s">
        <v>20</v>
      </c>
      <c r="G2403" s="5" t="s">
        <v>3243</v>
      </c>
      <c r="H2403" s="5" t="s">
        <v>20</v>
      </c>
      <c r="I2403" s="4" t="s">
        <v>22</v>
      </c>
      <c r="J2403" s="4" t="s">
        <v>6575</v>
      </c>
      <c r="K2403" s="5" t="s">
        <v>20</v>
      </c>
      <c r="L2403" s="5" t="s">
        <v>20</v>
      </c>
      <c r="M2403" s="4" t="s">
        <v>2138</v>
      </c>
      <c r="N2403" s="39" t="s">
        <v>6576</v>
      </c>
      <c r="O2403" s="5" t="s">
        <v>20</v>
      </c>
      <c r="P2403" s="4" t="s">
        <v>26</v>
      </c>
      <c r="Q2403" s="4" t="s">
        <v>16</v>
      </c>
    </row>
    <row r="2404" spans="1:17" ht="42">
      <c r="A2404" s="4" t="s">
        <v>6577</v>
      </c>
      <c r="B2404" s="4" t="s">
        <v>31</v>
      </c>
      <c r="C2404" s="4" t="s">
        <v>19</v>
      </c>
      <c r="D2404" s="4" t="s">
        <v>19</v>
      </c>
      <c r="E2404" s="5" t="s">
        <v>20</v>
      </c>
      <c r="F2404" s="5" t="s">
        <v>20</v>
      </c>
      <c r="G2404" s="5" t="s">
        <v>3243</v>
      </c>
      <c r="H2404" s="5" t="s">
        <v>20</v>
      </c>
      <c r="I2404" s="4" t="s">
        <v>22</v>
      </c>
      <c r="J2404" s="4" t="s">
        <v>6578</v>
      </c>
      <c r="K2404" s="5" t="s">
        <v>20</v>
      </c>
      <c r="L2404" s="5" t="s">
        <v>20</v>
      </c>
      <c r="M2404" s="4" t="s">
        <v>2138</v>
      </c>
      <c r="N2404" s="39" t="s">
        <v>6579</v>
      </c>
      <c r="O2404" s="5" t="s">
        <v>20</v>
      </c>
      <c r="P2404" s="4" t="s">
        <v>26</v>
      </c>
      <c r="Q2404" s="4" t="s">
        <v>16</v>
      </c>
    </row>
    <row r="2405" spans="1:17" ht="42">
      <c r="A2405" s="4" t="s">
        <v>6580</v>
      </c>
      <c r="B2405" s="4" t="s">
        <v>31</v>
      </c>
      <c r="C2405" s="4" t="s">
        <v>19</v>
      </c>
      <c r="D2405" s="4" t="s">
        <v>19</v>
      </c>
      <c r="E2405" s="5" t="s">
        <v>20</v>
      </c>
      <c r="F2405" s="5" t="s">
        <v>20</v>
      </c>
      <c r="G2405" s="5" t="s">
        <v>3243</v>
      </c>
      <c r="H2405" s="5" t="s">
        <v>20</v>
      </c>
      <c r="I2405" s="4" t="s">
        <v>22</v>
      </c>
      <c r="J2405" s="4" t="s">
        <v>6581</v>
      </c>
      <c r="K2405" s="5" t="s">
        <v>20</v>
      </c>
      <c r="L2405" s="5" t="s">
        <v>20</v>
      </c>
      <c r="M2405" s="4" t="s">
        <v>2138</v>
      </c>
      <c r="N2405" s="39" t="s">
        <v>6582</v>
      </c>
      <c r="O2405" s="5" t="s">
        <v>20</v>
      </c>
      <c r="P2405" s="4" t="s">
        <v>26</v>
      </c>
      <c r="Q2405" s="4" t="s">
        <v>16</v>
      </c>
    </row>
    <row r="2406" spans="1:17" ht="42">
      <c r="A2406" s="4" t="s">
        <v>6583</v>
      </c>
      <c r="B2406" s="4" t="s">
        <v>26</v>
      </c>
      <c r="C2406" s="4" t="s">
        <v>19</v>
      </c>
      <c r="D2406" s="4" t="s">
        <v>19</v>
      </c>
      <c r="E2406" s="5" t="s">
        <v>20</v>
      </c>
      <c r="F2406" s="5" t="s">
        <v>20</v>
      </c>
      <c r="G2406" s="5" t="s">
        <v>3243</v>
      </c>
      <c r="H2406" s="5" t="s">
        <v>20</v>
      </c>
      <c r="I2406" s="4" t="s">
        <v>22</v>
      </c>
      <c r="J2406" s="4" t="s">
        <v>6584</v>
      </c>
      <c r="K2406" s="5" t="s">
        <v>20</v>
      </c>
      <c r="L2406" s="5" t="s">
        <v>20</v>
      </c>
      <c r="M2406" s="4" t="s">
        <v>2138</v>
      </c>
      <c r="N2406" s="39" t="s">
        <v>6585</v>
      </c>
      <c r="O2406" s="5" t="s">
        <v>20</v>
      </c>
      <c r="P2406" s="4" t="s">
        <v>26</v>
      </c>
      <c r="Q2406" s="4" t="s">
        <v>16</v>
      </c>
    </row>
    <row r="2407" spans="1:17" ht="42">
      <c r="A2407" s="4" t="s">
        <v>6586</v>
      </c>
      <c r="B2407" s="4" t="s">
        <v>31</v>
      </c>
      <c r="C2407" s="4" t="s">
        <v>19</v>
      </c>
      <c r="D2407" s="4" t="s">
        <v>19</v>
      </c>
      <c r="E2407" s="5" t="s">
        <v>20</v>
      </c>
      <c r="F2407" s="5" t="s">
        <v>20</v>
      </c>
      <c r="G2407" s="5" t="s">
        <v>3243</v>
      </c>
      <c r="H2407" s="5" t="s">
        <v>20</v>
      </c>
      <c r="I2407" s="4" t="s">
        <v>22</v>
      </c>
      <c r="J2407" s="4" t="s">
        <v>6587</v>
      </c>
      <c r="K2407" s="5" t="s">
        <v>20</v>
      </c>
      <c r="L2407" s="5" t="s">
        <v>20</v>
      </c>
      <c r="M2407" s="4" t="s">
        <v>2138</v>
      </c>
      <c r="N2407" s="39" t="s">
        <v>6588</v>
      </c>
      <c r="O2407" s="5" t="s">
        <v>20</v>
      </c>
      <c r="P2407" s="4" t="s">
        <v>26</v>
      </c>
      <c r="Q2407" s="4" t="s">
        <v>16</v>
      </c>
    </row>
    <row r="2408" spans="1:17" ht="42">
      <c r="A2408" s="4" t="s">
        <v>6589</v>
      </c>
      <c r="B2408" s="4" t="s">
        <v>26</v>
      </c>
      <c r="C2408" s="4" t="s">
        <v>19</v>
      </c>
      <c r="D2408" s="4" t="s">
        <v>19</v>
      </c>
      <c r="E2408" s="5" t="s">
        <v>20</v>
      </c>
      <c r="F2408" s="5" t="s">
        <v>20</v>
      </c>
      <c r="G2408" s="5" t="s">
        <v>3243</v>
      </c>
      <c r="H2408" s="5" t="s">
        <v>20</v>
      </c>
      <c r="I2408" s="4" t="s">
        <v>22</v>
      </c>
      <c r="J2408" s="4" t="s">
        <v>6590</v>
      </c>
      <c r="K2408" s="5" t="s">
        <v>20</v>
      </c>
      <c r="L2408" s="5" t="s">
        <v>20</v>
      </c>
      <c r="M2408" s="4" t="s">
        <v>2138</v>
      </c>
      <c r="N2408" s="39" t="s">
        <v>6591</v>
      </c>
      <c r="O2408" s="5" t="s">
        <v>20</v>
      </c>
      <c r="P2408" s="4" t="s">
        <v>26</v>
      </c>
      <c r="Q2408" s="4" t="s">
        <v>16</v>
      </c>
    </row>
    <row r="2409" spans="1:17" ht="42">
      <c r="A2409" s="4" t="s">
        <v>6592</v>
      </c>
      <c r="B2409" s="4" t="s">
        <v>31</v>
      </c>
      <c r="C2409" s="4" t="s">
        <v>19</v>
      </c>
      <c r="D2409" s="4" t="s">
        <v>19</v>
      </c>
      <c r="E2409" s="5" t="s">
        <v>20</v>
      </c>
      <c r="F2409" s="5" t="s">
        <v>20</v>
      </c>
      <c r="G2409" s="5" t="s">
        <v>3243</v>
      </c>
      <c r="H2409" s="5" t="s">
        <v>20</v>
      </c>
      <c r="I2409" s="4" t="s">
        <v>22</v>
      </c>
      <c r="J2409" s="4" t="s">
        <v>6593</v>
      </c>
      <c r="K2409" s="5" t="s">
        <v>20</v>
      </c>
      <c r="L2409" s="5" t="s">
        <v>20</v>
      </c>
      <c r="M2409" s="4" t="s">
        <v>2138</v>
      </c>
      <c r="N2409" s="39" t="s">
        <v>6594</v>
      </c>
      <c r="O2409" s="5" t="s">
        <v>20</v>
      </c>
      <c r="P2409" s="4" t="s">
        <v>26</v>
      </c>
      <c r="Q2409" s="4" t="s">
        <v>16</v>
      </c>
    </row>
    <row r="2410" spans="1:17" ht="42">
      <c r="A2410" s="4" t="s">
        <v>6595</v>
      </c>
      <c r="B2410" s="4" t="s">
        <v>31</v>
      </c>
      <c r="C2410" s="4" t="s">
        <v>19</v>
      </c>
      <c r="D2410" s="4" t="s">
        <v>19</v>
      </c>
      <c r="E2410" s="5" t="s">
        <v>20</v>
      </c>
      <c r="F2410" s="5" t="s">
        <v>20</v>
      </c>
      <c r="G2410" s="5" t="s">
        <v>3243</v>
      </c>
      <c r="H2410" s="5" t="s">
        <v>20</v>
      </c>
      <c r="I2410" s="4" t="s">
        <v>22</v>
      </c>
      <c r="J2410" s="4" t="s">
        <v>6596</v>
      </c>
      <c r="K2410" s="5" t="s">
        <v>20</v>
      </c>
      <c r="L2410" s="5" t="s">
        <v>20</v>
      </c>
      <c r="M2410" s="4" t="s">
        <v>2138</v>
      </c>
      <c r="N2410" s="39" t="s">
        <v>6597</v>
      </c>
      <c r="O2410" s="5" t="s">
        <v>20</v>
      </c>
      <c r="P2410" s="4" t="s">
        <v>26</v>
      </c>
      <c r="Q2410" s="4" t="s">
        <v>16</v>
      </c>
    </row>
    <row r="2411" spans="1:17" ht="42">
      <c r="A2411" s="4" t="s">
        <v>6598</v>
      </c>
      <c r="B2411" s="4" t="s">
        <v>26</v>
      </c>
      <c r="C2411" s="4" t="s">
        <v>19</v>
      </c>
      <c r="D2411" s="4" t="s">
        <v>19</v>
      </c>
      <c r="E2411" s="5" t="s">
        <v>20</v>
      </c>
      <c r="F2411" s="5" t="s">
        <v>20</v>
      </c>
      <c r="G2411" s="5" t="s">
        <v>3243</v>
      </c>
      <c r="H2411" s="5" t="s">
        <v>20</v>
      </c>
      <c r="I2411" s="4" t="s">
        <v>22</v>
      </c>
      <c r="J2411" s="4" t="s">
        <v>6599</v>
      </c>
      <c r="K2411" s="5" t="s">
        <v>20</v>
      </c>
      <c r="L2411" s="5" t="s">
        <v>20</v>
      </c>
      <c r="M2411" s="4" t="s">
        <v>2138</v>
      </c>
      <c r="N2411" s="39" t="s">
        <v>6600</v>
      </c>
      <c r="O2411" s="5" t="s">
        <v>20</v>
      </c>
      <c r="P2411" s="4" t="s">
        <v>26</v>
      </c>
      <c r="Q2411" s="4" t="s">
        <v>16</v>
      </c>
    </row>
    <row r="2412" spans="1:17" ht="42">
      <c r="A2412" s="4" t="s">
        <v>6601</v>
      </c>
      <c r="B2412" s="4" t="s">
        <v>26</v>
      </c>
      <c r="C2412" s="4" t="s">
        <v>19</v>
      </c>
      <c r="D2412" s="4" t="s">
        <v>19</v>
      </c>
      <c r="E2412" s="5" t="s">
        <v>20</v>
      </c>
      <c r="F2412" s="5" t="s">
        <v>20</v>
      </c>
      <c r="G2412" s="5" t="s">
        <v>3243</v>
      </c>
      <c r="H2412" s="5" t="s">
        <v>20</v>
      </c>
      <c r="I2412" s="4" t="s">
        <v>22</v>
      </c>
      <c r="J2412" s="4" t="s">
        <v>6602</v>
      </c>
      <c r="K2412" s="5" t="s">
        <v>20</v>
      </c>
      <c r="L2412" s="5" t="s">
        <v>20</v>
      </c>
      <c r="M2412" s="4" t="s">
        <v>2138</v>
      </c>
      <c r="N2412" s="39" t="s">
        <v>6603</v>
      </c>
      <c r="O2412" s="5" t="s">
        <v>20</v>
      </c>
      <c r="P2412" s="4" t="s">
        <v>26</v>
      </c>
      <c r="Q2412" s="4" t="s">
        <v>16</v>
      </c>
    </row>
    <row r="2413" spans="1:17" ht="42">
      <c r="A2413" s="4" t="s">
        <v>6604</v>
      </c>
      <c r="B2413" s="4" t="s">
        <v>26</v>
      </c>
      <c r="C2413" s="4" t="s">
        <v>19</v>
      </c>
      <c r="D2413" s="4" t="s">
        <v>19</v>
      </c>
      <c r="E2413" s="5" t="s">
        <v>20</v>
      </c>
      <c r="F2413" s="5" t="s">
        <v>20</v>
      </c>
      <c r="G2413" s="5" t="s">
        <v>3243</v>
      </c>
      <c r="H2413" s="5" t="s">
        <v>20</v>
      </c>
      <c r="I2413" s="4" t="s">
        <v>22</v>
      </c>
      <c r="J2413" s="4" t="s">
        <v>6605</v>
      </c>
      <c r="K2413" s="5" t="s">
        <v>20</v>
      </c>
      <c r="L2413" s="5" t="s">
        <v>20</v>
      </c>
      <c r="M2413" s="4" t="s">
        <v>2138</v>
      </c>
      <c r="N2413" s="39" t="s">
        <v>6606</v>
      </c>
      <c r="O2413" s="5" t="s">
        <v>20</v>
      </c>
      <c r="P2413" s="4" t="s">
        <v>26</v>
      </c>
      <c r="Q2413" s="4" t="s">
        <v>16</v>
      </c>
    </row>
    <row r="2414" spans="1:17" ht="42">
      <c r="A2414" s="4" t="s">
        <v>6607</v>
      </c>
      <c r="B2414" s="4" t="s">
        <v>26</v>
      </c>
      <c r="C2414" s="4" t="s">
        <v>19</v>
      </c>
      <c r="D2414" s="4" t="s">
        <v>19</v>
      </c>
      <c r="E2414" s="5" t="s">
        <v>20</v>
      </c>
      <c r="F2414" s="5" t="s">
        <v>20</v>
      </c>
      <c r="G2414" s="5" t="s">
        <v>3243</v>
      </c>
      <c r="H2414" s="5" t="s">
        <v>20</v>
      </c>
      <c r="I2414" s="4" t="s">
        <v>22</v>
      </c>
      <c r="J2414" s="4" t="s">
        <v>6608</v>
      </c>
      <c r="K2414" s="5" t="s">
        <v>20</v>
      </c>
      <c r="L2414" s="5" t="s">
        <v>20</v>
      </c>
      <c r="M2414" s="4" t="s">
        <v>2138</v>
      </c>
      <c r="N2414" s="39" t="s">
        <v>6609</v>
      </c>
      <c r="O2414" s="5" t="s">
        <v>20</v>
      </c>
      <c r="P2414" s="4" t="s">
        <v>26</v>
      </c>
      <c r="Q2414" s="4" t="s">
        <v>16</v>
      </c>
    </row>
    <row r="2415" spans="1:17" ht="42">
      <c r="A2415" s="4" t="s">
        <v>6610</v>
      </c>
      <c r="B2415" s="4" t="s">
        <v>26</v>
      </c>
      <c r="C2415" s="4" t="s">
        <v>19</v>
      </c>
      <c r="D2415" s="4" t="s">
        <v>19</v>
      </c>
      <c r="E2415" s="5" t="s">
        <v>20</v>
      </c>
      <c r="F2415" s="5" t="s">
        <v>20</v>
      </c>
      <c r="G2415" s="5" t="s">
        <v>3243</v>
      </c>
      <c r="H2415" s="5" t="s">
        <v>20</v>
      </c>
      <c r="I2415" s="4" t="s">
        <v>22</v>
      </c>
      <c r="J2415" s="4" t="s">
        <v>6611</v>
      </c>
      <c r="K2415" s="5" t="s">
        <v>20</v>
      </c>
      <c r="L2415" s="5" t="s">
        <v>20</v>
      </c>
      <c r="M2415" s="4" t="s">
        <v>2138</v>
      </c>
      <c r="N2415" s="39" t="s">
        <v>6612</v>
      </c>
      <c r="O2415" s="5" t="s">
        <v>20</v>
      </c>
      <c r="P2415" s="4" t="s">
        <v>26</v>
      </c>
      <c r="Q2415" s="4" t="s">
        <v>16</v>
      </c>
    </row>
    <row r="2416" spans="1:17" ht="42">
      <c r="A2416" s="4" t="s">
        <v>6613</v>
      </c>
      <c r="B2416" s="4" t="s">
        <v>31</v>
      </c>
      <c r="C2416" s="4" t="s">
        <v>19</v>
      </c>
      <c r="D2416" s="4" t="s">
        <v>19</v>
      </c>
      <c r="E2416" s="5" t="s">
        <v>20</v>
      </c>
      <c r="F2416" s="5" t="s">
        <v>20</v>
      </c>
      <c r="G2416" s="5" t="s">
        <v>3243</v>
      </c>
      <c r="H2416" s="5" t="s">
        <v>20</v>
      </c>
      <c r="I2416" s="4" t="s">
        <v>22</v>
      </c>
      <c r="J2416" s="4" t="s">
        <v>6614</v>
      </c>
      <c r="K2416" s="5" t="s">
        <v>20</v>
      </c>
      <c r="L2416" s="5" t="s">
        <v>20</v>
      </c>
      <c r="M2416" s="4" t="s">
        <v>2138</v>
      </c>
      <c r="N2416" s="39" t="s">
        <v>6615</v>
      </c>
      <c r="O2416" s="5" t="s">
        <v>20</v>
      </c>
      <c r="P2416" s="4" t="s">
        <v>26</v>
      </c>
      <c r="Q2416" s="4" t="s">
        <v>16</v>
      </c>
    </row>
    <row r="2417" spans="1:17" ht="42">
      <c r="A2417" s="4" t="s">
        <v>6616</v>
      </c>
      <c r="B2417" s="4" t="s">
        <v>31</v>
      </c>
      <c r="C2417" s="4" t="s">
        <v>19</v>
      </c>
      <c r="D2417" s="4" t="s">
        <v>19</v>
      </c>
      <c r="E2417" s="5" t="s">
        <v>20</v>
      </c>
      <c r="F2417" s="5" t="s">
        <v>20</v>
      </c>
      <c r="G2417" s="5" t="s">
        <v>3243</v>
      </c>
      <c r="H2417" s="5" t="s">
        <v>20</v>
      </c>
      <c r="I2417" s="4" t="s">
        <v>22</v>
      </c>
      <c r="J2417" s="4" t="s">
        <v>6617</v>
      </c>
      <c r="K2417" s="5" t="s">
        <v>20</v>
      </c>
      <c r="L2417" s="5" t="s">
        <v>20</v>
      </c>
      <c r="M2417" s="4" t="s">
        <v>2138</v>
      </c>
      <c r="N2417" s="39" t="s">
        <v>6618</v>
      </c>
      <c r="O2417" s="5" t="s">
        <v>20</v>
      </c>
      <c r="P2417" s="4" t="s">
        <v>26</v>
      </c>
      <c r="Q2417" s="4" t="s">
        <v>16</v>
      </c>
    </row>
    <row r="2418" spans="1:17" ht="42">
      <c r="A2418" s="4" t="s">
        <v>6619</v>
      </c>
      <c r="B2418" s="4" t="s">
        <v>31</v>
      </c>
      <c r="C2418" s="4" t="s">
        <v>19</v>
      </c>
      <c r="D2418" s="4" t="s">
        <v>19</v>
      </c>
      <c r="E2418" s="5" t="s">
        <v>20</v>
      </c>
      <c r="F2418" s="5" t="s">
        <v>20</v>
      </c>
      <c r="G2418" s="5" t="s">
        <v>3243</v>
      </c>
      <c r="H2418" s="5" t="s">
        <v>20</v>
      </c>
      <c r="I2418" s="4" t="s">
        <v>22</v>
      </c>
      <c r="J2418" s="4" t="s">
        <v>6620</v>
      </c>
      <c r="K2418" s="5" t="s">
        <v>20</v>
      </c>
      <c r="L2418" s="5" t="s">
        <v>20</v>
      </c>
      <c r="M2418" s="4" t="s">
        <v>2138</v>
      </c>
      <c r="N2418" s="39" t="s">
        <v>6621</v>
      </c>
      <c r="O2418" s="5" t="s">
        <v>20</v>
      </c>
      <c r="P2418" s="4" t="s">
        <v>26</v>
      </c>
      <c r="Q2418" s="4" t="s">
        <v>16</v>
      </c>
    </row>
    <row r="2419" spans="1:17" ht="42">
      <c r="A2419" s="4" t="s">
        <v>6622</v>
      </c>
      <c r="B2419" s="4" t="s">
        <v>31</v>
      </c>
      <c r="C2419" s="4" t="s">
        <v>19</v>
      </c>
      <c r="D2419" s="4" t="s">
        <v>19</v>
      </c>
      <c r="E2419" s="5" t="s">
        <v>20</v>
      </c>
      <c r="F2419" s="5" t="s">
        <v>20</v>
      </c>
      <c r="G2419" s="5" t="s">
        <v>3243</v>
      </c>
      <c r="H2419" s="5" t="s">
        <v>20</v>
      </c>
      <c r="I2419" s="4" t="s">
        <v>22</v>
      </c>
      <c r="J2419" s="4" t="s">
        <v>6623</v>
      </c>
      <c r="K2419" s="5" t="s">
        <v>20</v>
      </c>
      <c r="L2419" s="5" t="s">
        <v>20</v>
      </c>
      <c r="M2419" s="4" t="s">
        <v>2138</v>
      </c>
      <c r="N2419" s="39" t="s">
        <v>6624</v>
      </c>
      <c r="O2419" s="5" t="s">
        <v>20</v>
      </c>
      <c r="P2419" s="4" t="s">
        <v>26</v>
      </c>
      <c r="Q2419" s="4" t="s">
        <v>16</v>
      </c>
    </row>
    <row r="2420" spans="1:17" ht="42">
      <c r="A2420" s="4" t="s">
        <v>6625</v>
      </c>
      <c r="B2420" s="4" t="s">
        <v>31</v>
      </c>
      <c r="C2420" s="4" t="s">
        <v>19</v>
      </c>
      <c r="D2420" s="4" t="s">
        <v>19</v>
      </c>
      <c r="E2420" s="5" t="s">
        <v>20</v>
      </c>
      <c r="F2420" s="5" t="s">
        <v>20</v>
      </c>
      <c r="G2420" s="5" t="s">
        <v>3243</v>
      </c>
      <c r="H2420" s="5" t="s">
        <v>20</v>
      </c>
      <c r="I2420" s="4" t="s">
        <v>22</v>
      </c>
      <c r="J2420" s="4" t="s">
        <v>6626</v>
      </c>
      <c r="K2420" s="5" t="s">
        <v>20</v>
      </c>
      <c r="L2420" s="5" t="s">
        <v>20</v>
      </c>
      <c r="M2420" s="4" t="s">
        <v>2138</v>
      </c>
      <c r="N2420" s="39" t="s">
        <v>6627</v>
      </c>
      <c r="O2420" s="5" t="s">
        <v>20</v>
      </c>
      <c r="P2420" s="4" t="s">
        <v>26</v>
      </c>
      <c r="Q2420" s="4" t="s">
        <v>16</v>
      </c>
    </row>
    <row r="2421" spans="1:17" ht="42">
      <c r="A2421" s="4" t="s">
        <v>6628</v>
      </c>
      <c r="B2421" s="4" t="s">
        <v>26</v>
      </c>
      <c r="C2421" s="4" t="s">
        <v>19</v>
      </c>
      <c r="D2421" s="4" t="s">
        <v>19</v>
      </c>
      <c r="E2421" s="5" t="s">
        <v>20</v>
      </c>
      <c r="F2421" s="5" t="s">
        <v>20</v>
      </c>
      <c r="G2421" s="5" t="s">
        <v>3243</v>
      </c>
      <c r="H2421" s="5" t="s">
        <v>20</v>
      </c>
      <c r="I2421" s="4" t="s">
        <v>22</v>
      </c>
      <c r="J2421" s="4" t="s">
        <v>6629</v>
      </c>
      <c r="K2421" s="5" t="s">
        <v>20</v>
      </c>
      <c r="L2421" s="5" t="s">
        <v>20</v>
      </c>
      <c r="M2421" s="4" t="s">
        <v>2138</v>
      </c>
      <c r="N2421" s="39" t="s">
        <v>6630</v>
      </c>
      <c r="O2421" s="5" t="s">
        <v>20</v>
      </c>
      <c r="P2421" s="4" t="s">
        <v>26</v>
      </c>
      <c r="Q2421" s="4" t="s">
        <v>16</v>
      </c>
    </row>
    <row r="2422" spans="1:17" ht="42">
      <c r="A2422" s="4" t="s">
        <v>6631</v>
      </c>
      <c r="B2422" s="4" t="s">
        <v>26</v>
      </c>
      <c r="C2422" s="4" t="s">
        <v>19</v>
      </c>
      <c r="D2422" s="4" t="s">
        <v>19</v>
      </c>
      <c r="E2422" s="5" t="s">
        <v>20</v>
      </c>
      <c r="F2422" s="5" t="s">
        <v>20</v>
      </c>
      <c r="G2422" s="5" t="s">
        <v>3243</v>
      </c>
      <c r="H2422" s="5" t="s">
        <v>20</v>
      </c>
      <c r="I2422" s="4" t="s">
        <v>22</v>
      </c>
      <c r="J2422" s="4" t="s">
        <v>6632</v>
      </c>
      <c r="K2422" s="5" t="s">
        <v>20</v>
      </c>
      <c r="L2422" s="5" t="s">
        <v>20</v>
      </c>
      <c r="M2422" s="4" t="s">
        <v>2138</v>
      </c>
      <c r="N2422" s="39" t="s">
        <v>6633</v>
      </c>
      <c r="O2422" s="5" t="s">
        <v>20</v>
      </c>
      <c r="P2422" s="4" t="s">
        <v>26</v>
      </c>
      <c r="Q2422" s="4" t="s">
        <v>16</v>
      </c>
    </row>
    <row r="2423" spans="1:17" ht="42">
      <c r="A2423" s="4" t="s">
        <v>6634</v>
      </c>
      <c r="B2423" s="4" t="s">
        <v>31</v>
      </c>
      <c r="C2423" s="4" t="s">
        <v>19</v>
      </c>
      <c r="D2423" s="4" t="s">
        <v>19</v>
      </c>
      <c r="E2423" s="5" t="s">
        <v>20</v>
      </c>
      <c r="F2423" s="5" t="s">
        <v>20</v>
      </c>
      <c r="G2423" s="5" t="s">
        <v>3243</v>
      </c>
      <c r="H2423" s="5" t="s">
        <v>20</v>
      </c>
      <c r="I2423" s="4" t="s">
        <v>22</v>
      </c>
      <c r="J2423" s="4" t="s">
        <v>6635</v>
      </c>
      <c r="K2423" s="5" t="s">
        <v>20</v>
      </c>
      <c r="L2423" s="5" t="s">
        <v>20</v>
      </c>
      <c r="M2423" s="4" t="s">
        <v>2138</v>
      </c>
      <c r="N2423" s="39" t="s">
        <v>6636</v>
      </c>
      <c r="O2423" s="5" t="s">
        <v>20</v>
      </c>
      <c r="P2423" s="4" t="s">
        <v>26</v>
      </c>
      <c r="Q2423" s="4" t="s">
        <v>16</v>
      </c>
    </row>
    <row r="2424" spans="1:17" ht="42">
      <c r="A2424" s="4" t="s">
        <v>6637</v>
      </c>
      <c r="B2424" s="4" t="s">
        <v>26</v>
      </c>
      <c r="C2424" s="4" t="s">
        <v>19</v>
      </c>
      <c r="D2424" s="4" t="s">
        <v>19</v>
      </c>
      <c r="E2424" s="5" t="s">
        <v>20</v>
      </c>
      <c r="F2424" s="5" t="s">
        <v>20</v>
      </c>
      <c r="G2424" s="5" t="s">
        <v>3243</v>
      </c>
      <c r="H2424" s="5" t="s">
        <v>20</v>
      </c>
      <c r="I2424" s="4" t="s">
        <v>22</v>
      </c>
      <c r="J2424" s="4" t="s">
        <v>6638</v>
      </c>
      <c r="K2424" s="5" t="s">
        <v>20</v>
      </c>
      <c r="L2424" s="5" t="s">
        <v>20</v>
      </c>
      <c r="M2424" s="4" t="s">
        <v>2138</v>
      </c>
      <c r="N2424" s="39" t="s">
        <v>6639</v>
      </c>
      <c r="O2424" s="5" t="s">
        <v>20</v>
      </c>
      <c r="P2424" s="4" t="s">
        <v>26</v>
      </c>
      <c r="Q2424" s="4" t="s">
        <v>16</v>
      </c>
    </row>
    <row r="2425" spans="1:17" ht="42">
      <c r="A2425" s="4" t="s">
        <v>6640</v>
      </c>
      <c r="B2425" s="4" t="s">
        <v>26</v>
      </c>
      <c r="C2425" s="4" t="s">
        <v>19</v>
      </c>
      <c r="D2425" s="4" t="s">
        <v>19</v>
      </c>
      <c r="E2425" s="5" t="s">
        <v>20</v>
      </c>
      <c r="F2425" s="5" t="s">
        <v>20</v>
      </c>
      <c r="G2425" s="5" t="s">
        <v>3243</v>
      </c>
      <c r="H2425" s="5" t="s">
        <v>20</v>
      </c>
      <c r="I2425" s="4" t="s">
        <v>22</v>
      </c>
      <c r="J2425" s="4" t="s">
        <v>6641</v>
      </c>
      <c r="K2425" s="5" t="s">
        <v>20</v>
      </c>
      <c r="L2425" s="5" t="s">
        <v>20</v>
      </c>
      <c r="M2425" s="4" t="s">
        <v>2138</v>
      </c>
      <c r="N2425" s="39" t="s">
        <v>6642</v>
      </c>
      <c r="O2425" s="5" t="s">
        <v>20</v>
      </c>
      <c r="P2425" s="4" t="s">
        <v>26</v>
      </c>
      <c r="Q2425" s="4" t="s">
        <v>16</v>
      </c>
    </row>
    <row r="2426" spans="1:17" ht="42">
      <c r="A2426" s="4" t="s">
        <v>6643</v>
      </c>
      <c r="B2426" s="4" t="s">
        <v>26</v>
      </c>
      <c r="C2426" s="4" t="s">
        <v>19</v>
      </c>
      <c r="D2426" s="4" t="s">
        <v>19</v>
      </c>
      <c r="E2426" s="5" t="s">
        <v>20</v>
      </c>
      <c r="F2426" s="5" t="s">
        <v>20</v>
      </c>
      <c r="G2426" s="5" t="s">
        <v>3243</v>
      </c>
      <c r="H2426" s="5" t="s">
        <v>20</v>
      </c>
      <c r="I2426" s="4" t="s">
        <v>22</v>
      </c>
      <c r="J2426" s="4" t="s">
        <v>6644</v>
      </c>
      <c r="K2426" s="5" t="s">
        <v>20</v>
      </c>
      <c r="L2426" s="5" t="s">
        <v>20</v>
      </c>
      <c r="M2426" s="4" t="s">
        <v>2138</v>
      </c>
      <c r="N2426" s="39" t="s">
        <v>6645</v>
      </c>
      <c r="O2426" s="5" t="s">
        <v>20</v>
      </c>
      <c r="P2426" s="4" t="s">
        <v>26</v>
      </c>
      <c r="Q2426" s="4" t="s">
        <v>16</v>
      </c>
    </row>
    <row r="2427" spans="1:17" ht="42">
      <c r="A2427" s="4" t="s">
        <v>6646</v>
      </c>
      <c r="B2427" s="4" t="s">
        <v>26</v>
      </c>
      <c r="C2427" s="4" t="s">
        <v>19</v>
      </c>
      <c r="D2427" s="4" t="s">
        <v>19</v>
      </c>
      <c r="E2427" s="5" t="s">
        <v>20</v>
      </c>
      <c r="F2427" s="5" t="s">
        <v>20</v>
      </c>
      <c r="G2427" s="5" t="s">
        <v>3243</v>
      </c>
      <c r="H2427" s="5" t="s">
        <v>20</v>
      </c>
      <c r="I2427" s="4" t="s">
        <v>22</v>
      </c>
      <c r="J2427" s="4" t="s">
        <v>6647</v>
      </c>
      <c r="K2427" s="5" t="s">
        <v>20</v>
      </c>
      <c r="L2427" s="5" t="s">
        <v>20</v>
      </c>
      <c r="M2427" s="4" t="s">
        <v>2138</v>
      </c>
      <c r="N2427" s="39" t="s">
        <v>6648</v>
      </c>
      <c r="O2427" s="5" t="s">
        <v>20</v>
      </c>
      <c r="P2427" s="4" t="s">
        <v>26</v>
      </c>
      <c r="Q2427" s="4" t="s">
        <v>16</v>
      </c>
    </row>
    <row r="2428" spans="1:17" ht="42">
      <c r="A2428" s="4" t="s">
        <v>6649</v>
      </c>
      <c r="B2428" s="4" t="s">
        <v>26</v>
      </c>
      <c r="C2428" s="4" t="s">
        <v>19</v>
      </c>
      <c r="D2428" s="4" t="s">
        <v>19</v>
      </c>
      <c r="E2428" s="5" t="s">
        <v>20</v>
      </c>
      <c r="F2428" s="5" t="s">
        <v>20</v>
      </c>
      <c r="G2428" s="5" t="s">
        <v>3243</v>
      </c>
      <c r="H2428" s="5" t="s">
        <v>20</v>
      </c>
      <c r="I2428" s="4" t="s">
        <v>22</v>
      </c>
      <c r="J2428" s="4" t="s">
        <v>6650</v>
      </c>
      <c r="K2428" s="5" t="s">
        <v>20</v>
      </c>
      <c r="L2428" s="5" t="s">
        <v>20</v>
      </c>
      <c r="M2428" s="4" t="s">
        <v>2138</v>
      </c>
      <c r="N2428" s="39" t="s">
        <v>6651</v>
      </c>
      <c r="O2428" s="5" t="s">
        <v>20</v>
      </c>
      <c r="P2428" s="4" t="s">
        <v>26</v>
      </c>
      <c r="Q2428" s="4" t="s">
        <v>16</v>
      </c>
    </row>
    <row r="2429" spans="1:17" ht="42">
      <c r="A2429" s="4" t="s">
        <v>6652</v>
      </c>
      <c r="B2429" s="4" t="s">
        <v>31</v>
      </c>
      <c r="C2429" s="4" t="s">
        <v>19</v>
      </c>
      <c r="D2429" s="4" t="s">
        <v>19</v>
      </c>
      <c r="E2429" s="5" t="s">
        <v>20</v>
      </c>
      <c r="F2429" s="5" t="s">
        <v>20</v>
      </c>
      <c r="G2429" s="5" t="s">
        <v>3243</v>
      </c>
      <c r="H2429" s="5" t="s">
        <v>20</v>
      </c>
      <c r="I2429" s="4" t="s">
        <v>22</v>
      </c>
      <c r="J2429" s="4" t="s">
        <v>6653</v>
      </c>
      <c r="K2429" s="5" t="s">
        <v>20</v>
      </c>
      <c r="L2429" s="5" t="s">
        <v>20</v>
      </c>
      <c r="M2429" s="4" t="s">
        <v>2138</v>
      </c>
      <c r="N2429" s="39" t="s">
        <v>6654</v>
      </c>
      <c r="O2429" s="5" t="s">
        <v>20</v>
      </c>
      <c r="P2429" s="4" t="s">
        <v>26</v>
      </c>
      <c r="Q2429" s="4" t="s">
        <v>16</v>
      </c>
    </row>
    <row r="2430" spans="1:17" ht="42">
      <c r="A2430" s="4" t="s">
        <v>6655</v>
      </c>
      <c r="B2430" s="4" t="s">
        <v>31</v>
      </c>
      <c r="C2430" s="4" t="s">
        <v>19</v>
      </c>
      <c r="D2430" s="4" t="s">
        <v>19</v>
      </c>
      <c r="E2430" s="5" t="s">
        <v>20</v>
      </c>
      <c r="F2430" s="5" t="s">
        <v>20</v>
      </c>
      <c r="G2430" s="5" t="s">
        <v>3243</v>
      </c>
      <c r="H2430" s="5" t="s">
        <v>20</v>
      </c>
      <c r="I2430" s="4" t="s">
        <v>22</v>
      </c>
      <c r="J2430" s="4" t="s">
        <v>6656</v>
      </c>
      <c r="K2430" s="5" t="s">
        <v>20</v>
      </c>
      <c r="L2430" s="5" t="s">
        <v>20</v>
      </c>
      <c r="M2430" s="4" t="s">
        <v>2138</v>
      </c>
      <c r="N2430" s="39" t="s">
        <v>6657</v>
      </c>
      <c r="O2430" s="5" t="s">
        <v>20</v>
      </c>
      <c r="P2430" s="4" t="s">
        <v>26</v>
      </c>
      <c r="Q2430" s="4" t="s">
        <v>16</v>
      </c>
    </row>
    <row r="2431" spans="1:17" ht="42">
      <c r="A2431" s="4" t="s">
        <v>6658</v>
      </c>
      <c r="B2431" s="4" t="s">
        <v>26</v>
      </c>
      <c r="C2431" s="4" t="s">
        <v>19</v>
      </c>
      <c r="D2431" s="4" t="s">
        <v>19</v>
      </c>
      <c r="E2431" s="5" t="s">
        <v>20</v>
      </c>
      <c r="F2431" s="5" t="s">
        <v>20</v>
      </c>
      <c r="G2431" s="5" t="s">
        <v>3243</v>
      </c>
      <c r="H2431" s="5" t="s">
        <v>20</v>
      </c>
      <c r="I2431" s="4" t="s">
        <v>22</v>
      </c>
      <c r="J2431" s="4" t="s">
        <v>6659</v>
      </c>
      <c r="K2431" s="5" t="s">
        <v>20</v>
      </c>
      <c r="L2431" s="5" t="s">
        <v>20</v>
      </c>
      <c r="M2431" s="4" t="s">
        <v>2138</v>
      </c>
      <c r="N2431" s="39" t="s">
        <v>6660</v>
      </c>
      <c r="O2431" s="5" t="s">
        <v>20</v>
      </c>
      <c r="P2431" s="4" t="s">
        <v>26</v>
      </c>
      <c r="Q2431" s="4" t="s">
        <v>16</v>
      </c>
    </row>
    <row r="2432" spans="1:17" ht="42">
      <c r="A2432" s="4" t="s">
        <v>6661</v>
      </c>
      <c r="B2432" s="4" t="s">
        <v>31</v>
      </c>
      <c r="C2432" s="4" t="s">
        <v>19</v>
      </c>
      <c r="D2432" s="4" t="s">
        <v>19</v>
      </c>
      <c r="E2432" s="5" t="s">
        <v>20</v>
      </c>
      <c r="F2432" s="5" t="s">
        <v>20</v>
      </c>
      <c r="G2432" s="5" t="s">
        <v>3243</v>
      </c>
      <c r="H2432" s="5" t="s">
        <v>20</v>
      </c>
      <c r="I2432" s="4" t="s">
        <v>22</v>
      </c>
      <c r="J2432" s="4" t="s">
        <v>6662</v>
      </c>
      <c r="K2432" s="5" t="s">
        <v>20</v>
      </c>
      <c r="L2432" s="5" t="s">
        <v>20</v>
      </c>
      <c r="M2432" s="4" t="s">
        <v>2138</v>
      </c>
      <c r="N2432" s="39" t="s">
        <v>6663</v>
      </c>
      <c r="O2432" s="5" t="s">
        <v>20</v>
      </c>
      <c r="P2432" s="4" t="s">
        <v>26</v>
      </c>
      <c r="Q2432" s="4" t="s">
        <v>16</v>
      </c>
    </row>
    <row r="2433" spans="1:17" ht="42">
      <c r="A2433" s="4" t="s">
        <v>6664</v>
      </c>
      <c r="B2433" s="4" t="s">
        <v>31</v>
      </c>
      <c r="C2433" s="4" t="s">
        <v>19</v>
      </c>
      <c r="D2433" s="4" t="s">
        <v>19</v>
      </c>
      <c r="E2433" s="5" t="s">
        <v>20</v>
      </c>
      <c r="F2433" s="5" t="s">
        <v>20</v>
      </c>
      <c r="G2433" s="5" t="s">
        <v>3243</v>
      </c>
      <c r="H2433" s="5" t="s">
        <v>20</v>
      </c>
      <c r="I2433" s="4" t="s">
        <v>22</v>
      </c>
      <c r="J2433" s="4" t="s">
        <v>6665</v>
      </c>
      <c r="K2433" s="5" t="s">
        <v>20</v>
      </c>
      <c r="L2433" s="5" t="s">
        <v>20</v>
      </c>
      <c r="M2433" s="4" t="s">
        <v>2138</v>
      </c>
      <c r="N2433" s="39" t="s">
        <v>6666</v>
      </c>
      <c r="O2433" s="5" t="s">
        <v>20</v>
      </c>
      <c r="P2433" s="4" t="s">
        <v>26</v>
      </c>
      <c r="Q2433" s="4" t="s">
        <v>16</v>
      </c>
    </row>
    <row r="2434" spans="1:17" ht="42">
      <c r="A2434" s="4" t="s">
        <v>6667</v>
      </c>
      <c r="B2434" s="4" t="s">
        <v>31</v>
      </c>
      <c r="C2434" s="4" t="s">
        <v>19</v>
      </c>
      <c r="D2434" s="4" t="s">
        <v>19</v>
      </c>
      <c r="E2434" s="5" t="s">
        <v>20</v>
      </c>
      <c r="F2434" s="5" t="s">
        <v>20</v>
      </c>
      <c r="G2434" s="5" t="s">
        <v>3243</v>
      </c>
      <c r="H2434" s="5" t="s">
        <v>20</v>
      </c>
      <c r="I2434" s="4" t="s">
        <v>22</v>
      </c>
      <c r="J2434" s="4" t="s">
        <v>6668</v>
      </c>
      <c r="K2434" s="5" t="s">
        <v>20</v>
      </c>
      <c r="L2434" s="5" t="s">
        <v>20</v>
      </c>
      <c r="M2434" s="4" t="s">
        <v>2138</v>
      </c>
      <c r="N2434" s="39" t="s">
        <v>6669</v>
      </c>
      <c r="O2434" s="5" t="s">
        <v>20</v>
      </c>
      <c r="P2434" s="4" t="s">
        <v>26</v>
      </c>
      <c r="Q2434" s="4" t="s">
        <v>16</v>
      </c>
    </row>
    <row r="2435" spans="1:17" ht="42">
      <c r="A2435" s="4" t="s">
        <v>6670</v>
      </c>
      <c r="B2435" s="4" t="s">
        <v>31</v>
      </c>
      <c r="C2435" s="4" t="s">
        <v>19</v>
      </c>
      <c r="D2435" s="4" t="s">
        <v>19</v>
      </c>
      <c r="E2435" s="5" t="s">
        <v>20</v>
      </c>
      <c r="F2435" s="5" t="s">
        <v>20</v>
      </c>
      <c r="G2435" s="5" t="s">
        <v>3243</v>
      </c>
      <c r="H2435" s="5" t="s">
        <v>20</v>
      </c>
      <c r="I2435" s="4" t="s">
        <v>22</v>
      </c>
      <c r="J2435" s="4" t="s">
        <v>6671</v>
      </c>
      <c r="K2435" s="5" t="s">
        <v>20</v>
      </c>
      <c r="L2435" s="5" t="s">
        <v>20</v>
      </c>
      <c r="M2435" s="4" t="s">
        <v>2138</v>
      </c>
      <c r="N2435" s="39" t="s">
        <v>6672</v>
      </c>
      <c r="O2435" s="5" t="s">
        <v>20</v>
      </c>
      <c r="P2435" s="4" t="s">
        <v>26</v>
      </c>
      <c r="Q2435" s="4" t="s">
        <v>16</v>
      </c>
    </row>
    <row r="2436" spans="1:17" ht="42">
      <c r="A2436" s="4" t="s">
        <v>6673</v>
      </c>
      <c r="B2436" s="4" t="s">
        <v>31</v>
      </c>
      <c r="C2436" s="4" t="s">
        <v>19</v>
      </c>
      <c r="D2436" s="4" t="s">
        <v>19</v>
      </c>
      <c r="E2436" s="5" t="s">
        <v>20</v>
      </c>
      <c r="F2436" s="5" t="s">
        <v>20</v>
      </c>
      <c r="G2436" s="5" t="s">
        <v>3243</v>
      </c>
      <c r="H2436" s="5" t="s">
        <v>20</v>
      </c>
      <c r="I2436" s="4" t="s">
        <v>22</v>
      </c>
      <c r="J2436" s="4" t="s">
        <v>6674</v>
      </c>
      <c r="K2436" s="5" t="s">
        <v>20</v>
      </c>
      <c r="L2436" s="5" t="s">
        <v>20</v>
      </c>
      <c r="M2436" s="4" t="s">
        <v>2138</v>
      </c>
      <c r="N2436" s="39" t="s">
        <v>6675</v>
      </c>
      <c r="O2436" s="5" t="s">
        <v>20</v>
      </c>
      <c r="P2436" s="4" t="s">
        <v>26</v>
      </c>
      <c r="Q2436" s="4" t="s">
        <v>16</v>
      </c>
    </row>
    <row r="2437" spans="1:17" ht="42">
      <c r="A2437" s="4" t="s">
        <v>6676</v>
      </c>
      <c r="B2437" s="4" t="s">
        <v>26</v>
      </c>
      <c r="C2437" s="4" t="s">
        <v>19</v>
      </c>
      <c r="D2437" s="4" t="s">
        <v>19</v>
      </c>
      <c r="E2437" s="5" t="s">
        <v>20</v>
      </c>
      <c r="F2437" s="5" t="s">
        <v>20</v>
      </c>
      <c r="G2437" s="5" t="s">
        <v>3243</v>
      </c>
      <c r="H2437" s="5" t="s">
        <v>20</v>
      </c>
      <c r="I2437" s="4" t="s">
        <v>22</v>
      </c>
      <c r="J2437" s="4" t="s">
        <v>6677</v>
      </c>
      <c r="K2437" s="5" t="s">
        <v>20</v>
      </c>
      <c r="L2437" s="5" t="s">
        <v>20</v>
      </c>
      <c r="M2437" s="4" t="s">
        <v>2138</v>
      </c>
      <c r="N2437" s="39" t="s">
        <v>6678</v>
      </c>
      <c r="O2437" s="5" t="s">
        <v>20</v>
      </c>
      <c r="P2437" s="4" t="s">
        <v>26</v>
      </c>
      <c r="Q2437" s="4" t="s">
        <v>16</v>
      </c>
    </row>
    <row r="2438" spans="1:17" ht="42">
      <c r="A2438" s="4" t="s">
        <v>6679</v>
      </c>
      <c r="B2438" s="4" t="s">
        <v>6680</v>
      </c>
      <c r="C2438" s="4" t="s">
        <v>19</v>
      </c>
      <c r="D2438" s="4" t="s">
        <v>19</v>
      </c>
      <c r="E2438" s="5" t="s">
        <v>20</v>
      </c>
      <c r="F2438" s="5" t="s">
        <v>20</v>
      </c>
      <c r="G2438" s="5" t="s">
        <v>3243</v>
      </c>
      <c r="H2438" s="5" t="s">
        <v>20</v>
      </c>
      <c r="I2438" s="4" t="s">
        <v>22</v>
      </c>
      <c r="J2438" s="4" t="s">
        <v>6681</v>
      </c>
      <c r="K2438" s="5" t="s">
        <v>20</v>
      </c>
      <c r="L2438" s="5" t="s">
        <v>20</v>
      </c>
      <c r="M2438" s="4" t="s">
        <v>2138</v>
      </c>
      <c r="N2438" s="39" t="s">
        <v>6682</v>
      </c>
      <c r="O2438" s="5" t="s">
        <v>20</v>
      </c>
      <c r="P2438" s="4" t="s">
        <v>26</v>
      </c>
      <c r="Q2438" s="4" t="s">
        <v>16</v>
      </c>
    </row>
    <row r="2439" spans="1:17" ht="42">
      <c r="A2439" s="4" t="s">
        <v>6683</v>
      </c>
      <c r="B2439" s="4" t="s">
        <v>26</v>
      </c>
      <c r="C2439" s="4" t="s">
        <v>19</v>
      </c>
      <c r="D2439" s="4" t="s">
        <v>19</v>
      </c>
      <c r="E2439" s="5" t="s">
        <v>20</v>
      </c>
      <c r="F2439" s="5" t="s">
        <v>20</v>
      </c>
      <c r="G2439" s="5" t="s">
        <v>3243</v>
      </c>
      <c r="H2439" s="5" t="s">
        <v>20</v>
      </c>
      <c r="I2439" s="4" t="s">
        <v>22</v>
      </c>
      <c r="J2439" s="4" t="s">
        <v>6684</v>
      </c>
      <c r="K2439" s="5" t="s">
        <v>20</v>
      </c>
      <c r="L2439" s="5" t="s">
        <v>20</v>
      </c>
      <c r="M2439" s="4" t="s">
        <v>2138</v>
      </c>
      <c r="N2439" s="39" t="s">
        <v>6685</v>
      </c>
      <c r="O2439" s="5" t="s">
        <v>20</v>
      </c>
      <c r="P2439" s="4" t="s">
        <v>26</v>
      </c>
      <c r="Q2439" s="4" t="s">
        <v>16</v>
      </c>
    </row>
    <row r="2440" spans="1:17" ht="42">
      <c r="A2440" s="4" t="s">
        <v>6686</v>
      </c>
      <c r="B2440" s="4" t="s">
        <v>6687</v>
      </c>
      <c r="C2440" s="4" t="s">
        <v>19</v>
      </c>
      <c r="D2440" s="4" t="s">
        <v>19</v>
      </c>
      <c r="E2440" s="5" t="s">
        <v>20</v>
      </c>
      <c r="F2440" s="5" t="s">
        <v>20</v>
      </c>
      <c r="G2440" s="5" t="s">
        <v>3243</v>
      </c>
      <c r="H2440" s="5" t="s">
        <v>20</v>
      </c>
      <c r="I2440" s="4" t="s">
        <v>22</v>
      </c>
      <c r="J2440" s="4" t="s">
        <v>6688</v>
      </c>
      <c r="K2440" s="5" t="s">
        <v>20</v>
      </c>
      <c r="L2440" s="5" t="s">
        <v>20</v>
      </c>
      <c r="M2440" s="4" t="s">
        <v>2138</v>
      </c>
      <c r="N2440" s="39" t="s">
        <v>6689</v>
      </c>
      <c r="O2440" s="5" t="s">
        <v>20</v>
      </c>
      <c r="P2440" s="4" t="s">
        <v>26</v>
      </c>
      <c r="Q2440" s="4" t="s">
        <v>16</v>
      </c>
    </row>
    <row r="2441" spans="1:17" ht="42">
      <c r="A2441" s="4" t="s">
        <v>6690</v>
      </c>
      <c r="B2441" s="4" t="s">
        <v>31</v>
      </c>
      <c r="C2441" s="4" t="s">
        <v>19</v>
      </c>
      <c r="D2441" s="4" t="s">
        <v>19</v>
      </c>
      <c r="E2441" s="5" t="s">
        <v>20</v>
      </c>
      <c r="F2441" s="5" t="s">
        <v>20</v>
      </c>
      <c r="G2441" s="5" t="s">
        <v>3243</v>
      </c>
      <c r="H2441" s="5" t="s">
        <v>20</v>
      </c>
      <c r="I2441" s="4" t="s">
        <v>22</v>
      </c>
      <c r="J2441" s="4" t="s">
        <v>6691</v>
      </c>
      <c r="K2441" s="5" t="s">
        <v>20</v>
      </c>
      <c r="L2441" s="5" t="s">
        <v>20</v>
      </c>
      <c r="M2441" s="4" t="s">
        <v>2138</v>
      </c>
      <c r="N2441" s="39" t="s">
        <v>6692</v>
      </c>
      <c r="O2441" s="5" t="s">
        <v>20</v>
      </c>
      <c r="P2441" s="4" t="s">
        <v>26</v>
      </c>
      <c r="Q2441" s="4" t="s">
        <v>16</v>
      </c>
    </row>
    <row r="2442" spans="1:17" ht="42">
      <c r="A2442" s="4" t="s">
        <v>6693</v>
      </c>
      <c r="B2442" s="4" t="s">
        <v>31</v>
      </c>
      <c r="C2442" s="4" t="s">
        <v>19</v>
      </c>
      <c r="D2442" s="4" t="s">
        <v>19</v>
      </c>
      <c r="E2442" s="5" t="s">
        <v>20</v>
      </c>
      <c r="F2442" s="5" t="s">
        <v>20</v>
      </c>
      <c r="G2442" s="5" t="s">
        <v>3243</v>
      </c>
      <c r="H2442" s="5" t="s">
        <v>20</v>
      </c>
      <c r="I2442" s="4" t="s">
        <v>22</v>
      </c>
      <c r="J2442" s="4" t="s">
        <v>6694</v>
      </c>
      <c r="K2442" s="5" t="s">
        <v>20</v>
      </c>
      <c r="L2442" s="5" t="s">
        <v>20</v>
      </c>
      <c r="M2442" s="4" t="s">
        <v>2138</v>
      </c>
      <c r="N2442" s="39" t="s">
        <v>6695</v>
      </c>
      <c r="O2442" s="5" t="s">
        <v>20</v>
      </c>
      <c r="P2442" s="4" t="s">
        <v>26</v>
      </c>
      <c r="Q2442" s="4" t="s">
        <v>16</v>
      </c>
    </row>
    <row r="2443" spans="1:17" ht="42">
      <c r="A2443" s="4" t="s">
        <v>6696</v>
      </c>
      <c r="B2443" s="4" t="s">
        <v>6697</v>
      </c>
      <c r="C2443" s="4" t="s">
        <v>19</v>
      </c>
      <c r="D2443" s="4" t="s">
        <v>19</v>
      </c>
      <c r="E2443" s="5" t="s">
        <v>20</v>
      </c>
      <c r="F2443" s="5" t="s">
        <v>20</v>
      </c>
      <c r="G2443" s="5" t="s">
        <v>3243</v>
      </c>
      <c r="H2443" s="5" t="s">
        <v>20</v>
      </c>
      <c r="I2443" s="4" t="s">
        <v>22</v>
      </c>
      <c r="J2443" s="4" t="s">
        <v>6698</v>
      </c>
      <c r="K2443" s="5" t="s">
        <v>20</v>
      </c>
      <c r="L2443" s="5" t="s">
        <v>20</v>
      </c>
      <c r="M2443" s="4" t="s">
        <v>2138</v>
      </c>
      <c r="N2443" s="39" t="s">
        <v>6699</v>
      </c>
      <c r="O2443" s="5" t="s">
        <v>20</v>
      </c>
      <c r="P2443" s="4" t="s">
        <v>26</v>
      </c>
      <c r="Q2443" s="4" t="s">
        <v>16</v>
      </c>
    </row>
    <row r="2444" spans="1:17" ht="42">
      <c r="A2444" s="4" t="s">
        <v>6700</v>
      </c>
      <c r="B2444" s="4" t="s">
        <v>31</v>
      </c>
      <c r="C2444" s="4" t="s">
        <v>19</v>
      </c>
      <c r="D2444" s="4" t="s">
        <v>19</v>
      </c>
      <c r="E2444" s="5" t="s">
        <v>20</v>
      </c>
      <c r="F2444" s="5" t="s">
        <v>20</v>
      </c>
      <c r="G2444" s="5" t="s">
        <v>3243</v>
      </c>
      <c r="H2444" s="5" t="s">
        <v>20</v>
      </c>
      <c r="I2444" s="4" t="s">
        <v>22</v>
      </c>
      <c r="J2444" s="4" t="s">
        <v>6701</v>
      </c>
      <c r="K2444" s="5" t="s">
        <v>20</v>
      </c>
      <c r="L2444" s="5" t="s">
        <v>20</v>
      </c>
      <c r="M2444" s="4" t="s">
        <v>2138</v>
      </c>
      <c r="N2444" s="39" t="s">
        <v>6702</v>
      </c>
      <c r="O2444" s="5" t="s">
        <v>20</v>
      </c>
      <c r="P2444" s="4" t="s">
        <v>26</v>
      </c>
      <c r="Q2444" s="4" t="s">
        <v>16</v>
      </c>
    </row>
    <row r="2445" spans="1:17" ht="42">
      <c r="A2445" s="4" t="s">
        <v>6703</v>
      </c>
      <c r="B2445" s="4" t="s">
        <v>6680</v>
      </c>
      <c r="C2445" s="4" t="s">
        <v>19</v>
      </c>
      <c r="D2445" s="4" t="s">
        <v>19</v>
      </c>
      <c r="E2445" s="5" t="s">
        <v>20</v>
      </c>
      <c r="F2445" s="5" t="s">
        <v>20</v>
      </c>
      <c r="G2445" s="5" t="s">
        <v>3243</v>
      </c>
      <c r="H2445" s="5" t="s">
        <v>20</v>
      </c>
      <c r="I2445" s="4" t="s">
        <v>22</v>
      </c>
      <c r="J2445" s="4" t="s">
        <v>6704</v>
      </c>
      <c r="K2445" s="5" t="s">
        <v>20</v>
      </c>
      <c r="L2445" s="5" t="s">
        <v>20</v>
      </c>
      <c r="M2445" s="4" t="s">
        <v>2138</v>
      </c>
      <c r="N2445" s="39" t="s">
        <v>6705</v>
      </c>
      <c r="O2445" s="5" t="s">
        <v>20</v>
      </c>
      <c r="P2445" s="4" t="s">
        <v>26</v>
      </c>
      <c r="Q2445" s="4" t="s">
        <v>16</v>
      </c>
    </row>
    <row r="2446" spans="1:17" ht="42">
      <c r="A2446" s="4" t="s">
        <v>6706</v>
      </c>
      <c r="B2446" s="4" t="s">
        <v>26</v>
      </c>
      <c r="C2446" s="4" t="s">
        <v>19</v>
      </c>
      <c r="D2446" s="4" t="s">
        <v>19</v>
      </c>
      <c r="E2446" s="5" t="s">
        <v>20</v>
      </c>
      <c r="F2446" s="5" t="s">
        <v>20</v>
      </c>
      <c r="G2446" s="5" t="s">
        <v>3243</v>
      </c>
      <c r="H2446" s="5" t="s">
        <v>20</v>
      </c>
      <c r="I2446" s="4" t="s">
        <v>22</v>
      </c>
      <c r="J2446" s="4" t="s">
        <v>6707</v>
      </c>
      <c r="K2446" s="5" t="s">
        <v>20</v>
      </c>
      <c r="L2446" s="5" t="s">
        <v>20</v>
      </c>
      <c r="M2446" s="4" t="s">
        <v>2138</v>
      </c>
      <c r="N2446" s="39" t="s">
        <v>6708</v>
      </c>
      <c r="O2446" s="5" t="s">
        <v>20</v>
      </c>
      <c r="P2446" s="4" t="s">
        <v>26</v>
      </c>
      <c r="Q2446" s="4" t="s">
        <v>16</v>
      </c>
    </row>
    <row r="2447" spans="1:17" ht="42">
      <c r="A2447" s="4" t="s">
        <v>6709</v>
      </c>
      <c r="B2447" s="4" t="s">
        <v>31</v>
      </c>
      <c r="C2447" s="4" t="s">
        <v>19</v>
      </c>
      <c r="D2447" s="4" t="s">
        <v>19</v>
      </c>
      <c r="E2447" s="5" t="s">
        <v>20</v>
      </c>
      <c r="F2447" s="5" t="s">
        <v>20</v>
      </c>
      <c r="G2447" s="5" t="s">
        <v>3243</v>
      </c>
      <c r="H2447" s="5" t="s">
        <v>20</v>
      </c>
      <c r="I2447" s="4" t="s">
        <v>22</v>
      </c>
      <c r="J2447" s="4" t="s">
        <v>6710</v>
      </c>
      <c r="K2447" s="5" t="s">
        <v>20</v>
      </c>
      <c r="L2447" s="5" t="s">
        <v>20</v>
      </c>
      <c r="M2447" s="4" t="s">
        <v>2138</v>
      </c>
      <c r="N2447" s="39" t="s">
        <v>6711</v>
      </c>
      <c r="O2447" s="5" t="s">
        <v>20</v>
      </c>
      <c r="P2447" s="4" t="s">
        <v>26</v>
      </c>
      <c r="Q2447" s="4" t="s">
        <v>16</v>
      </c>
    </row>
    <row r="2448" spans="1:17" ht="42">
      <c r="A2448" s="4" t="s">
        <v>6712</v>
      </c>
      <c r="B2448" s="4" t="s">
        <v>26</v>
      </c>
      <c r="C2448" s="4" t="s">
        <v>19</v>
      </c>
      <c r="D2448" s="4" t="s">
        <v>19</v>
      </c>
      <c r="E2448" s="5" t="s">
        <v>20</v>
      </c>
      <c r="F2448" s="5" t="s">
        <v>20</v>
      </c>
      <c r="G2448" s="5" t="s">
        <v>3243</v>
      </c>
      <c r="H2448" s="5" t="s">
        <v>20</v>
      </c>
      <c r="I2448" s="4" t="s">
        <v>22</v>
      </c>
      <c r="J2448" s="4" t="s">
        <v>6713</v>
      </c>
      <c r="K2448" s="5" t="s">
        <v>20</v>
      </c>
      <c r="L2448" s="5" t="s">
        <v>20</v>
      </c>
      <c r="M2448" s="4" t="s">
        <v>2138</v>
      </c>
      <c r="N2448" s="39" t="s">
        <v>6714</v>
      </c>
      <c r="O2448" s="5" t="s">
        <v>20</v>
      </c>
      <c r="P2448" s="4" t="s">
        <v>26</v>
      </c>
      <c r="Q2448" s="4" t="s">
        <v>16</v>
      </c>
    </row>
    <row r="2449" spans="1:17" ht="42">
      <c r="A2449" s="4" t="s">
        <v>6715</v>
      </c>
      <c r="B2449" s="4" t="s">
        <v>31</v>
      </c>
      <c r="C2449" s="4" t="s">
        <v>19</v>
      </c>
      <c r="D2449" s="4" t="s">
        <v>19</v>
      </c>
      <c r="E2449" s="5" t="s">
        <v>20</v>
      </c>
      <c r="F2449" s="5" t="s">
        <v>20</v>
      </c>
      <c r="G2449" s="5" t="s">
        <v>3243</v>
      </c>
      <c r="H2449" s="5" t="s">
        <v>20</v>
      </c>
      <c r="I2449" s="4" t="s">
        <v>22</v>
      </c>
      <c r="J2449" s="4" t="s">
        <v>6716</v>
      </c>
      <c r="K2449" s="5" t="s">
        <v>20</v>
      </c>
      <c r="L2449" s="5" t="s">
        <v>20</v>
      </c>
      <c r="M2449" s="4" t="s">
        <v>2138</v>
      </c>
      <c r="N2449" s="39" t="s">
        <v>6717</v>
      </c>
      <c r="O2449" s="5" t="s">
        <v>20</v>
      </c>
      <c r="P2449" s="4" t="s">
        <v>26</v>
      </c>
      <c r="Q2449" s="4" t="s">
        <v>16</v>
      </c>
    </row>
    <row r="2450" spans="1:17" ht="42">
      <c r="A2450" s="4" t="s">
        <v>6718</v>
      </c>
      <c r="B2450" s="4" t="s">
        <v>31</v>
      </c>
      <c r="C2450" s="4" t="s">
        <v>19</v>
      </c>
      <c r="D2450" s="4" t="s">
        <v>19</v>
      </c>
      <c r="E2450" s="5" t="s">
        <v>20</v>
      </c>
      <c r="F2450" s="5" t="s">
        <v>20</v>
      </c>
      <c r="G2450" s="5" t="s">
        <v>3243</v>
      </c>
      <c r="H2450" s="5" t="s">
        <v>20</v>
      </c>
      <c r="I2450" s="4" t="s">
        <v>22</v>
      </c>
      <c r="J2450" s="4" t="s">
        <v>6719</v>
      </c>
      <c r="K2450" s="5" t="s">
        <v>20</v>
      </c>
      <c r="L2450" s="5" t="s">
        <v>20</v>
      </c>
      <c r="M2450" s="4" t="s">
        <v>2138</v>
      </c>
      <c r="N2450" s="39" t="s">
        <v>6720</v>
      </c>
      <c r="O2450" s="5" t="s">
        <v>20</v>
      </c>
      <c r="P2450" s="4" t="s">
        <v>26</v>
      </c>
      <c r="Q2450" s="4" t="s">
        <v>16</v>
      </c>
    </row>
    <row r="2451" spans="1:17" ht="42">
      <c r="A2451" s="4" t="s">
        <v>6721</v>
      </c>
      <c r="B2451" s="4" t="s">
        <v>31</v>
      </c>
      <c r="C2451" s="4" t="s">
        <v>19</v>
      </c>
      <c r="D2451" s="4" t="s">
        <v>19</v>
      </c>
      <c r="E2451" s="5" t="s">
        <v>20</v>
      </c>
      <c r="F2451" s="5" t="s">
        <v>20</v>
      </c>
      <c r="G2451" s="5" t="s">
        <v>3243</v>
      </c>
      <c r="H2451" s="5" t="s">
        <v>20</v>
      </c>
      <c r="I2451" s="4" t="s">
        <v>22</v>
      </c>
      <c r="J2451" s="4" t="s">
        <v>6722</v>
      </c>
      <c r="K2451" s="5" t="s">
        <v>20</v>
      </c>
      <c r="L2451" s="5" t="s">
        <v>20</v>
      </c>
      <c r="M2451" s="4" t="s">
        <v>2138</v>
      </c>
      <c r="N2451" s="39" t="s">
        <v>6723</v>
      </c>
      <c r="O2451" s="5" t="s">
        <v>20</v>
      </c>
      <c r="P2451" s="4" t="s">
        <v>26</v>
      </c>
      <c r="Q2451" s="4" t="s">
        <v>16</v>
      </c>
    </row>
    <row r="2452" spans="1:17" ht="42">
      <c r="A2452" s="4" t="s">
        <v>6724</v>
      </c>
      <c r="B2452" s="4" t="s">
        <v>31</v>
      </c>
      <c r="C2452" s="4" t="s">
        <v>19</v>
      </c>
      <c r="D2452" s="4" t="s">
        <v>19</v>
      </c>
      <c r="E2452" s="5" t="s">
        <v>20</v>
      </c>
      <c r="F2452" s="5" t="s">
        <v>20</v>
      </c>
      <c r="G2452" s="5" t="s">
        <v>3243</v>
      </c>
      <c r="H2452" s="5" t="s">
        <v>20</v>
      </c>
      <c r="I2452" s="4" t="s">
        <v>22</v>
      </c>
      <c r="J2452" s="4" t="s">
        <v>6725</v>
      </c>
      <c r="K2452" s="5" t="s">
        <v>20</v>
      </c>
      <c r="L2452" s="5" t="s">
        <v>20</v>
      </c>
      <c r="M2452" s="4" t="s">
        <v>2138</v>
      </c>
      <c r="N2452" s="39" t="s">
        <v>6726</v>
      </c>
      <c r="O2452" s="5" t="s">
        <v>20</v>
      </c>
      <c r="P2452" s="4" t="s">
        <v>26</v>
      </c>
      <c r="Q2452" s="4" t="s">
        <v>16</v>
      </c>
    </row>
    <row r="2453" spans="1:17" ht="42">
      <c r="A2453" s="4" t="s">
        <v>6727</v>
      </c>
      <c r="B2453" s="4" t="s">
        <v>26</v>
      </c>
      <c r="C2453" s="4" t="s">
        <v>19</v>
      </c>
      <c r="D2453" s="4" t="s">
        <v>19</v>
      </c>
      <c r="E2453" s="5" t="s">
        <v>20</v>
      </c>
      <c r="F2453" s="5" t="s">
        <v>20</v>
      </c>
      <c r="G2453" s="5" t="s">
        <v>3243</v>
      </c>
      <c r="H2453" s="5" t="s">
        <v>20</v>
      </c>
      <c r="I2453" s="4" t="s">
        <v>22</v>
      </c>
      <c r="J2453" s="4" t="s">
        <v>6728</v>
      </c>
      <c r="K2453" s="5" t="s">
        <v>20</v>
      </c>
      <c r="L2453" s="5" t="s">
        <v>20</v>
      </c>
      <c r="M2453" s="4" t="s">
        <v>2138</v>
      </c>
      <c r="N2453" s="39" t="s">
        <v>6729</v>
      </c>
      <c r="O2453" s="5" t="s">
        <v>20</v>
      </c>
      <c r="P2453" s="4" t="s">
        <v>26</v>
      </c>
      <c r="Q2453" s="4" t="s">
        <v>16</v>
      </c>
    </row>
    <row r="2454" spans="1:17" ht="42">
      <c r="A2454" s="4" t="s">
        <v>6730</v>
      </c>
      <c r="B2454" s="4" t="s">
        <v>31</v>
      </c>
      <c r="C2454" s="4" t="s">
        <v>19</v>
      </c>
      <c r="D2454" s="4" t="s">
        <v>19</v>
      </c>
      <c r="E2454" s="5" t="s">
        <v>20</v>
      </c>
      <c r="F2454" s="5" t="s">
        <v>20</v>
      </c>
      <c r="G2454" s="5" t="s">
        <v>3243</v>
      </c>
      <c r="H2454" s="5" t="s">
        <v>20</v>
      </c>
      <c r="I2454" s="4" t="s">
        <v>22</v>
      </c>
      <c r="J2454" s="4" t="s">
        <v>6731</v>
      </c>
      <c r="K2454" s="5" t="s">
        <v>20</v>
      </c>
      <c r="L2454" s="5" t="s">
        <v>20</v>
      </c>
      <c r="M2454" s="4" t="s">
        <v>2138</v>
      </c>
      <c r="N2454" s="39" t="s">
        <v>6732</v>
      </c>
      <c r="O2454" s="5" t="s">
        <v>20</v>
      </c>
      <c r="P2454" s="4" t="s">
        <v>26</v>
      </c>
      <c r="Q2454" s="4" t="s">
        <v>16</v>
      </c>
    </row>
    <row r="2455" spans="1:17" ht="42">
      <c r="A2455" s="4" t="s">
        <v>6733</v>
      </c>
      <c r="B2455" s="4" t="s">
        <v>31</v>
      </c>
      <c r="C2455" s="4" t="s">
        <v>19</v>
      </c>
      <c r="D2455" s="4" t="s">
        <v>19</v>
      </c>
      <c r="E2455" s="5" t="s">
        <v>20</v>
      </c>
      <c r="F2455" s="5" t="s">
        <v>20</v>
      </c>
      <c r="G2455" s="5" t="s">
        <v>3243</v>
      </c>
      <c r="H2455" s="5" t="s">
        <v>20</v>
      </c>
      <c r="I2455" s="4" t="s">
        <v>22</v>
      </c>
      <c r="J2455" s="4" t="s">
        <v>6734</v>
      </c>
      <c r="K2455" s="5" t="s">
        <v>20</v>
      </c>
      <c r="L2455" s="5" t="s">
        <v>20</v>
      </c>
      <c r="M2455" s="4" t="s">
        <v>2138</v>
      </c>
      <c r="N2455" s="39" t="s">
        <v>6735</v>
      </c>
      <c r="O2455" s="5" t="s">
        <v>20</v>
      </c>
      <c r="P2455" s="4" t="s">
        <v>26</v>
      </c>
      <c r="Q2455" s="4" t="s">
        <v>16</v>
      </c>
    </row>
    <row r="2456" spans="1:17" ht="42">
      <c r="A2456" s="4" t="s">
        <v>6736</v>
      </c>
      <c r="B2456" s="4" t="s">
        <v>31</v>
      </c>
      <c r="C2456" s="4" t="s">
        <v>19</v>
      </c>
      <c r="D2456" s="4" t="s">
        <v>19</v>
      </c>
      <c r="E2456" s="5" t="s">
        <v>20</v>
      </c>
      <c r="F2456" s="5" t="s">
        <v>20</v>
      </c>
      <c r="G2456" s="5" t="s">
        <v>3243</v>
      </c>
      <c r="H2456" s="5" t="s">
        <v>20</v>
      </c>
      <c r="I2456" s="4" t="s">
        <v>22</v>
      </c>
      <c r="J2456" s="4" t="s">
        <v>6737</v>
      </c>
      <c r="K2456" s="5" t="s">
        <v>20</v>
      </c>
      <c r="L2456" s="5" t="s">
        <v>20</v>
      </c>
      <c r="M2456" s="4" t="s">
        <v>2138</v>
      </c>
      <c r="N2456" s="39" t="s">
        <v>6738</v>
      </c>
      <c r="O2456" s="5" t="s">
        <v>20</v>
      </c>
      <c r="P2456" s="4" t="s">
        <v>26</v>
      </c>
      <c r="Q2456" s="4" t="s">
        <v>16</v>
      </c>
    </row>
    <row r="2457" spans="1:17" ht="42">
      <c r="A2457" s="4" t="s">
        <v>6739</v>
      </c>
      <c r="B2457" s="4" t="s">
        <v>31</v>
      </c>
      <c r="C2457" s="4" t="s">
        <v>19</v>
      </c>
      <c r="D2457" s="4" t="s">
        <v>19</v>
      </c>
      <c r="E2457" s="5" t="s">
        <v>20</v>
      </c>
      <c r="F2457" s="5" t="s">
        <v>20</v>
      </c>
      <c r="G2457" s="5" t="s">
        <v>3243</v>
      </c>
      <c r="H2457" s="5" t="s">
        <v>20</v>
      </c>
      <c r="I2457" s="4" t="s">
        <v>22</v>
      </c>
      <c r="J2457" s="4" t="s">
        <v>6740</v>
      </c>
      <c r="K2457" s="5" t="s">
        <v>20</v>
      </c>
      <c r="L2457" s="5" t="s">
        <v>20</v>
      </c>
      <c r="M2457" s="4" t="s">
        <v>2138</v>
      </c>
      <c r="N2457" s="39" t="s">
        <v>6741</v>
      </c>
      <c r="O2457" s="5" t="s">
        <v>20</v>
      </c>
      <c r="P2457" s="4" t="s">
        <v>26</v>
      </c>
      <c r="Q2457" s="4" t="s">
        <v>16</v>
      </c>
    </row>
    <row r="2458" spans="1:17" ht="42">
      <c r="A2458" s="4" t="s">
        <v>6742</v>
      </c>
      <c r="B2458" s="4" t="s">
        <v>26</v>
      </c>
      <c r="C2458" s="4" t="s">
        <v>19</v>
      </c>
      <c r="D2458" s="4" t="s">
        <v>19</v>
      </c>
      <c r="E2458" s="5" t="s">
        <v>20</v>
      </c>
      <c r="F2458" s="5" t="s">
        <v>20</v>
      </c>
      <c r="G2458" s="5" t="s">
        <v>3243</v>
      </c>
      <c r="H2458" s="5" t="s">
        <v>20</v>
      </c>
      <c r="I2458" s="4" t="s">
        <v>22</v>
      </c>
      <c r="J2458" s="4" t="s">
        <v>6743</v>
      </c>
      <c r="K2458" s="5" t="s">
        <v>20</v>
      </c>
      <c r="L2458" s="5" t="s">
        <v>20</v>
      </c>
      <c r="M2458" s="4" t="s">
        <v>2138</v>
      </c>
      <c r="N2458" s="39" t="s">
        <v>6744</v>
      </c>
      <c r="O2458" s="5" t="s">
        <v>20</v>
      </c>
      <c r="P2458" s="4" t="s">
        <v>26</v>
      </c>
      <c r="Q2458" s="4" t="s">
        <v>16</v>
      </c>
    </row>
    <row r="2459" spans="1:17" ht="42">
      <c r="A2459" s="4" t="s">
        <v>6745</v>
      </c>
      <c r="B2459" s="4" t="s">
        <v>26</v>
      </c>
      <c r="C2459" s="4" t="s">
        <v>19</v>
      </c>
      <c r="D2459" s="4" t="s">
        <v>19</v>
      </c>
      <c r="E2459" s="5" t="s">
        <v>20</v>
      </c>
      <c r="F2459" s="5" t="s">
        <v>20</v>
      </c>
      <c r="G2459" s="5" t="s">
        <v>3243</v>
      </c>
      <c r="H2459" s="5" t="s">
        <v>20</v>
      </c>
      <c r="I2459" s="4" t="s">
        <v>22</v>
      </c>
      <c r="J2459" s="4" t="s">
        <v>6746</v>
      </c>
      <c r="K2459" s="5" t="s">
        <v>20</v>
      </c>
      <c r="L2459" s="5" t="s">
        <v>20</v>
      </c>
      <c r="M2459" s="4" t="s">
        <v>2138</v>
      </c>
      <c r="N2459" s="39" t="s">
        <v>6747</v>
      </c>
      <c r="O2459" s="5" t="s">
        <v>20</v>
      </c>
      <c r="P2459" s="4" t="s">
        <v>26</v>
      </c>
      <c r="Q2459" s="4" t="s">
        <v>16</v>
      </c>
    </row>
    <row r="2460" spans="1:17" ht="42">
      <c r="A2460" s="4" t="s">
        <v>6748</v>
      </c>
      <c r="B2460" s="4" t="s">
        <v>31</v>
      </c>
      <c r="C2460" s="4" t="s">
        <v>19</v>
      </c>
      <c r="D2460" s="4" t="s">
        <v>19</v>
      </c>
      <c r="E2460" s="5" t="s">
        <v>20</v>
      </c>
      <c r="F2460" s="5" t="s">
        <v>20</v>
      </c>
      <c r="G2460" s="5" t="s">
        <v>3243</v>
      </c>
      <c r="H2460" s="5" t="s">
        <v>20</v>
      </c>
      <c r="I2460" s="4" t="s">
        <v>22</v>
      </c>
      <c r="J2460" s="4" t="s">
        <v>6749</v>
      </c>
      <c r="K2460" s="5" t="s">
        <v>20</v>
      </c>
      <c r="L2460" s="5" t="s">
        <v>20</v>
      </c>
      <c r="M2460" s="4" t="s">
        <v>2138</v>
      </c>
      <c r="N2460" s="39" t="s">
        <v>6750</v>
      </c>
      <c r="O2460" s="5" t="s">
        <v>20</v>
      </c>
      <c r="P2460" s="4" t="s">
        <v>26</v>
      </c>
      <c r="Q2460" s="4" t="s">
        <v>16</v>
      </c>
    </row>
    <row r="2461" spans="1:17" ht="42">
      <c r="A2461" s="4" t="s">
        <v>6751</v>
      </c>
      <c r="B2461" s="4" t="s">
        <v>26</v>
      </c>
      <c r="C2461" s="4" t="s">
        <v>19</v>
      </c>
      <c r="D2461" s="4" t="s">
        <v>19</v>
      </c>
      <c r="E2461" s="5" t="s">
        <v>20</v>
      </c>
      <c r="F2461" s="5" t="s">
        <v>20</v>
      </c>
      <c r="G2461" s="5" t="s">
        <v>3243</v>
      </c>
      <c r="H2461" s="5" t="s">
        <v>20</v>
      </c>
      <c r="I2461" s="4" t="s">
        <v>22</v>
      </c>
      <c r="J2461" s="4" t="s">
        <v>6752</v>
      </c>
      <c r="K2461" s="5" t="s">
        <v>20</v>
      </c>
      <c r="L2461" s="5" t="s">
        <v>20</v>
      </c>
      <c r="M2461" s="4" t="s">
        <v>2138</v>
      </c>
      <c r="N2461" s="39" t="s">
        <v>6753</v>
      </c>
      <c r="O2461" s="5" t="s">
        <v>20</v>
      </c>
      <c r="P2461" s="4" t="s">
        <v>26</v>
      </c>
      <c r="Q2461" s="4" t="s">
        <v>16</v>
      </c>
    </row>
    <row r="2462" spans="1:17" ht="42">
      <c r="A2462" s="4" t="s">
        <v>6754</v>
      </c>
      <c r="B2462" s="4" t="s">
        <v>31</v>
      </c>
      <c r="C2462" s="4" t="s">
        <v>19</v>
      </c>
      <c r="D2462" s="4" t="s">
        <v>19</v>
      </c>
      <c r="E2462" s="5" t="s">
        <v>20</v>
      </c>
      <c r="F2462" s="5" t="s">
        <v>20</v>
      </c>
      <c r="G2462" s="5" t="s">
        <v>3243</v>
      </c>
      <c r="H2462" s="5" t="s">
        <v>20</v>
      </c>
      <c r="I2462" s="4" t="s">
        <v>22</v>
      </c>
      <c r="J2462" s="4" t="s">
        <v>6755</v>
      </c>
      <c r="K2462" s="5" t="s">
        <v>20</v>
      </c>
      <c r="L2462" s="5" t="s">
        <v>20</v>
      </c>
      <c r="M2462" s="4" t="s">
        <v>2138</v>
      </c>
      <c r="N2462" s="39" t="s">
        <v>6756</v>
      </c>
      <c r="O2462" s="5" t="s">
        <v>20</v>
      </c>
      <c r="P2462" s="4" t="s">
        <v>26</v>
      </c>
      <c r="Q2462" s="4" t="s">
        <v>16</v>
      </c>
    </row>
    <row r="2463" spans="1:17" ht="42">
      <c r="A2463" s="4" t="s">
        <v>6757</v>
      </c>
      <c r="B2463" s="4" t="s">
        <v>4383</v>
      </c>
      <c r="C2463" s="4" t="s">
        <v>19</v>
      </c>
      <c r="D2463" s="4" t="s">
        <v>19</v>
      </c>
      <c r="E2463" s="5" t="s">
        <v>290</v>
      </c>
      <c r="F2463" s="5" t="s">
        <v>291</v>
      </c>
      <c r="G2463" s="5" t="s">
        <v>292</v>
      </c>
      <c r="H2463" s="5" t="s">
        <v>20</v>
      </c>
      <c r="I2463" s="4" t="s">
        <v>27</v>
      </c>
      <c r="J2463" s="4" t="s">
        <v>6758</v>
      </c>
      <c r="K2463" s="5" t="s">
        <v>20</v>
      </c>
      <c r="L2463" s="5" t="s">
        <v>20</v>
      </c>
      <c r="M2463" s="4" t="s">
        <v>2138</v>
      </c>
      <c r="N2463" s="39" t="s">
        <v>6759</v>
      </c>
      <c r="O2463" s="5" t="s">
        <v>20</v>
      </c>
      <c r="P2463" s="4" t="s">
        <v>26</v>
      </c>
      <c r="Q2463" s="4" t="s">
        <v>16</v>
      </c>
    </row>
    <row r="2464" spans="1:17" ht="42">
      <c r="A2464" s="4" t="s">
        <v>6760</v>
      </c>
      <c r="B2464" s="4" t="s">
        <v>4383</v>
      </c>
      <c r="C2464" s="4" t="s">
        <v>19</v>
      </c>
      <c r="D2464" s="4" t="s">
        <v>19</v>
      </c>
      <c r="E2464" s="5" t="s">
        <v>290</v>
      </c>
      <c r="F2464" s="5" t="s">
        <v>291</v>
      </c>
      <c r="G2464" s="5" t="s">
        <v>292</v>
      </c>
      <c r="H2464" s="5" t="s">
        <v>20</v>
      </c>
      <c r="I2464" s="4" t="s">
        <v>27</v>
      </c>
      <c r="J2464" s="4" t="s">
        <v>6761</v>
      </c>
      <c r="K2464" s="5" t="s">
        <v>20</v>
      </c>
      <c r="L2464" s="5" t="s">
        <v>20</v>
      </c>
      <c r="M2464" s="4" t="s">
        <v>2138</v>
      </c>
      <c r="N2464" s="39" t="s">
        <v>6762</v>
      </c>
      <c r="O2464" s="5" t="s">
        <v>20</v>
      </c>
      <c r="P2464" s="4" t="s">
        <v>26</v>
      </c>
      <c r="Q2464" s="4" t="s">
        <v>16</v>
      </c>
    </row>
    <row r="2465" spans="1:17" ht="42">
      <c r="A2465" s="4" t="s">
        <v>6763</v>
      </c>
      <c r="B2465" s="4" t="s">
        <v>6764</v>
      </c>
      <c r="C2465" s="4" t="s">
        <v>19</v>
      </c>
      <c r="D2465" s="4" t="s">
        <v>19</v>
      </c>
      <c r="E2465" s="5" t="s">
        <v>290</v>
      </c>
      <c r="F2465" s="5" t="s">
        <v>291</v>
      </c>
      <c r="G2465" s="5" t="s">
        <v>2775</v>
      </c>
      <c r="H2465" s="5" t="s">
        <v>20</v>
      </c>
      <c r="I2465" s="4" t="s">
        <v>27</v>
      </c>
      <c r="J2465" s="4" t="s">
        <v>6765</v>
      </c>
      <c r="K2465" s="5" t="s">
        <v>20</v>
      </c>
      <c r="L2465" s="5" t="s">
        <v>20</v>
      </c>
      <c r="M2465" s="4" t="s">
        <v>140</v>
      </c>
      <c r="N2465" s="39" t="s">
        <v>6766</v>
      </c>
      <c r="O2465" s="5" t="s">
        <v>20</v>
      </c>
      <c r="P2465" s="4" t="s">
        <v>30</v>
      </c>
      <c r="Q2465" s="4" t="s">
        <v>16</v>
      </c>
    </row>
    <row r="2466" spans="1:17" ht="42">
      <c r="A2466" s="4" t="s">
        <v>6767</v>
      </c>
      <c r="B2466" s="4" t="s">
        <v>4383</v>
      </c>
      <c r="C2466" s="4" t="s">
        <v>19</v>
      </c>
      <c r="D2466" s="4" t="s">
        <v>19</v>
      </c>
      <c r="E2466" s="5" t="s">
        <v>290</v>
      </c>
      <c r="F2466" s="5" t="s">
        <v>291</v>
      </c>
      <c r="G2466" s="5" t="s">
        <v>292</v>
      </c>
      <c r="H2466" s="5" t="s">
        <v>20</v>
      </c>
      <c r="I2466" s="4" t="s">
        <v>27</v>
      </c>
      <c r="J2466" s="4" t="s">
        <v>6768</v>
      </c>
      <c r="K2466" s="5" t="s">
        <v>20</v>
      </c>
      <c r="L2466" s="5" t="s">
        <v>20</v>
      </c>
      <c r="M2466" s="4" t="s">
        <v>2138</v>
      </c>
      <c r="N2466" s="39" t="s">
        <v>6769</v>
      </c>
      <c r="O2466" s="5" t="s">
        <v>20</v>
      </c>
      <c r="P2466" s="4" t="s">
        <v>26</v>
      </c>
      <c r="Q2466" s="4" t="s">
        <v>16</v>
      </c>
    </row>
    <row r="2467" spans="1:17" ht="42">
      <c r="A2467" s="4" t="s">
        <v>6770</v>
      </c>
      <c r="B2467" s="4" t="s">
        <v>4383</v>
      </c>
      <c r="C2467" s="4" t="s">
        <v>19</v>
      </c>
      <c r="D2467" s="4" t="s">
        <v>19</v>
      </c>
      <c r="E2467" s="5" t="s">
        <v>290</v>
      </c>
      <c r="F2467" s="5" t="s">
        <v>291</v>
      </c>
      <c r="G2467" s="5" t="s">
        <v>292</v>
      </c>
      <c r="H2467" s="5" t="s">
        <v>20</v>
      </c>
      <c r="I2467" s="4" t="s">
        <v>27</v>
      </c>
      <c r="J2467" s="4" t="s">
        <v>6771</v>
      </c>
      <c r="K2467" s="5" t="s">
        <v>20</v>
      </c>
      <c r="L2467" s="5" t="s">
        <v>20</v>
      </c>
      <c r="M2467" s="4" t="s">
        <v>2138</v>
      </c>
      <c r="N2467" s="39" t="s">
        <v>6772</v>
      </c>
      <c r="O2467" s="5" t="s">
        <v>20</v>
      </c>
      <c r="P2467" s="4" t="s">
        <v>26</v>
      </c>
      <c r="Q2467" s="4" t="s">
        <v>16</v>
      </c>
    </row>
    <row r="2468" spans="1:17" ht="42">
      <c r="A2468" s="4" t="s">
        <v>6770</v>
      </c>
      <c r="B2468" s="4" t="s">
        <v>6773</v>
      </c>
      <c r="C2468" s="4" t="s">
        <v>19</v>
      </c>
      <c r="D2468" s="4" t="s">
        <v>19</v>
      </c>
      <c r="E2468" s="5" t="s">
        <v>290</v>
      </c>
      <c r="F2468" s="5" t="s">
        <v>291</v>
      </c>
      <c r="G2468" s="5" t="s">
        <v>292</v>
      </c>
      <c r="H2468" s="5" t="s">
        <v>20</v>
      </c>
      <c r="I2468" s="4" t="s">
        <v>22</v>
      </c>
      <c r="J2468" s="4" t="s">
        <v>6774</v>
      </c>
      <c r="K2468" s="5" t="s">
        <v>20</v>
      </c>
      <c r="L2468" s="5" t="s">
        <v>20</v>
      </c>
      <c r="M2468" s="4" t="s">
        <v>2138</v>
      </c>
      <c r="N2468" s="39" t="s">
        <v>6775</v>
      </c>
      <c r="O2468" s="5" t="s">
        <v>20</v>
      </c>
      <c r="P2468" s="4" t="s">
        <v>26</v>
      </c>
      <c r="Q2468" s="4" t="s">
        <v>16</v>
      </c>
    </row>
    <row r="2469" spans="1:17" ht="42">
      <c r="A2469" s="4" t="s">
        <v>6776</v>
      </c>
      <c r="B2469" s="4" t="s">
        <v>4383</v>
      </c>
      <c r="C2469" s="4" t="s">
        <v>19</v>
      </c>
      <c r="D2469" s="4" t="s">
        <v>19</v>
      </c>
      <c r="E2469" s="5" t="s">
        <v>290</v>
      </c>
      <c r="F2469" s="5" t="s">
        <v>291</v>
      </c>
      <c r="G2469" s="5" t="s">
        <v>292</v>
      </c>
      <c r="H2469" s="5" t="s">
        <v>20</v>
      </c>
      <c r="I2469" s="4" t="s">
        <v>27</v>
      </c>
      <c r="J2469" s="4" t="s">
        <v>6777</v>
      </c>
      <c r="K2469" s="5" t="s">
        <v>20</v>
      </c>
      <c r="L2469" s="5" t="s">
        <v>20</v>
      </c>
      <c r="M2469" s="4" t="s">
        <v>2138</v>
      </c>
      <c r="N2469" s="39" t="s">
        <v>6778</v>
      </c>
      <c r="O2469" s="5" t="s">
        <v>20</v>
      </c>
      <c r="P2469" s="4" t="s">
        <v>26</v>
      </c>
      <c r="Q2469" s="4" t="s">
        <v>16</v>
      </c>
    </row>
    <row r="2470" spans="1:17" ht="42">
      <c r="A2470" s="4" t="s">
        <v>6776</v>
      </c>
      <c r="B2470" s="4" t="s">
        <v>6773</v>
      </c>
      <c r="C2470" s="4" t="s">
        <v>19</v>
      </c>
      <c r="D2470" s="4" t="s">
        <v>19</v>
      </c>
      <c r="E2470" s="5" t="s">
        <v>290</v>
      </c>
      <c r="F2470" s="5" t="s">
        <v>291</v>
      </c>
      <c r="G2470" s="5" t="s">
        <v>292</v>
      </c>
      <c r="H2470" s="5" t="s">
        <v>20</v>
      </c>
      <c r="I2470" s="4" t="s">
        <v>22</v>
      </c>
      <c r="J2470" s="4" t="s">
        <v>6779</v>
      </c>
      <c r="K2470" s="5" t="s">
        <v>20</v>
      </c>
      <c r="L2470" s="5" t="s">
        <v>20</v>
      </c>
      <c r="M2470" s="4" t="s">
        <v>2138</v>
      </c>
      <c r="N2470" s="39" t="s">
        <v>6780</v>
      </c>
      <c r="O2470" s="5" t="s">
        <v>20</v>
      </c>
      <c r="P2470" s="4" t="s">
        <v>26</v>
      </c>
      <c r="Q2470" s="4" t="s">
        <v>16</v>
      </c>
    </row>
    <row r="2471" spans="1:17" ht="42">
      <c r="A2471" s="4" t="s">
        <v>6781</v>
      </c>
      <c r="B2471" s="4" t="s">
        <v>4383</v>
      </c>
      <c r="C2471" s="4" t="s">
        <v>19</v>
      </c>
      <c r="D2471" s="4" t="s">
        <v>19</v>
      </c>
      <c r="E2471" s="5" t="s">
        <v>290</v>
      </c>
      <c r="F2471" s="5" t="s">
        <v>291</v>
      </c>
      <c r="G2471" s="5" t="s">
        <v>292</v>
      </c>
      <c r="H2471" s="5" t="s">
        <v>20</v>
      </c>
      <c r="I2471" s="4" t="s">
        <v>27</v>
      </c>
      <c r="J2471" s="4" t="s">
        <v>6782</v>
      </c>
      <c r="K2471" s="5" t="s">
        <v>20</v>
      </c>
      <c r="L2471" s="5" t="s">
        <v>20</v>
      </c>
      <c r="M2471" s="4" t="s">
        <v>2138</v>
      </c>
      <c r="N2471" s="39" t="s">
        <v>6783</v>
      </c>
      <c r="O2471" s="5" t="s">
        <v>20</v>
      </c>
      <c r="P2471" s="4" t="s">
        <v>26</v>
      </c>
      <c r="Q2471" s="4" t="s">
        <v>16</v>
      </c>
    </row>
    <row r="2472" spans="1:17" ht="42">
      <c r="A2472" s="4" t="s">
        <v>6784</v>
      </c>
      <c r="B2472" s="4" t="s">
        <v>4383</v>
      </c>
      <c r="C2472" s="4" t="s">
        <v>19</v>
      </c>
      <c r="D2472" s="4" t="s">
        <v>19</v>
      </c>
      <c r="E2472" s="5" t="s">
        <v>290</v>
      </c>
      <c r="F2472" s="5" t="s">
        <v>291</v>
      </c>
      <c r="G2472" s="5" t="s">
        <v>292</v>
      </c>
      <c r="H2472" s="5" t="s">
        <v>20</v>
      </c>
      <c r="I2472" s="4" t="s">
        <v>27</v>
      </c>
      <c r="J2472" s="4" t="s">
        <v>6785</v>
      </c>
      <c r="K2472" s="5" t="s">
        <v>20</v>
      </c>
      <c r="L2472" s="5" t="s">
        <v>20</v>
      </c>
      <c r="M2472" s="4" t="s">
        <v>2138</v>
      </c>
      <c r="N2472" s="39" t="s">
        <v>6786</v>
      </c>
      <c r="O2472" s="5" t="s">
        <v>20</v>
      </c>
      <c r="P2472" s="4" t="s">
        <v>26</v>
      </c>
      <c r="Q2472" s="4" t="s">
        <v>16</v>
      </c>
    </row>
    <row r="2473" spans="1:17" ht="42">
      <c r="A2473" s="4" t="s">
        <v>6787</v>
      </c>
      <c r="B2473" s="4" t="s">
        <v>6788</v>
      </c>
      <c r="C2473" s="4" t="s">
        <v>19</v>
      </c>
      <c r="D2473" s="4" t="s">
        <v>19</v>
      </c>
      <c r="E2473" s="5" t="s">
        <v>290</v>
      </c>
      <c r="F2473" s="5" t="s">
        <v>291</v>
      </c>
      <c r="G2473" s="5" t="s">
        <v>292</v>
      </c>
      <c r="H2473" s="5" t="s">
        <v>20</v>
      </c>
      <c r="I2473" s="4" t="s">
        <v>22</v>
      </c>
      <c r="J2473" s="4" t="s">
        <v>6789</v>
      </c>
      <c r="K2473" s="5" t="s">
        <v>20</v>
      </c>
      <c r="L2473" s="5" t="s">
        <v>20</v>
      </c>
      <c r="M2473" s="4" t="s">
        <v>2138</v>
      </c>
      <c r="N2473" s="39" t="s">
        <v>6790</v>
      </c>
      <c r="O2473" s="5" t="s">
        <v>20</v>
      </c>
      <c r="P2473" s="4" t="s">
        <v>26</v>
      </c>
      <c r="Q2473" s="4" t="s">
        <v>16</v>
      </c>
    </row>
    <row r="2474" spans="1:17" ht="42">
      <c r="A2474" s="4" t="s">
        <v>6791</v>
      </c>
      <c r="B2474" s="4" t="s">
        <v>6788</v>
      </c>
      <c r="C2474" s="4" t="s">
        <v>19</v>
      </c>
      <c r="D2474" s="4" t="s">
        <v>19</v>
      </c>
      <c r="E2474" s="5" t="s">
        <v>290</v>
      </c>
      <c r="F2474" s="5" t="s">
        <v>291</v>
      </c>
      <c r="G2474" s="5" t="s">
        <v>3232</v>
      </c>
      <c r="H2474" s="5" t="s">
        <v>20</v>
      </c>
      <c r="I2474" s="4" t="s">
        <v>22</v>
      </c>
      <c r="J2474" s="4" t="s">
        <v>6792</v>
      </c>
      <c r="K2474" s="5" t="s">
        <v>20</v>
      </c>
      <c r="L2474" s="5" t="s">
        <v>20</v>
      </c>
      <c r="M2474" s="4" t="s">
        <v>2138</v>
      </c>
      <c r="N2474" s="39" t="s">
        <v>6793</v>
      </c>
      <c r="O2474" s="5" t="s">
        <v>20</v>
      </c>
      <c r="P2474" s="4" t="s">
        <v>26</v>
      </c>
      <c r="Q2474" s="4" t="s">
        <v>16</v>
      </c>
    </row>
    <row r="2475" spans="1:17" ht="42">
      <c r="A2475" s="4" t="s">
        <v>6794</v>
      </c>
      <c r="B2475" s="4" t="s">
        <v>6788</v>
      </c>
      <c r="C2475" s="4" t="s">
        <v>19</v>
      </c>
      <c r="D2475" s="4" t="s">
        <v>19</v>
      </c>
      <c r="E2475" s="5" t="s">
        <v>290</v>
      </c>
      <c r="F2475" s="5" t="s">
        <v>291</v>
      </c>
      <c r="G2475" s="5" t="s">
        <v>3232</v>
      </c>
      <c r="H2475" s="5" t="s">
        <v>20</v>
      </c>
      <c r="I2475" s="4" t="s">
        <v>22</v>
      </c>
      <c r="J2475" s="4" t="s">
        <v>6795</v>
      </c>
      <c r="K2475" s="5" t="s">
        <v>20</v>
      </c>
      <c r="L2475" s="5" t="s">
        <v>20</v>
      </c>
      <c r="M2475" s="4" t="s">
        <v>2138</v>
      </c>
      <c r="N2475" s="39" t="s">
        <v>6796</v>
      </c>
      <c r="O2475" s="5" t="s">
        <v>20</v>
      </c>
      <c r="P2475" s="4" t="s">
        <v>26</v>
      </c>
      <c r="Q2475" s="4" t="s">
        <v>16</v>
      </c>
    </row>
    <row r="2476" spans="1:17" ht="42">
      <c r="A2476" s="4" t="s">
        <v>6797</v>
      </c>
      <c r="B2476" s="4" t="s">
        <v>6788</v>
      </c>
      <c r="C2476" s="4" t="s">
        <v>19</v>
      </c>
      <c r="D2476" s="4" t="s">
        <v>19</v>
      </c>
      <c r="E2476" s="5" t="s">
        <v>290</v>
      </c>
      <c r="F2476" s="5" t="s">
        <v>291</v>
      </c>
      <c r="G2476" s="5" t="s">
        <v>292</v>
      </c>
      <c r="H2476" s="5" t="s">
        <v>20</v>
      </c>
      <c r="I2476" s="4" t="s">
        <v>22</v>
      </c>
      <c r="J2476" s="4" t="s">
        <v>6798</v>
      </c>
      <c r="K2476" s="5" t="s">
        <v>20</v>
      </c>
      <c r="L2476" s="5" t="s">
        <v>20</v>
      </c>
      <c r="M2476" s="4" t="s">
        <v>2138</v>
      </c>
      <c r="N2476" s="39" t="s">
        <v>6799</v>
      </c>
      <c r="O2476" s="5" t="s">
        <v>20</v>
      </c>
      <c r="P2476" s="4" t="s">
        <v>26</v>
      </c>
      <c r="Q2476" s="4" t="s">
        <v>16</v>
      </c>
    </row>
    <row r="2477" spans="1:17" ht="42">
      <c r="A2477" s="4" t="s">
        <v>6800</v>
      </c>
      <c r="B2477" s="4" t="s">
        <v>6788</v>
      </c>
      <c r="C2477" s="4" t="s">
        <v>19</v>
      </c>
      <c r="D2477" s="4" t="s">
        <v>19</v>
      </c>
      <c r="E2477" s="5" t="s">
        <v>290</v>
      </c>
      <c r="F2477" s="5" t="s">
        <v>291</v>
      </c>
      <c r="G2477" s="5" t="s">
        <v>292</v>
      </c>
      <c r="H2477" s="5" t="s">
        <v>20</v>
      </c>
      <c r="I2477" s="4" t="s">
        <v>22</v>
      </c>
      <c r="J2477" s="4" t="s">
        <v>6801</v>
      </c>
      <c r="K2477" s="5" t="s">
        <v>20</v>
      </c>
      <c r="L2477" s="5" t="s">
        <v>20</v>
      </c>
      <c r="M2477" s="4" t="s">
        <v>2138</v>
      </c>
      <c r="N2477" s="39" t="s">
        <v>6802</v>
      </c>
      <c r="O2477" s="5" t="s">
        <v>20</v>
      </c>
      <c r="P2477" s="4" t="s">
        <v>26</v>
      </c>
      <c r="Q2477" s="4" t="s">
        <v>16</v>
      </c>
    </row>
    <row r="2478" spans="1:17" ht="42">
      <c r="A2478" s="4" t="s">
        <v>6803</v>
      </c>
      <c r="B2478" s="4" t="s">
        <v>6788</v>
      </c>
      <c r="C2478" s="4" t="s">
        <v>19</v>
      </c>
      <c r="D2478" s="4" t="s">
        <v>19</v>
      </c>
      <c r="E2478" s="5" t="s">
        <v>290</v>
      </c>
      <c r="F2478" s="5" t="s">
        <v>291</v>
      </c>
      <c r="G2478" s="5" t="s">
        <v>3232</v>
      </c>
      <c r="H2478" s="5" t="s">
        <v>20</v>
      </c>
      <c r="I2478" s="4" t="s">
        <v>22</v>
      </c>
      <c r="J2478" s="4" t="s">
        <v>6804</v>
      </c>
      <c r="K2478" s="5" t="s">
        <v>20</v>
      </c>
      <c r="L2478" s="5" t="s">
        <v>20</v>
      </c>
      <c r="M2478" s="4" t="s">
        <v>2138</v>
      </c>
      <c r="N2478" s="39" t="s">
        <v>6805</v>
      </c>
      <c r="O2478" s="5" t="s">
        <v>20</v>
      </c>
      <c r="P2478" s="4" t="s">
        <v>26</v>
      </c>
      <c r="Q2478" s="4" t="s">
        <v>16</v>
      </c>
    </row>
    <row r="2479" spans="1:17" ht="42">
      <c r="A2479" s="4" t="s">
        <v>6806</v>
      </c>
      <c r="B2479" s="4" t="s">
        <v>6788</v>
      </c>
      <c r="C2479" s="4" t="s">
        <v>19</v>
      </c>
      <c r="D2479" s="4" t="s">
        <v>19</v>
      </c>
      <c r="E2479" s="5" t="s">
        <v>290</v>
      </c>
      <c r="F2479" s="5" t="s">
        <v>291</v>
      </c>
      <c r="G2479" s="5" t="s">
        <v>3232</v>
      </c>
      <c r="H2479" s="5" t="s">
        <v>20</v>
      </c>
      <c r="I2479" s="4" t="s">
        <v>22</v>
      </c>
      <c r="J2479" s="4" t="s">
        <v>6807</v>
      </c>
      <c r="K2479" s="5" t="s">
        <v>20</v>
      </c>
      <c r="L2479" s="5" t="s">
        <v>20</v>
      </c>
      <c r="M2479" s="4" t="s">
        <v>2138</v>
      </c>
      <c r="N2479" s="39" t="s">
        <v>6808</v>
      </c>
      <c r="O2479" s="5" t="s">
        <v>20</v>
      </c>
      <c r="P2479" s="4" t="s">
        <v>26</v>
      </c>
      <c r="Q2479" s="4" t="s">
        <v>16</v>
      </c>
    </row>
    <row r="2480" spans="1:17" ht="42">
      <c r="A2480" s="4" t="s">
        <v>6809</v>
      </c>
      <c r="B2480" s="4" t="s">
        <v>6788</v>
      </c>
      <c r="C2480" s="4" t="s">
        <v>19</v>
      </c>
      <c r="D2480" s="4" t="s">
        <v>19</v>
      </c>
      <c r="E2480" s="5" t="s">
        <v>20</v>
      </c>
      <c r="F2480" s="5" t="s">
        <v>20</v>
      </c>
      <c r="G2480" s="5" t="s">
        <v>21</v>
      </c>
      <c r="H2480" s="5" t="s">
        <v>20</v>
      </c>
      <c r="I2480" s="4" t="s">
        <v>22</v>
      </c>
      <c r="J2480" s="4" t="s">
        <v>6810</v>
      </c>
      <c r="K2480" s="5" t="s">
        <v>20</v>
      </c>
      <c r="L2480" s="5" t="s">
        <v>20</v>
      </c>
      <c r="M2480" s="4" t="s">
        <v>2138</v>
      </c>
      <c r="N2480" s="39" t="s">
        <v>6811</v>
      </c>
      <c r="O2480" s="5" t="s">
        <v>20</v>
      </c>
      <c r="P2480" s="4" t="s">
        <v>26</v>
      </c>
      <c r="Q2480" s="4" t="s">
        <v>16</v>
      </c>
    </row>
    <row r="2481" spans="1:17" ht="42">
      <c r="A2481" s="4" t="s">
        <v>6812</v>
      </c>
      <c r="B2481" s="4" t="s">
        <v>6788</v>
      </c>
      <c r="C2481" s="4" t="s">
        <v>19</v>
      </c>
      <c r="D2481" s="4" t="s">
        <v>19</v>
      </c>
      <c r="E2481" s="5" t="s">
        <v>290</v>
      </c>
      <c r="F2481" s="5" t="s">
        <v>291</v>
      </c>
      <c r="G2481" s="5" t="s">
        <v>292</v>
      </c>
      <c r="H2481" s="5" t="s">
        <v>20</v>
      </c>
      <c r="I2481" s="4" t="s">
        <v>22</v>
      </c>
      <c r="J2481" s="4" t="s">
        <v>6813</v>
      </c>
      <c r="K2481" s="5" t="s">
        <v>20</v>
      </c>
      <c r="L2481" s="5" t="s">
        <v>20</v>
      </c>
      <c r="M2481" s="4" t="s">
        <v>2138</v>
      </c>
      <c r="N2481" s="39" t="s">
        <v>6814</v>
      </c>
      <c r="O2481" s="5" t="s">
        <v>20</v>
      </c>
      <c r="P2481" s="4" t="s">
        <v>26</v>
      </c>
      <c r="Q2481" s="4" t="s">
        <v>16</v>
      </c>
    </row>
    <row r="2482" spans="1:17" ht="42">
      <c r="A2482" s="4" t="s">
        <v>6815</v>
      </c>
      <c r="B2482" s="4" t="s">
        <v>6788</v>
      </c>
      <c r="C2482" s="4" t="s">
        <v>19</v>
      </c>
      <c r="D2482" s="4" t="s">
        <v>19</v>
      </c>
      <c r="E2482" s="5" t="s">
        <v>290</v>
      </c>
      <c r="F2482" s="5" t="s">
        <v>291</v>
      </c>
      <c r="G2482" s="5" t="s">
        <v>292</v>
      </c>
      <c r="H2482" s="5" t="s">
        <v>20</v>
      </c>
      <c r="I2482" s="4" t="s">
        <v>22</v>
      </c>
      <c r="J2482" s="4" t="s">
        <v>6816</v>
      </c>
      <c r="K2482" s="5" t="s">
        <v>20</v>
      </c>
      <c r="L2482" s="5" t="s">
        <v>20</v>
      </c>
      <c r="M2482" s="4" t="s">
        <v>2138</v>
      </c>
      <c r="N2482" s="39" t="s">
        <v>6817</v>
      </c>
      <c r="O2482" s="5" t="s">
        <v>20</v>
      </c>
      <c r="P2482" s="4" t="s">
        <v>26</v>
      </c>
      <c r="Q2482" s="4" t="s">
        <v>16</v>
      </c>
    </row>
    <row r="2483" spans="1:17" ht="42">
      <c r="A2483" s="4" t="s">
        <v>6818</v>
      </c>
      <c r="B2483" s="4" t="s">
        <v>6788</v>
      </c>
      <c r="C2483" s="4" t="s">
        <v>19</v>
      </c>
      <c r="D2483" s="4" t="s">
        <v>19</v>
      </c>
      <c r="E2483" s="5" t="s">
        <v>290</v>
      </c>
      <c r="F2483" s="5" t="s">
        <v>291</v>
      </c>
      <c r="G2483" s="5" t="s">
        <v>292</v>
      </c>
      <c r="H2483" s="5" t="s">
        <v>20</v>
      </c>
      <c r="I2483" s="4" t="s">
        <v>22</v>
      </c>
      <c r="J2483" s="4" t="s">
        <v>6819</v>
      </c>
      <c r="K2483" s="5" t="s">
        <v>20</v>
      </c>
      <c r="L2483" s="5" t="s">
        <v>20</v>
      </c>
      <c r="M2483" s="4" t="s">
        <v>2138</v>
      </c>
      <c r="N2483" s="39" t="s">
        <v>6820</v>
      </c>
      <c r="O2483" s="5" t="s">
        <v>20</v>
      </c>
      <c r="P2483" s="4" t="s">
        <v>26</v>
      </c>
      <c r="Q2483" s="4" t="s">
        <v>16</v>
      </c>
    </row>
    <row r="2484" spans="1:17" ht="42">
      <c r="A2484" s="4" t="s">
        <v>6821</v>
      </c>
      <c r="B2484" s="4" t="s">
        <v>6788</v>
      </c>
      <c r="C2484" s="4" t="s">
        <v>19</v>
      </c>
      <c r="D2484" s="4" t="s">
        <v>19</v>
      </c>
      <c r="E2484" s="5" t="s">
        <v>290</v>
      </c>
      <c r="F2484" s="5" t="s">
        <v>291</v>
      </c>
      <c r="G2484" s="5" t="s">
        <v>3232</v>
      </c>
      <c r="H2484" s="5" t="s">
        <v>20</v>
      </c>
      <c r="I2484" s="4" t="s">
        <v>22</v>
      </c>
      <c r="J2484" s="4" t="s">
        <v>6822</v>
      </c>
      <c r="K2484" s="5" t="s">
        <v>20</v>
      </c>
      <c r="L2484" s="5" t="s">
        <v>20</v>
      </c>
      <c r="M2484" s="4" t="s">
        <v>2138</v>
      </c>
      <c r="N2484" s="39" t="s">
        <v>6823</v>
      </c>
      <c r="O2484" s="5" t="s">
        <v>20</v>
      </c>
      <c r="P2484" s="4" t="s">
        <v>26</v>
      </c>
      <c r="Q2484" s="4" t="s">
        <v>16</v>
      </c>
    </row>
    <row r="2485" spans="1:17" ht="42">
      <c r="A2485" s="4" t="s">
        <v>6824</v>
      </c>
      <c r="B2485" s="4" t="s">
        <v>6788</v>
      </c>
      <c r="C2485" s="4" t="s">
        <v>19</v>
      </c>
      <c r="D2485" s="4" t="s">
        <v>19</v>
      </c>
      <c r="E2485" s="5" t="s">
        <v>290</v>
      </c>
      <c r="F2485" s="5" t="s">
        <v>291</v>
      </c>
      <c r="G2485" s="5" t="s">
        <v>3232</v>
      </c>
      <c r="H2485" s="5" t="s">
        <v>20</v>
      </c>
      <c r="I2485" s="4" t="s">
        <v>22</v>
      </c>
      <c r="J2485" s="4" t="s">
        <v>6825</v>
      </c>
      <c r="K2485" s="5" t="s">
        <v>20</v>
      </c>
      <c r="L2485" s="5" t="s">
        <v>20</v>
      </c>
      <c r="M2485" s="4" t="s">
        <v>2138</v>
      </c>
      <c r="N2485" s="39" t="s">
        <v>6826</v>
      </c>
      <c r="O2485" s="5" t="s">
        <v>20</v>
      </c>
      <c r="P2485" s="4" t="s">
        <v>26</v>
      </c>
      <c r="Q2485" s="4" t="s">
        <v>16</v>
      </c>
    </row>
    <row r="2486" spans="1:17" ht="42">
      <c r="A2486" s="4" t="s">
        <v>6827</v>
      </c>
      <c r="B2486" s="4" t="s">
        <v>6788</v>
      </c>
      <c r="C2486" s="4" t="s">
        <v>19</v>
      </c>
      <c r="D2486" s="4" t="s">
        <v>19</v>
      </c>
      <c r="E2486" s="5" t="s">
        <v>290</v>
      </c>
      <c r="F2486" s="5" t="s">
        <v>291</v>
      </c>
      <c r="G2486" s="5" t="s">
        <v>292</v>
      </c>
      <c r="H2486" s="5" t="s">
        <v>20</v>
      </c>
      <c r="I2486" s="4" t="s">
        <v>22</v>
      </c>
      <c r="J2486" s="4" t="s">
        <v>6828</v>
      </c>
      <c r="K2486" s="5" t="s">
        <v>20</v>
      </c>
      <c r="L2486" s="5" t="s">
        <v>20</v>
      </c>
      <c r="M2486" s="4" t="s">
        <v>2138</v>
      </c>
      <c r="N2486" s="39" t="s">
        <v>6829</v>
      </c>
      <c r="O2486" s="5" t="s">
        <v>20</v>
      </c>
      <c r="P2486" s="4" t="s">
        <v>26</v>
      </c>
      <c r="Q2486" s="4" t="s">
        <v>16</v>
      </c>
    </row>
    <row r="2487" spans="1:17" ht="42">
      <c r="A2487" s="4" t="s">
        <v>6830</v>
      </c>
      <c r="B2487" s="4" t="s">
        <v>6788</v>
      </c>
      <c r="C2487" s="4" t="s">
        <v>19</v>
      </c>
      <c r="D2487" s="4" t="s">
        <v>19</v>
      </c>
      <c r="E2487" s="5" t="s">
        <v>290</v>
      </c>
      <c r="F2487" s="5" t="s">
        <v>291</v>
      </c>
      <c r="G2487" s="5" t="s">
        <v>292</v>
      </c>
      <c r="H2487" s="5" t="s">
        <v>20</v>
      </c>
      <c r="I2487" s="4" t="s">
        <v>22</v>
      </c>
      <c r="J2487" s="4" t="s">
        <v>6831</v>
      </c>
      <c r="K2487" s="5" t="s">
        <v>20</v>
      </c>
      <c r="L2487" s="5" t="s">
        <v>20</v>
      </c>
      <c r="M2487" s="4" t="s">
        <v>2138</v>
      </c>
      <c r="N2487" s="39" t="s">
        <v>6832</v>
      </c>
      <c r="O2487" s="5" t="s">
        <v>20</v>
      </c>
      <c r="P2487" s="4" t="s">
        <v>26</v>
      </c>
      <c r="Q2487" s="4" t="s">
        <v>16</v>
      </c>
    </row>
    <row r="2488" spans="1:17" ht="42">
      <c r="A2488" s="4" t="s">
        <v>6833</v>
      </c>
      <c r="B2488" s="4" t="s">
        <v>6788</v>
      </c>
      <c r="C2488" s="4" t="s">
        <v>19</v>
      </c>
      <c r="D2488" s="4" t="s">
        <v>19</v>
      </c>
      <c r="E2488" s="5" t="s">
        <v>290</v>
      </c>
      <c r="F2488" s="5" t="s">
        <v>291</v>
      </c>
      <c r="G2488" s="5" t="s">
        <v>3232</v>
      </c>
      <c r="H2488" s="5" t="s">
        <v>20</v>
      </c>
      <c r="I2488" s="4" t="s">
        <v>22</v>
      </c>
      <c r="J2488" s="4" t="s">
        <v>6834</v>
      </c>
      <c r="K2488" s="5" t="s">
        <v>20</v>
      </c>
      <c r="L2488" s="5" t="s">
        <v>20</v>
      </c>
      <c r="M2488" s="4" t="s">
        <v>2138</v>
      </c>
      <c r="N2488" s="39" t="s">
        <v>6835</v>
      </c>
      <c r="O2488" s="5" t="s">
        <v>20</v>
      </c>
      <c r="P2488" s="4" t="s">
        <v>26</v>
      </c>
      <c r="Q2488" s="4" t="s">
        <v>16</v>
      </c>
    </row>
    <row r="2489" spans="1:17" ht="42">
      <c r="A2489" s="4" t="s">
        <v>6836</v>
      </c>
      <c r="B2489" s="4" t="s">
        <v>6788</v>
      </c>
      <c r="C2489" s="4" t="s">
        <v>19</v>
      </c>
      <c r="D2489" s="4" t="s">
        <v>19</v>
      </c>
      <c r="E2489" s="5" t="s">
        <v>290</v>
      </c>
      <c r="F2489" s="5" t="s">
        <v>291</v>
      </c>
      <c r="G2489" s="5" t="s">
        <v>292</v>
      </c>
      <c r="H2489" s="5" t="s">
        <v>20</v>
      </c>
      <c r="I2489" s="4" t="s">
        <v>22</v>
      </c>
      <c r="J2489" s="4" t="s">
        <v>6837</v>
      </c>
      <c r="K2489" s="5" t="s">
        <v>20</v>
      </c>
      <c r="L2489" s="5" t="s">
        <v>20</v>
      </c>
      <c r="M2489" s="4" t="s">
        <v>2138</v>
      </c>
      <c r="N2489" s="39" t="s">
        <v>6838</v>
      </c>
      <c r="O2489" s="5" t="s">
        <v>20</v>
      </c>
      <c r="P2489" s="4" t="s">
        <v>26</v>
      </c>
      <c r="Q2489" s="4" t="s">
        <v>16</v>
      </c>
    </row>
    <row r="2490" spans="1:17" ht="42">
      <c r="A2490" s="4" t="s">
        <v>6839</v>
      </c>
      <c r="B2490" s="4" t="s">
        <v>6788</v>
      </c>
      <c r="C2490" s="4" t="s">
        <v>19</v>
      </c>
      <c r="D2490" s="4" t="s">
        <v>19</v>
      </c>
      <c r="E2490" s="5" t="s">
        <v>290</v>
      </c>
      <c r="F2490" s="5" t="s">
        <v>291</v>
      </c>
      <c r="G2490" s="5" t="s">
        <v>3232</v>
      </c>
      <c r="H2490" s="5" t="s">
        <v>20</v>
      </c>
      <c r="I2490" s="4" t="s">
        <v>22</v>
      </c>
      <c r="J2490" s="4" t="s">
        <v>6840</v>
      </c>
      <c r="K2490" s="5" t="s">
        <v>20</v>
      </c>
      <c r="L2490" s="5" t="s">
        <v>20</v>
      </c>
      <c r="M2490" s="4" t="s">
        <v>2138</v>
      </c>
      <c r="N2490" s="39" t="s">
        <v>6841</v>
      </c>
      <c r="O2490" s="5" t="s">
        <v>20</v>
      </c>
      <c r="P2490" s="4" t="s">
        <v>26</v>
      </c>
      <c r="Q2490" s="4" t="s">
        <v>16</v>
      </c>
    </row>
    <row r="2491" spans="1:17" ht="42">
      <c r="A2491" s="4" t="s">
        <v>6842</v>
      </c>
      <c r="B2491" s="4" t="s">
        <v>1207</v>
      </c>
      <c r="C2491" s="4" t="s">
        <v>19</v>
      </c>
      <c r="D2491" s="4" t="s">
        <v>19</v>
      </c>
      <c r="E2491" s="5" t="s">
        <v>20</v>
      </c>
      <c r="F2491" s="5" t="s">
        <v>20</v>
      </c>
      <c r="G2491" s="5" t="s">
        <v>21</v>
      </c>
      <c r="H2491" s="5" t="s">
        <v>20</v>
      </c>
      <c r="I2491" s="4" t="s">
        <v>22</v>
      </c>
      <c r="J2491" s="4" t="s">
        <v>6843</v>
      </c>
      <c r="K2491" s="5" t="s">
        <v>20</v>
      </c>
      <c r="L2491" s="5" t="s">
        <v>20</v>
      </c>
      <c r="M2491" s="4" t="s">
        <v>2138</v>
      </c>
      <c r="N2491" s="39" t="s">
        <v>6844</v>
      </c>
      <c r="O2491" s="5" t="s">
        <v>20</v>
      </c>
      <c r="P2491" s="4" t="s">
        <v>26</v>
      </c>
      <c r="Q2491" s="4" t="s">
        <v>16</v>
      </c>
    </row>
    <row r="2492" spans="1:17" ht="42">
      <c r="A2492" s="4" t="s">
        <v>6845</v>
      </c>
      <c r="B2492" s="4" t="s">
        <v>6788</v>
      </c>
      <c r="C2492" s="4" t="s">
        <v>19</v>
      </c>
      <c r="D2492" s="4" t="s">
        <v>19</v>
      </c>
      <c r="E2492" s="5" t="s">
        <v>290</v>
      </c>
      <c r="F2492" s="5" t="s">
        <v>291</v>
      </c>
      <c r="G2492" s="5" t="s">
        <v>3232</v>
      </c>
      <c r="H2492" s="5" t="s">
        <v>20</v>
      </c>
      <c r="I2492" s="4" t="s">
        <v>22</v>
      </c>
      <c r="J2492" s="4" t="s">
        <v>6846</v>
      </c>
      <c r="K2492" s="5" t="s">
        <v>20</v>
      </c>
      <c r="L2492" s="5" t="s">
        <v>20</v>
      </c>
      <c r="M2492" s="4" t="s">
        <v>2138</v>
      </c>
      <c r="N2492" s="39" t="s">
        <v>6847</v>
      </c>
      <c r="O2492" s="5" t="s">
        <v>20</v>
      </c>
      <c r="P2492" s="4" t="s">
        <v>26</v>
      </c>
      <c r="Q2492" s="4" t="s">
        <v>16</v>
      </c>
    </row>
    <row r="2493" spans="1:17" ht="42">
      <c r="A2493" s="4" t="s">
        <v>6848</v>
      </c>
      <c r="B2493" s="4" t="s">
        <v>6788</v>
      </c>
      <c r="C2493" s="4" t="s">
        <v>19</v>
      </c>
      <c r="D2493" s="4" t="s">
        <v>19</v>
      </c>
      <c r="E2493" s="5" t="s">
        <v>290</v>
      </c>
      <c r="F2493" s="5" t="s">
        <v>291</v>
      </c>
      <c r="G2493" s="5" t="s">
        <v>292</v>
      </c>
      <c r="H2493" s="5" t="s">
        <v>20</v>
      </c>
      <c r="I2493" s="4" t="s">
        <v>22</v>
      </c>
      <c r="J2493" s="4" t="s">
        <v>6849</v>
      </c>
      <c r="K2493" s="5" t="s">
        <v>20</v>
      </c>
      <c r="L2493" s="5" t="s">
        <v>20</v>
      </c>
      <c r="M2493" s="4" t="s">
        <v>2138</v>
      </c>
      <c r="N2493" s="39" t="s">
        <v>6850</v>
      </c>
      <c r="O2493" s="5" t="s">
        <v>20</v>
      </c>
      <c r="P2493" s="4" t="s">
        <v>26</v>
      </c>
      <c r="Q2493" s="4" t="s">
        <v>16</v>
      </c>
    </row>
    <row r="2494" spans="1:17" ht="42">
      <c r="A2494" s="4" t="s">
        <v>6851</v>
      </c>
      <c r="B2494" s="4" t="s">
        <v>6788</v>
      </c>
      <c r="C2494" s="4" t="s">
        <v>19</v>
      </c>
      <c r="D2494" s="4" t="s">
        <v>19</v>
      </c>
      <c r="E2494" s="5" t="s">
        <v>290</v>
      </c>
      <c r="F2494" s="5" t="s">
        <v>291</v>
      </c>
      <c r="G2494" s="5" t="s">
        <v>292</v>
      </c>
      <c r="H2494" s="5" t="s">
        <v>20</v>
      </c>
      <c r="I2494" s="4" t="s">
        <v>22</v>
      </c>
      <c r="J2494" s="4" t="s">
        <v>6852</v>
      </c>
      <c r="K2494" s="5" t="s">
        <v>20</v>
      </c>
      <c r="L2494" s="5" t="s">
        <v>20</v>
      </c>
      <c r="M2494" s="4" t="s">
        <v>2138</v>
      </c>
      <c r="N2494" s="39" t="s">
        <v>6853</v>
      </c>
      <c r="O2494" s="5" t="s">
        <v>20</v>
      </c>
      <c r="P2494" s="4" t="s">
        <v>26</v>
      </c>
      <c r="Q2494" s="4" t="s">
        <v>16</v>
      </c>
    </row>
    <row r="2495" spans="1:17" ht="42">
      <c r="A2495" s="4" t="s">
        <v>6854</v>
      </c>
      <c r="B2495" s="4" t="s">
        <v>6788</v>
      </c>
      <c r="C2495" s="4" t="s">
        <v>19</v>
      </c>
      <c r="D2495" s="4" t="s">
        <v>19</v>
      </c>
      <c r="E2495" s="5" t="s">
        <v>290</v>
      </c>
      <c r="F2495" s="5" t="s">
        <v>291</v>
      </c>
      <c r="G2495" s="5" t="s">
        <v>3232</v>
      </c>
      <c r="H2495" s="5" t="s">
        <v>20</v>
      </c>
      <c r="I2495" s="4" t="s">
        <v>22</v>
      </c>
      <c r="J2495" s="4" t="s">
        <v>6855</v>
      </c>
      <c r="K2495" s="5" t="s">
        <v>20</v>
      </c>
      <c r="L2495" s="5" t="s">
        <v>20</v>
      </c>
      <c r="M2495" s="4" t="s">
        <v>2138</v>
      </c>
      <c r="N2495" s="39" t="s">
        <v>6856</v>
      </c>
      <c r="O2495" s="5" t="s">
        <v>20</v>
      </c>
      <c r="P2495" s="4" t="s">
        <v>26</v>
      </c>
      <c r="Q2495" s="4" t="s">
        <v>16</v>
      </c>
    </row>
    <row r="2496" spans="1:17" ht="42">
      <c r="A2496" s="4" t="s">
        <v>6857</v>
      </c>
      <c r="B2496" s="4" t="s">
        <v>6788</v>
      </c>
      <c r="C2496" s="4" t="s">
        <v>19</v>
      </c>
      <c r="D2496" s="4" t="s">
        <v>19</v>
      </c>
      <c r="E2496" s="5" t="s">
        <v>290</v>
      </c>
      <c r="F2496" s="5" t="s">
        <v>291</v>
      </c>
      <c r="G2496" s="5" t="s">
        <v>3232</v>
      </c>
      <c r="H2496" s="5" t="s">
        <v>20</v>
      </c>
      <c r="I2496" s="4" t="s">
        <v>22</v>
      </c>
      <c r="J2496" s="4" t="s">
        <v>6858</v>
      </c>
      <c r="K2496" s="5" t="s">
        <v>20</v>
      </c>
      <c r="L2496" s="5" t="s">
        <v>20</v>
      </c>
      <c r="M2496" s="4" t="s">
        <v>2138</v>
      </c>
      <c r="N2496" s="39" t="s">
        <v>6859</v>
      </c>
      <c r="O2496" s="5" t="s">
        <v>20</v>
      </c>
      <c r="P2496" s="4" t="s">
        <v>26</v>
      </c>
      <c r="Q2496" s="4" t="s">
        <v>16</v>
      </c>
    </row>
    <row r="2497" spans="1:17" ht="42">
      <c r="A2497" s="4" t="s">
        <v>6860</v>
      </c>
      <c r="B2497" s="4" t="s">
        <v>6788</v>
      </c>
      <c r="C2497" s="4" t="s">
        <v>19</v>
      </c>
      <c r="D2497" s="4" t="s">
        <v>19</v>
      </c>
      <c r="E2497" s="5" t="s">
        <v>290</v>
      </c>
      <c r="F2497" s="5" t="s">
        <v>291</v>
      </c>
      <c r="G2497" s="5" t="s">
        <v>292</v>
      </c>
      <c r="H2497" s="5" t="s">
        <v>20</v>
      </c>
      <c r="I2497" s="4" t="s">
        <v>22</v>
      </c>
      <c r="J2497" s="4" t="s">
        <v>6861</v>
      </c>
      <c r="K2497" s="5" t="s">
        <v>20</v>
      </c>
      <c r="L2497" s="5" t="s">
        <v>20</v>
      </c>
      <c r="M2497" s="4" t="s">
        <v>2138</v>
      </c>
      <c r="N2497" s="39" t="s">
        <v>6862</v>
      </c>
      <c r="O2497" s="5" t="s">
        <v>20</v>
      </c>
      <c r="P2497" s="4" t="s">
        <v>26</v>
      </c>
      <c r="Q2497" s="4" t="s">
        <v>16</v>
      </c>
    </row>
    <row r="2498" spans="1:17" ht="42">
      <c r="A2498" s="4" t="s">
        <v>6863</v>
      </c>
      <c r="B2498" s="4" t="s">
        <v>6788</v>
      </c>
      <c r="C2498" s="4" t="s">
        <v>19</v>
      </c>
      <c r="D2498" s="4" t="s">
        <v>19</v>
      </c>
      <c r="E2498" s="5" t="s">
        <v>290</v>
      </c>
      <c r="F2498" s="5" t="s">
        <v>291</v>
      </c>
      <c r="G2498" s="5" t="s">
        <v>3232</v>
      </c>
      <c r="H2498" s="5" t="s">
        <v>20</v>
      </c>
      <c r="I2498" s="4" t="s">
        <v>22</v>
      </c>
      <c r="J2498" s="4" t="s">
        <v>6864</v>
      </c>
      <c r="K2498" s="5" t="s">
        <v>20</v>
      </c>
      <c r="L2498" s="5" t="s">
        <v>20</v>
      </c>
      <c r="M2498" s="4" t="s">
        <v>2138</v>
      </c>
      <c r="N2498" s="39" t="s">
        <v>6865</v>
      </c>
      <c r="O2498" s="5" t="s">
        <v>20</v>
      </c>
      <c r="P2498" s="4" t="s">
        <v>26</v>
      </c>
      <c r="Q2498" s="4" t="s">
        <v>16</v>
      </c>
    </row>
    <row r="2499" spans="1:17" ht="42">
      <c r="A2499" s="4" t="s">
        <v>6866</v>
      </c>
      <c r="B2499" s="4" t="s">
        <v>6788</v>
      </c>
      <c r="C2499" s="4" t="s">
        <v>19</v>
      </c>
      <c r="D2499" s="4" t="s">
        <v>19</v>
      </c>
      <c r="E2499" s="5" t="s">
        <v>290</v>
      </c>
      <c r="F2499" s="5" t="s">
        <v>291</v>
      </c>
      <c r="G2499" s="5" t="s">
        <v>292</v>
      </c>
      <c r="H2499" s="5" t="s">
        <v>20</v>
      </c>
      <c r="I2499" s="4" t="s">
        <v>22</v>
      </c>
      <c r="J2499" s="4" t="s">
        <v>6867</v>
      </c>
      <c r="K2499" s="5" t="s">
        <v>20</v>
      </c>
      <c r="L2499" s="5" t="s">
        <v>20</v>
      </c>
      <c r="M2499" s="4" t="s">
        <v>2138</v>
      </c>
      <c r="N2499" s="39" t="s">
        <v>6868</v>
      </c>
      <c r="O2499" s="5" t="s">
        <v>20</v>
      </c>
      <c r="P2499" s="4" t="s">
        <v>26</v>
      </c>
      <c r="Q2499" s="4" t="s">
        <v>16</v>
      </c>
    </row>
    <row r="2500" spans="1:17" ht="42">
      <c r="A2500" s="4" t="s">
        <v>6869</v>
      </c>
      <c r="B2500" s="4" t="s">
        <v>6788</v>
      </c>
      <c r="C2500" s="4" t="s">
        <v>19</v>
      </c>
      <c r="D2500" s="4" t="s">
        <v>19</v>
      </c>
      <c r="E2500" s="5" t="s">
        <v>290</v>
      </c>
      <c r="F2500" s="5" t="s">
        <v>291</v>
      </c>
      <c r="G2500" s="5" t="s">
        <v>3232</v>
      </c>
      <c r="H2500" s="5" t="s">
        <v>20</v>
      </c>
      <c r="I2500" s="4" t="s">
        <v>22</v>
      </c>
      <c r="J2500" s="4" t="s">
        <v>6870</v>
      </c>
      <c r="K2500" s="5" t="s">
        <v>20</v>
      </c>
      <c r="L2500" s="5" t="s">
        <v>20</v>
      </c>
      <c r="M2500" s="4" t="s">
        <v>2138</v>
      </c>
      <c r="N2500" s="39" t="s">
        <v>6871</v>
      </c>
      <c r="O2500" s="5" t="s">
        <v>20</v>
      </c>
      <c r="P2500" s="4" t="s">
        <v>26</v>
      </c>
      <c r="Q2500" s="4" t="s">
        <v>16</v>
      </c>
    </row>
    <row r="2501" spans="1:17" ht="42">
      <c r="A2501" s="4" t="s">
        <v>6872</v>
      </c>
      <c r="B2501" s="4" t="s">
        <v>6788</v>
      </c>
      <c r="C2501" s="4" t="s">
        <v>19</v>
      </c>
      <c r="D2501" s="4" t="s">
        <v>19</v>
      </c>
      <c r="E2501" s="5" t="s">
        <v>290</v>
      </c>
      <c r="F2501" s="5" t="s">
        <v>291</v>
      </c>
      <c r="G2501" s="5" t="s">
        <v>292</v>
      </c>
      <c r="H2501" s="5" t="s">
        <v>20</v>
      </c>
      <c r="I2501" s="4" t="s">
        <v>22</v>
      </c>
      <c r="J2501" s="4" t="s">
        <v>6873</v>
      </c>
      <c r="K2501" s="5" t="s">
        <v>20</v>
      </c>
      <c r="L2501" s="5" t="s">
        <v>20</v>
      </c>
      <c r="M2501" s="4" t="s">
        <v>2138</v>
      </c>
      <c r="N2501" s="39" t="s">
        <v>6874</v>
      </c>
      <c r="O2501" s="5" t="s">
        <v>20</v>
      </c>
      <c r="P2501" s="4" t="s">
        <v>26</v>
      </c>
      <c r="Q2501" s="4" t="s">
        <v>16</v>
      </c>
    </row>
    <row r="2502" spans="1:17" ht="42">
      <c r="A2502" s="4" t="s">
        <v>6875</v>
      </c>
      <c r="B2502" s="4" t="s">
        <v>6788</v>
      </c>
      <c r="C2502" s="4" t="s">
        <v>19</v>
      </c>
      <c r="D2502" s="4" t="s">
        <v>19</v>
      </c>
      <c r="E2502" s="5" t="s">
        <v>290</v>
      </c>
      <c r="F2502" s="5" t="s">
        <v>291</v>
      </c>
      <c r="G2502" s="5" t="s">
        <v>3232</v>
      </c>
      <c r="H2502" s="5" t="s">
        <v>20</v>
      </c>
      <c r="I2502" s="4" t="s">
        <v>22</v>
      </c>
      <c r="J2502" s="4" t="s">
        <v>6876</v>
      </c>
      <c r="K2502" s="5" t="s">
        <v>20</v>
      </c>
      <c r="L2502" s="5" t="s">
        <v>20</v>
      </c>
      <c r="M2502" s="4" t="s">
        <v>2138</v>
      </c>
      <c r="N2502" s="39" t="s">
        <v>6877</v>
      </c>
      <c r="O2502" s="5" t="s">
        <v>20</v>
      </c>
      <c r="P2502" s="4" t="s">
        <v>26</v>
      </c>
      <c r="Q2502" s="4" t="s">
        <v>16</v>
      </c>
    </row>
    <row r="2503" spans="1:17" ht="42">
      <c r="A2503" s="4" t="s">
        <v>6878</v>
      </c>
      <c r="B2503" s="4" t="s">
        <v>6788</v>
      </c>
      <c r="C2503" s="4" t="s">
        <v>19</v>
      </c>
      <c r="D2503" s="4" t="s">
        <v>19</v>
      </c>
      <c r="E2503" s="5" t="s">
        <v>290</v>
      </c>
      <c r="F2503" s="5" t="s">
        <v>291</v>
      </c>
      <c r="G2503" s="5" t="s">
        <v>292</v>
      </c>
      <c r="H2503" s="5" t="s">
        <v>20</v>
      </c>
      <c r="I2503" s="4" t="s">
        <v>22</v>
      </c>
      <c r="J2503" s="4" t="s">
        <v>6879</v>
      </c>
      <c r="K2503" s="5" t="s">
        <v>20</v>
      </c>
      <c r="L2503" s="5" t="s">
        <v>20</v>
      </c>
      <c r="M2503" s="4" t="s">
        <v>2138</v>
      </c>
      <c r="N2503" s="39" t="s">
        <v>6880</v>
      </c>
      <c r="O2503" s="5" t="s">
        <v>20</v>
      </c>
      <c r="P2503" s="4" t="s">
        <v>26</v>
      </c>
      <c r="Q2503" s="4" t="s">
        <v>16</v>
      </c>
    </row>
    <row r="2504" spans="1:17" ht="42">
      <c r="A2504" s="4" t="s">
        <v>6881</v>
      </c>
      <c r="B2504" s="4" t="s">
        <v>6788</v>
      </c>
      <c r="C2504" s="4" t="s">
        <v>19</v>
      </c>
      <c r="D2504" s="4" t="s">
        <v>19</v>
      </c>
      <c r="E2504" s="5" t="s">
        <v>290</v>
      </c>
      <c r="F2504" s="5" t="s">
        <v>291</v>
      </c>
      <c r="G2504" s="5" t="s">
        <v>3232</v>
      </c>
      <c r="H2504" s="5" t="s">
        <v>20</v>
      </c>
      <c r="I2504" s="4" t="s">
        <v>22</v>
      </c>
      <c r="J2504" s="4" t="s">
        <v>6882</v>
      </c>
      <c r="K2504" s="5" t="s">
        <v>20</v>
      </c>
      <c r="L2504" s="5" t="s">
        <v>20</v>
      </c>
      <c r="M2504" s="4" t="s">
        <v>2138</v>
      </c>
      <c r="N2504" s="39" t="s">
        <v>6883</v>
      </c>
      <c r="O2504" s="5" t="s">
        <v>20</v>
      </c>
      <c r="P2504" s="4" t="s">
        <v>26</v>
      </c>
      <c r="Q2504" s="4" t="s">
        <v>16</v>
      </c>
    </row>
    <row r="2505" spans="1:17" ht="42">
      <c r="A2505" s="4" t="s">
        <v>6884</v>
      </c>
      <c r="B2505" s="4" t="s">
        <v>6788</v>
      </c>
      <c r="C2505" s="4" t="s">
        <v>19</v>
      </c>
      <c r="D2505" s="4" t="s">
        <v>19</v>
      </c>
      <c r="E2505" s="5" t="s">
        <v>290</v>
      </c>
      <c r="F2505" s="5" t="s">
        <v>291</v>
      </c>
      <c r="G2505" s="5" t="s">
        <v>292</v>
      </c>
      <c r="H2505" s="5" t="s">
        <v>20</v>
      </c>
      <c r="I2505" s="4" t="s">
        <v>22</v>
      </c>
      <c r="J2505" s="4" t="s">
        <v>6885</v>
      </c>
      <c r="K2505" s="5" t="s">
        <v>20</v>
      </c>
      <c r="L2505" s="5" t="s">
        <v>20</v>
      </c>
      <c r="M2505" s="4" t="s">
        <v>2138</v>
      </c>
      <c r="N2505" s="39" t="s">
        <v>6886</v>
      </c>
      <c r="O2505" s="5" t="s">
        <v>20</v>
      </c>
      <c r="P2505" s="4" t="s">
        <v>26</v>
      </c>
      <c r="Q2505" s="4" t="s">
        <v>16</v>
      </c>
    </row>
    <row r="2506" spans="1:17" ht="42">
      <c r="A2506" s="4" t="s">
        <v>6887</v>
      </c>
      <c r="B2506" s="4" t="s">
        <v>6788</v>
      </c>
      <c r="C2506" s="4" t="s">
        <v>19</v>
      </c>
      <c r="D2506" s="4" t="s">
        <v>19</v>
      </c>
      <c r="E2506" s="5" t="s">
        <v>290</v>
      </c>
      <c r="F2506" s="5" t="s">
        <v>291</v>
      </c>
      <c r="G2506" s="5" t="s">
        <v>3232</v>
      </c>
      <c r="H2506" s="5" t="s">
        <v>20</v>
      </c>
      <c r="I2506" s="4" t="s">
        <v>22</v>
      </c>
      <c r="J2506" s="4" t="s">
        <v>6888</v>
      </c>
      <c r="K2506" s="5" t="s">
        <v>20</v>
      </c>
      <c r="L2506" s="5" t="s">
        <v>20</v>
      </c>
      <c r="M2506" s="4" t="s">
        <v>2138</v>
      </c>
      <c r="N2506" s="39" t="s">
        <v>6889</v>
      </c>
      <c r="O2506" s="5" t="s">
        <v>20</v>
      </c>
      <c r="P2506" s="4" t="s">
        <v>26</v>
      </c>
      <c r="Q2506" s="4" t="s">
        <v>16</v>
      </c>
    </row>
    <row r="2507" spans="1:17" ht="42">
      <c r="A2507" s="4" t="s">
        <v>6890</v>
      </c>
      <c r="B2507" s="4" t="s">
        <v>6788</v>
      </c>
      <c r="C2507" s="4" t="s">
        <v>19</v>
      </c>
      <c r="D2507" s="4" t="s">
        <v>19</v>
      </c>
      <c r="E2507" s="5" t="s">
        <v>290</v>
      </c>
      <c r="F2507" s="5" t="s">
        <v>291</v>
      </c>
      <c r="G2507" s="5" t="s">
        <v>3232</v>
      </c>
      <c r="H2507" s="5" t="s">
        <v>20</v>
      </c>
      <c r="I2507" s="4" t="s">
        <v>22</v>
      </c>
      <c r="J2507" s="4" t="s">
        <v>6891</v>
      </c>
      <c r="K2507" s="5" t="s">
        <v>20</v>
      </c>
      <c r="L2507" s="5" t="s">
        <v>20</v>
      </c>
      <c r="M2507" s="4" t="s">
        <v>2138</v>
      </c>
      <c r="N2507" s="39" t="s">
        <v>6892</v>
      </c>
      <c r="O2507" s="5" t="s">
        <v>20</v>
      </c>
      <c r="P2507" s="4" t="s">
        <v>26</v>
      </c>
      <c r="Q2507" s="4" t="s">
        <v>16</v>
      </c>
    </row>
    <row r="2508" spans="1:17" ht="42">
      <c r="A2508" s="4" t="s">
        <v>6893</v>
      </c>
      <c r="B2508" s="4" t="s">
        <v>6788</v>
      </c>
      <c r="C2508" s="4" t="s">
        <v>19</v>
      </c>
      <c r="D2508" s="4" t="s">
        <v>19</v>
      </c>
      <c r="E2508" s="5" t="s">
        <v>290</v>
      </c>
      <c r="F2508" s="5" t="s">
        <v>291</v>
      </c>
      <c r="G2508" s="5" t="s">
        <v>292</v>
      </c>
      <c r="H2508" s="5" t="s">
        <v>20</v>
      </c>
      <c r="I2508" s="4" t="s">
        <v>22</v>
      </c>
      <c r="J2508" s="4" t="s">
        <v>6894</v>
      </c>
      <c r="K2508" s="5" t="s">
        <v>20</v>
      </c>
      <c r="L2508" s="5" t="s">
        <v>20</v>
      </c>
      <c r="M2508" s="4" t="s">
        <v>2138</v>
      </c>
      <c r="N2508" s="39" t="s">
        <v>6895</v>
      </c>
      <c r="O2508" s="5" t="s">
        <v>20</v>
      </c>
      <c r="P2508" s="4" t="s">
        <v>26</v>
      </c>
      <c r="Q2508" s="4" t="s">
        <v>16</v>
      </c>
    </row>
    <row r="2509" spans="1:17" ht="42">
      <c r="A2509" s="4" t="s">
        <v>6896</v>
      </c>
      <c r="B2509" s="4" t="s">
        <v>6788</v>
      </c>
      <c r="C2509" s="4" t="s">
        <v>19</v>
      </c>
      <c r="D2509" s="4" t="s">
        <v>19</v>
      </c>
      <c r="E2509" s="5" t="s">
        <v>290</v>
      </c>
      <c r="F2509" s="5" t="s">
        <v>291</v>
      </c>
      <c r="G2509" s="5" t="s">
        <v>292</v>
      </c>
      <c r="H2509" s="5" t="s">
        <v>20</v>
      </c>
      <c r="I2509" s="4" t="s">
        <v>22</v>
      </c>
      <c r="J2509" s="4" t="s">
        <v>6897</v>
      </c>
      <c r="K2509" s="5" t="s">
        <v>20</v>
      </c>
      <c r="L2509" s="5" t="s">
        <v>20</v>
      </c>
      <c r="M2509" s="4" t="s">
        <v>2138</v>
      </c>
      <c r="N2509" s="39" t="s">
        <v>6898</v>
      </c>
      <c r="O2509" s="5" t="s">
        <v>20</v>
      </c>
      <c r="P2509" s="4" t="s">
        <v>26</v>
      </c>
      <c r="Q2509" s="4" t="s">
        <v>16</v>
      </c>
    </row>
    <row r="2510" spans="1:17" ht="42">
      <c r="A2510" s="4" t="s">
        <v>6899</v>
      </c>
      <c r="B2510" s="4" t="s">
        <v>6788</v>
      </c>
      <c r="C2510" s="4" t="s">
        <v>19</v>
      </c>
      <c r="D2510" s="4" t="s">
        <v>19</v>
      </c>
      <c r="E2510" s="5" t="s">
        <v>290</v>
      </c>
      <c r="F2510" s="5" t="s">
        <v>291</v>
      </c>
      <c r="G2510" s="5" t="s">
        <v>3232</v>
      </c>
      <c r="H2510" s="5" t="s">
        <v>20</v>
      </c>
      <c r="I2510" s="4" t="s">
        <v>22</v>
      </c>
      <c r="J2510" s="4" t="s">
        <v>6900</v>
      </c>
      <c r="K2510" s="5" t="s">
        <v>20</v>
      </c>
      <c r="L2510" s="5" t="s">
        <v>20</v>
      </c>
      <c r="M2510" s="4" t="s">
        <v>2138</v>
      </c>
      <c r="N2510" s="39" t="s">
        <v>6901</v>
      </c>
      <c r="O2510" s="5" t="s">
        <v>20</v>
      </c>
      <c r="P2510" s="4" t="s">
        <v>26</v>
      </c>
      <c r="Q2510" s="4" t="s">
        <v>16</v>
      </c>
    </row>
    <row r="2511" spans="1:17" ht="42">
      <c r="A2511" s="4" t="s">
        <v>6902</v>
      </c>
      <c r="B2511" s="4" t="s">
        <v>6788</v>
      </c>
      <c r="C2511" s="4" t="s">
        <v>19</v>
      </c>
      <c r="D2511" s="4" t="s">
        <v>19</v>
      </c>
      <c r="E2511" s="5" t="s">
        <v>290</v>
      </c>
      <c r="F2511" s="5" t="s">
        <v>291</v>
      </c>
      <c r="G2511" s="5" t="s">
        <v>292</v>
      </c>
      <c r="H2511" s="5" t="s">
        <v>20</v>
      </c>
      <c r="I2511" s="4" t="s">
        <v>22</v>
      </c>
      <c r="J2511" s="4" t="s">
        <v>6903</v>
      </c>
      <c r="K2511" s="5" t="s">
        <v>20</v>
      </c>
      <c r="L2511" s="5" t="s">
        <v>20</v>
      </c>
      <c r="M2511" s="4" t="s">
        <v>2138</v>
      </c>
      <c r="N2511" s="39" t="s">
        <v>6904</v>
      </c>
      <c r="O2511" s="5" t="s">
        <v>20</v>
      </c>
      <c r="P2511" s="4" t="s">
        <v>26</v>
      </c>
      <c r="Q2511" s="4" t="s">
        <v>16</v>
      </c>
    </row>
    <row r="2512" spans="1:17" ht="42">
      <c r="A2512" s="4" t="s">
        <v>6905</v>
      </c>
      <c r="B2512" s="4" t="s">
        <v>6788</v>
      </c>
      <c r="C2512" s="4" t="s">
        <v>19</v>
      </c>
      <c r="D2512" s="4" t="s">
        <v>19</v>
      </c>
      <c r="E2512" s="5" t="s">
        <v>290</v>
      </c>
      <c r="F2512" s="5" t="s">
        <v>291</v>
      </c>
      <c r="G2512" s="5" t="s">
        <v>3232</v>
      </c>
      <c r="H2512" s="5" t="s">
        <v>20</v>
      </c>
      <c r="I2512" s="4" t="s">
        <v>22</v>
      </c>
      <c r="J2512" s="4" t="s">
        <v>6906</v>
      </c>
      <c r="K2512" s="5" t="s">
        <v>20</v>
      </c>
      <c r="L2512" s="5" t="s">
        <v>20</v>
      </c>
      <c r="M2512" s="4" t="s">
        <v>2138</v>
      </c>
      <c r="N2512" s="39" t="s">
        <v>6907</v>
      </c>
      <c r="O2512" s="5" t="s">
        <v>20</v>
      </c>
      <c r="P2512" s="4" t="s">
        <v>26</v>
      </c>
      <c r="Q2512" s="4" t="s">
        <v>16</v>
      </c>
    </row>
    <row r="2513" spans="1:17" ht="42">
      <c r="A2513" s="4" t="s">
        <v>6908</v>
      </c>
      <c r="B2513" s="4" t="s">
        <v>6788</v>
      </c>
      <c r="C2513" s="4" t="s">
        <v>19</v>
      </c>
      <c r="D2513" s="4" t="s">
        <v>19</v>
      </c>
      <c r="E2513" s="5" t="s">
        <v>290</v>
      </c>
      <c r="F2513" s="5" t="s">
        <v>291</v>
      </c>
      <c r="G2513" s="5" t="s">
        <v>292</v>
      </c>
      <c r="H2513" s="5" t="s">
        <v>20</v>
      </c>
      <c r="I2513" s="4" t="s">
        <v>22</v>
      </c>
      <c r="J2513" s="4" t="s">
        <v>6909</v>
      </c>
      <c r="K2513" s="5" t="s">
        <v>20</v>
      </c>
      <c r="L2513" s="5" t="s">
        <v>20</v>
      </c>
      <c r="M2513" s="4" t="s">
        <v>2138</v>
      </c>
      <c r="N2513" s="39" t="s">
        <v>6910</v>
      </c>
      <c r="O2513" s="5" t="s">
        <v>20</v>
      </c>
      <c r="P2513" s="4" t="s">
        <v>26</v>
      </c>
      <c r="Q2513" s="4" t="s">
        <v>16</v>
      </c>
    </row>
    <row r="2514" spans="1:17" ht="42">
      <c r="A2514" s="4" t="s">
        <v>6911</v>
      </c>
      <c r="B2514" s="4" t="s">
        <v>6788</v>
      </c>
      <c r="C2514" s="4" t="s">
        <v>19</v>
      </c>
      <c r="D2514" s="4" t="s">
        <v>19</v>
      </c>
      <c r="E2514" s="5" t="s">
        <v>290</v>
      </c>
      <c r="F2514" s="5" t="s">
        <v>291</v>
      </c>
      <c r="G2514" s="5" t="s">
        <v>292</v>
      </c>
      <c r="H2514" s="5" t="s">
        <v>20</v>
      </c>
      <c r="I2514" s="4" t="s">
        <v>22</v>
      </c>
      <c r="J2514" s="4" t="s">
        <v>6912</v>
      </c>
      <c r="K2514" s="5" t="s">
        <v>20</v>
      </c>
      <c r="L2514" s="5" t="s">
        <v>20</v>
      </c>
      <c r="M2514" s="4" t="s">
        <v>2138</v>
      </c>
      <c r="N2514" s="39" t="s">
        <v>6913</v>
      </c>
      <c r="O2514" s="5" t="s">
        <v>20</v>
      </c>
      <c r="P2514" s="4" t="s">
        <v>26</v>
      </c>
      <c r="Q2514" s="4" t="s">
        <v>16</v>
      </c>
    </row>
    <row r="2515" spans="1:17" ht="42">
      <c r="A2515" s="4" t="s">
        <v>6914</v>
      </c>
      <c r="B2515" s="4" t="s">
        <v>6788</v>
      </c>
      <c r="C2515" s="4" t="s">
        <v>19</v>
      </c>
      <c r="D2515" s="4" t="s">
        <v>19</v>
      </c>
      <c r="E2515" s="5" t="s">
        <v>290</v>
      </c>
      <c r="F2515" s="5" t="s">
        <v>291</v>
      </c>
      <c r="G2515" s="5" t="s">
        <v>3232</v>
      </c>
      <c r="H2515" s="5" t="s">
        <v>20</v>
      </c>
      <c r="I2515" s="4" t="s">
        <v>22</v>
      </c>
      <c r="J2515" s="4" t="s">
        <v>6915</v>
      </c>
      <c r="K2515" s="5" t="s">
        <v>20</v>
      </c>
      <c r="L2515" s="5" t="s">
        <v>20</v>
      </c>
      <c r="M2515" s="4" t="s">
        <v>2138</v>
      </c>
      <c r="N2515" s="39" t="s">
        <v>6916</v>
      </c>
      <c r="O2515" s="5" t="s">
        <v>20</v>
      </c>
      <c r="P2515" s="4" t="s">
        <v>26</v>
      </c>
      <c r="Q2515" s="4" t="s">
        <v>16</v>
      </c>
    </row>
    <row r="2516" spans="1:17" ht="42">
      <c r="A2516" s="4" t="s">
        <v>6917</v>
      </c>
      <c r="B2516" s="4" t="s">
        <v>6788</v>
      </c>
      <c r="C2516" s="4" t="s">
        <v>19</v>
      </c>
      <c r="D2516" s="4" t="s">
        <v>19</v>
      </c>
      <c r="E2516" s="5" t="s">
        <v>290</v>
      </c>
      <c r="F2516" s="5" t="s">
        <v>291</v>
      </c>
      <c r="G2516" s="5" t="s">
        <v>292</v>
      </c>
      <c r="H2516" s="5" t="s">
        <v>20</v>
      </c>
      <c r="I2516" s="4" t="s">
        <v>22</v>
      </c>
      <c r="J2516" s="4" t="s">
        <v>6918</v>
      </c>
      <c r="K2516" s="5" t="s">
        <v>20</v>
      </c>
      <c r="L2516" s="5" t="s">
        <v>20</v>
      </c>
      <c r="M2516" s="4" t="s">
        <v>2138</v>
      </c>
      <c r="N2516" s="39" t="s">
        <v>6919</v>
      </c>
      <c r="O2516" s="5" t="s">
        <v>20</v>
      </c>
      <c r="P2516" s="4" t="s">
        <v>26</v>
      </c>
      <c r="Q2516" s="4" t="s">
        <v>16</v>
      </c>
    </row>
    <row r="2517" spans="1:17" ht="42">
      <c r="A2517" s="4" t="s">
        <v>6920</v>
      </c>
      <c r="B2517" s="4" t="s">
        <v>6788</v>
      </c>
      <c r="C2517" s="4" t="s">
        <v>19</v>
      </c>
      <c r="D2517" s="4" t="s">
        <v>19</v>
      </c>
      <c r="E2517" s="5" t="s">
        <v>290</v>
      </c>
      <c r="F2517" s="5" t="s">
        <v>291</v>
      </c>
      <c r="G2517" s="5" t="s">
        <v>3232</v>
      </c>
      <c r="H2517" s="5" t="s">
        <v>20</v>
      </c>
      <c r="I2517" s="4" t="s">
        <v>22</v>
      </c>
      <c r="J2517" s="4" t="s">
        <v>6921</v>
      </c>
      <c r="K2517" s="5" t="s">
        <v>20</v>
      </c>
      <c r="L2517" s="5" t="s">
        <v>20</v>
      </c>
      <c r="M2517" s="4" t="s">
        <v>2138</v>
      </c>
      <c r="N2517" s="39" t="s">
        <v>6922</v>
      </c>
      <c r="O2517" s="5" t="s">
        <v>20</v>
      </c>
      <c r="P2517" s="4" t="s">
        <v>26</v>
      </c>
      <c r="Q2517" s="4" t="s">
        <v>16</v>
      </c>
    </row>
    <row r="2518" spans="1:17" ht="42">
      <c r="A2518" s="4" t="s">
        <v>6923</v>
      </c>
      <c r="B2518" s="4" t="s">
        <v>6788</v>
      </c>
      <c r="C2518" s="4" t="s">
        <v>19</v>
      </c>
      <c r="D2518" s="4" t="s">
        <v>19</v>
      </c>
      <c r="E2518" s="5" t="s">
        <v>290</v>
      </c>
      <c r="F2518" s="5" t="s">
        <v>291</v>
      </c>
      <c r="G2518" s="5" t="s">
        <v>3232</v>
      </c>
      <c r="H2518" s="5" t="s">
        <v>20</v>
      </c>
      <c r="I2518" s="4" t="s">
        <v>22</v>
      </c>
      <c r="J2518" s="4" t="s">
        <v>6924</v>
      </c>
      <c r="K2518" s="5" t="s">
        <v>20</v>
      </c>
      <c r="L2518" s="5" t="s">
        <v>20</v>
      </c>
      <c r="M2518" s="4" t="s">
        <v>2138</v>
      </c>
      <c r="N2518" s="39" t="s">
        <v>6925</v>
      </c>
      <c r="O2518" s="5" t="s">
        <v>20</v>
      </c>
      <c r="P2518" s="4" t="s">
        <v>26</v>
      </c>
      <c r="Q2518" s="4" t="s">
        <v>16</v>
      </c>
    </row>
    <row r="2519" spans="1:17" ht="42">
      <c r="A2519" s="4" t="s">
        <v>6926</v>
      </c>
      <c r="B2519" s="4" t="s">
        <v>6927</v>
      </c>
      <c r="C2519" s="4" t="s">
        <v>19</v>
      </c>
      <c r="D2519" s="4" t="s">
        <v>19</v>
      </c>
      <c r="E2519" s="5" t="s">
        <v>290</v>
      </c>
      <c r="F2519" s="5" t="s">
        <v>291</v>
      </c>
      <c r="G2519" s="5" t="s">
        <v>292</v>
      </c>
      <c r="H2519" s="5" t="s">
        <v>20</v>
      </c>
      <c r="I2519" s="4" t="s">
        <v>22</v>
      </c>
      <c r="J2519" s="4" t="s">
        <v>6928</v>
      </c>
      <c r="K2519" s="5" t="s">
        <v>20</v>
      </c>
      <c r="L2519" s="5" t="s">
        <v>20</v>
      </c>
      <c r="M2519" s="4" t="s">
        <v>2138</v>
      </c>
      <c r="N2519" s="39" t="s">
        <v>6929</v>
      </c>
      <c r="O2519" s="5" t="s">
        <v>20</v>
      </c>
      <c r="P2519" s="4" t="s">
        <v>26</v>
      </c>
      <c r="Q2519" s="4" t="s">
        <v>16</v>
      </c>
    </row>
    <row r="2520" spans="1:17" ht="42">
      <c r="A2520" s="4" t="s">
        <v>6930</v>
      </c>
      <c r="B2520" s="4" t="s">
        <v>6927</v>
      </c>
      <c r="C2520" s="4" t="s">
        <v>19</v>
      </c>
      <c r="D2520" s="4" t="s">
        <v>19</v>
      </c>
      <c r="E2520" s="5" t="s">
        <v>290</v>
      </c>
      <c r="F2520" s="5" t="s">
        <v>291</v>
      </c>
      <c r="G2520" s="5" t="s">
        <v>3232</v>
      </c>
      <c r="H2520" s="5" t="s">
        <v>20</v>
      </c>
      <c r="I2520" s="4" t="s">
        <v>22</v>
      </c>
      <c r="J2520" s="4" t="s">
        <v>6931</v>
      </c>
      <c r="K2520" s="5" t="s">
        <v>20</v>
      </c>
      <c r="L2520" s="5" t="s">
        <v>20</v>
      </c>
      <c r="M2520" s="4" t="s">
        <v>2138</v>
      </c>
      <c r="N2520" s="39" t="s">
        <v>6932</v>
      </c>
      <c r="O2520" s="5" t="s">
        <v>20</v>
      </c>
      <c r="P2520" s="4" t="s">
        <v>26</v>
      </c>
      <c r="Q2520" s="4" t="s">
        <v>16</v>
      </c>
    </row>
    <row r="2521" spans="1:17" ht="28">
      <c r="A2521" s="4" t="s">
        <v>6933</v>
      </c>
      <c r="B2521" s="4" t="s">
        <v>6934</v>
      </c>
      <c r="C2521" s="4" t="s">
        <v>19</v>
      </c>
      <c r="D2521" s="4" t="s">
        <v>19</v>
      </c>
      <c r="E2521" s="5" t="s">
        <v>20</v>
      </c>
      <c r="F2521" s="5" t="s">
        <v>20</v>
      </c>
      <c r="G2521" s="5" t="s">
        <v>1244</v>
      </c>
      <c r="H2521" s="5" t="s">
        <v>20</v>
      </c>
      <c r="I2521" s="4" t="s">
        <v>40</v>
      </c>
      <c r="J2521" s="4" t="s">
        <v>6935</v>
      </c>
      <c r="K2521" s="5" t="s">
        <v>20</v>
      </c>
      <c r="L2521" s="5" t="s">
        <v>20</v>
      </c>
      <c r="M2521" s="4" t="s">
        <v>24</v>
      </c>
      <c r="N2521" s="39" t="s">
        <v>6936</v>
      </c>
      <c r="O2521" s="5" t="s">
        <v>20</v>
      </c>
      <c r="P2521" s="4" t="s">
        <v>26</v>
      </c>
      <c r="Q2521" s="4" t="s">
        <v>16</v>
      </c>
    </row>
    <row r="2522" spans="1:17" ht="28">
      <c r="A2522" s="4" t="s">
        <v>6933</v>
      </c>
      <c r="B2522" s="4" t="s">
        <v>6937</v>
      </c>
      <c r="C2522" s="4" t="s">
        <v>19</v>
      </c>
      <c r="D2522" s="4" t="s">
        <v>19</v>
      </c>
      <c r="E2522" s="5" t="s">
        <v>20</v>
      </c>
      <c r="F2522" s="5" t="s">
        <v>20</v>
      </c>
      <c r="G2522" s="5" t="s">
        <v>1244</v>
      </c>
      <c r="H2522" s="5" t="s">
        <v>20</v>
      </c>
      <c r="I2522" s="4" t="s">
        <v>40</v>
      </c>
      <c r="J2522" s="4" t="s">
        <v>6938</v>
      </c>
      <c r="K2522" s="5" t="s">
        <v>20</v>
      </c>
      <c r="L2522" s="5" t="s">
        <v>20</v>
      </c>
      <c r="M2522" s="4" t="s">
        <v>2138</v>
      </c>
      <c r="N2522" s="39" t="s">
        <v>6939</v>
      </c>
      <c r="O2522" s="5" t="s">
        <v>20</v>
      </c>
      <c r="P2522" s="4" t="s">
        <v>26</v>
      </c>
      <c r="Q2522" s="4" t="s">
        <v>16</v>
      </c>
    </row>
    <row r="2523" spans="1:17" ht="42">
      <c r="A2523" s="4" t="s">
        <v>6940</v>
      </c>
      <c r="B2523" s="4" t="s">
        <v>6941</v>
      </c>
      <c r="C2523" s="4" t="s">
        <v>19</v>
      </c>
      <c r="D2523" s="4" t="s">
        <v>19</v>
      </c>
      <c r="E2523" s="5" t="s">
        <v>20</v>
      </c>
      <c r="F2523" s="5" t="s">
        <v>20</v>
      </c>
      <c r="G2523" s="5" t="s">
        <v>1902</v>
      </c>
      <c r="H2523" s="5" t="s">
        <v>20</v>
      </c>
      <c r="I2523" s="4" t="s">
        <v>27</v>
      </c>
      <c r="J2523" s="4" t="s">
        <v>6942</v>
      </c>
      <c r="K2523" s="5" t="s">
        <v>20</v>
      </c>
      <c r="L2523" s="5" t="s">
        <v>20</v>
      </c>
      <c r="M2523" s="4" t="s">
        <v>2138</v>
      </c>
      <c r="N2523" s="39" t="s">
        <v>6943</v>
      </c>
      <c r="O2523" s="5" t="s">
        <v>20</v>
      </c>
      <c r="P2523" s="4" t="s">
        <v>26</v>
      </c>
      <c r="Q2523" s="4" t="s">
        <v>16</v>
      </c>
    </row>
    <row r="2524" spans="1:17" ht="42">
      <c r="A2524" s="4" t="s">
        <v>6944</v>
      </c>
      <c r="B2524" s="4" t="s">
        <v>6945</v>
      </c>
      <c r="C2524" s="4" t="s">
        <v>19</v>
      </c>
      <c r="D2524" s="4" t="s">
        <v>19</v>
      </c>
      <c r="E2524" s="5" t="s">
        <v>20</v>
      </c>
      <c r="F2524" s="5" t="s">
        <v>20</v>
      </c>
      <c r="G2524" s="5" t="s">
        <v>21</v>
      </c>
      <c r="H2524" s="5" t="s">
        <v>20</v>
      </c>
      <c r="I2524" s="4" t="s">
        <v>27</v>
      </c>
      <c r="J2524" s="4" t="s">
        <v>6946</v>
      </c>
      <c r="K2524" s="5" t="s">
        <v>20</v>
      </c>
      <c r="L2524" s="5" t="s">
        <v>20</v>
      </c>
      <c r="M2524" s="4" t="s">
        <v>2138</v>
      </c>
      <c r="N2524" s="39" t="s">
        <v>6947</v>
      </c>
      <c r="O2524" s="5" t="s">
        <v>20</v>
      </c>
      <c r="P2524" s="4" t="s">
        <v>26</v>
      </c>
      <c r="Q2524" s="4" t="s">
        <v>16</v>
      </c>
    </row>
    <row r="2525" spans="1:17" ht="42">
      <c r="A2525" s="4" t="s">
        <v>6948</v>
      </c>
      <c r="B2525" s="4" t="s">
        <v>26</v>
      </c>
      <c r="C2525" s="4" t="s">
        <v>19</v>
      </c>
      <c r="D2525" s="4" t="s">
        <v>19</v>
      </c>
      <c r="E2525" s="5" t="s">
        <v>290</v>
      </c>
      <c r="F2525" s="5" t="s">
        <v>291</v>
      </c>
      <c r="G2525" s="5" t="s">
        <v>292</v>
      </c>
      <c r="H2525" s="5" t="s">
        <v>20</v>
      </c>
      <c r="I2525" s="4" t="s">
        <v>27</v>
      </c>
      <c r="J2525" s="4" t="s">
        <v>6949</v>
      </c>
      <c r="K2525" s="5" t="s">
        <v>20</v>
      </c>
      <c r="L2525" s="5" t="s">
        <v>20</v>
      </c>
      <c r="M2525" s="4" t="s">
        <v>2138</v>
      </c>
      <c r="N2525" s="39" t="s">
        <v>6950</v>
      </c>
      <c r="O2525" s="5" t="s">
        <v>20</v>
      </c>
      <c r="P2525" s="4" t="s">
        <v>26</v>
      </c>
      <c r="Q2525" s="4" t="s">
        <v>16</v>
      </c>
    </row>
    <row r="2526" spans="1:17" ht="42">
      <c r="A2526" s="4" t="s">
        <v>6951</v>
      </c>
      <c r="B2526" s="4" t="s">
        <v>26</v>
      </c>
      <c r="C2526" s="4" t="s">
        <v>19</v>
      </c>
      <c r="D2526" s="4" t="s">
        <v>19</v>
      </c>
      <c r="E2526" s="5" t="s">
        <v>290</v>
      </c>
      <c r="F2526" s="5" t="s">
        <v>291</v>
      </c>
      <c r="G2526" s="5" t="s">
        <v>292</v>
      </c>
      <c r="H2526" s="5" t="s">
        <v>20</v>
      </c>
      <c r="I2526" s="4" t="s">
        <v>27</v>
      </c>
      <c r="J2526" s="4" t="s">
        <v>6952</v>
      </c>
      <c r="K2526" s="5" t="s">
        <v>20</v>
      </c>
      <c r="L2526" s="5" t="s">
        <v>20</v>
      </c>
      <c r="M2526" s="4" t="s">
        <v>2138</v>
      </c>
      <c r="N2526" s="39" t="s">
        <v>6953</v>
      </c>
      <c r="O2526" s="5" t="s">
        <v>20</v>
      </c>
      <c r="P2526" s="4" t="s">
        <v>26</v>
      </c>
      <c r="Q2526" s="4" t="s">
        <v>16</v>
      </c>
    </row>
    <row r="2527" spans="1:17" ht="42">
      <c r="A2527" s="4" t="s">
        <v>6954</v>
      </c>
      <c r="B2527" s="4" t="s">
        <v>31</v>
      </c>
      <c r="C2527" s="4" t="s">
        <v>19</v>
      </c>
      <c r="D2527" s="4" t="s">
        <v>19</v>
      </c>
      <c r="E2527" s="5" t="s">
        <v>20</v>
      </c>
      <c r="F2527" s="5" t="s">
        <v>20</v>
      </c>
      <c r="G2527" s="5" t="s">
        <v>1902</v>
      </c>
      <c r="H2527" s="5" t="s">
        <v>20</v>
      </c>
      <c r="I2527" s="4" t="s">
        <v>27</v>
      </c>
      <c r="J2527" s="4" t="s">
        <v>6955</v>
      </c>
      <c r="K2527" s="5" t="s">
        <v>20</v>
      </c>
      <c r="L2527" s="5" t="s">
        <v>20</v>
      </c>
      <c r="M2527" s="4" t="s">
        <v>2138</v>
      </c>
      <c r="N2527" s="39" t="s">
        <v>6956</v>
      </c>
      <c r="O2527" s="5" t="s">
        <v>20</v>
      </c>
      <c r="P2527" s="4" t="s">
        <v>26</v>
      </c>
      <c r="Q2527" s="4" t="s">
        <v>16</v>
      </c>
    </row>
    <row r="2528" spans="1:17" ht="42">
      <c r="A2528" s="4" t="s">
        <v>6957</v>
      </c>
      <c r="B2528" s="4" t="s">
        <v>31</v>
      </c>
      <c r="C2528" s="4" t="s">
        <v>19</v>
      </c>
      <c r="D2528" s="4" t="s">
        <v>19</v>
      </c>
      <c r="E2528" s="5" t="s">
        <v>20</v>
      </c>
      <c r="F2528" s="5" t="s">
        <v>20</v>
      </c>
      <c r="G2528" s="5" t="s">
        <v>1902</v>
      </c>
      <c r="H2528" s="5" t="s">
        <v>20</v>
      </c>
      <c r="I2528" s="4" t="s">
        <v>27</v>
      </c>
      <c r="J2528" s="4" t="s">
        <v>6958</v>
      </c>
      <c r="K2528" s="5" t="s">
        <v>20</v>
      </c>
      <c r="L2528" s="5" t="s">
        <v>20</v>
      </c>
      <c r="M2528" s="4" t="s">
        <v>2138</v>
      </c>
      <c r="N2528" s="39" t="s">
        <v>6959</v>
      </c>
      <c r="O2528" s="5" t="s">
        <v>20</v>
      </c>
      <c r="P2528" s="4" t="s">
        <v>26</v>
      </c>
      <c r="Q2528" s="4" t="s">
        <v>16</v>
      </c>
    </row>
    <row r="2529" spans="1:17" ht="42">
      <c r="A2529" s="4" t="s">
        <v>6960</v>
      </c>
      <c r="B2529" s="4" t="s">
        <v>6961</v>
      </c>
      <c r="C2529" s="4" t="s">
        <v>19</v>
      </c>
      <c r="D2529" s="4" t="s">
        <v>19</v>
      </c>
      <c r="E2529" s="5" t="s">
        <v>20</v>
      </c>
      <c r="F2529" s="5" t="s">
        <v>20</v>
      </c>
      <c r="G2529" s="5" t="s">
        <v>1902</v>
      </c>
      <c r="H2529" s="5" t="s">
        <v>20</v>
      </c>
      <c r="I2529" s="4" t="s">
        <v>27</v>
      </c>
      <c r="J2529" s="4" t="s">
        <v>6962</v>
      </c>
      <c r="K2529" s="5" t="s">
        <v>20</v>
      </c>
      <c r="L2529" s="5" t="s">
        <v>20</v>
      </c>
      <c r="M2529" s="4" t="s">
        <v>2138</v>
      </c>
      <c r="N2529" s="39" t="s">
        <v>6963</v>
      </c>
      <c r="O2529" s="5" t="s">
        <v>20</v>
      </c>
      <c r="P2529" s="4" t="s">
        <v>26</v>
      </c>
      <c r="Q2529" s="4" t="s">
        <v>16</v>
      </c>
    </row>
    <row r="2530" spans="1:17" ht="42">
      <c r="A2530" s="4" t="s">
        <v>6964</v>
      </c>
      <c r="B2530" s="4" t="s">
        <v>6965</v>
      </c>
      <c r="C2530" s="4" t="s">
        <v>19</v>
      </c>
      <c r="D2530" s="4" t="s">
        <v>19</v>
      </c>
      <c r="E2530" s="5" t="s">
        <v>20</v>
      </c>
      <c r="F2530" s="5" t="s">
        <v>20</v>
      </c>
      <c r="G2530" s="5" t="s">
        <v>1902</v>
      </c>
      <c r="H2530" s="5" t="s">
        <v>20</v>
      </c>
      <c r="I2530" s="4" t="s">
        <v>27</v>
      </c>
      <c r="J2530" s="4" t="s">
        <v>6966</v>
      </c>
      <c r="K2530" s="5" t="s">
        <v>20</v>
      </c>
      <c r="L2530" s="5" t="s">
        <v>20</v>
      </c>
      <c r="M2530" s="4" t="s">
        <v>2138</v>
      </c>
      <c r="N2530" s="39" t="s">
        <v>6967</v>
      </c>
      <c r="O2530" s="5" t="s">
        <v>20</v>
      </c>
      <c r="P2530" s="4" t="s">
        <v>26</v>
      </c>
      <c r="Q2530" s="4" t="s">
        <v>16</v>
      </c>
    </row>
    <row r="2531" spans="1:17" ht="42">
      <c r="A2531" s="4" t="s">
        <v>6968</v>
      </c>
      <c r="B2531" s="4" t="s">
        <v>6969</v>
      </c>
      <c r="C2531" s="4" t="s">
        <v>19</v>
      </c>
      <c r="D2531" s="4" t="s">
        <v>19</v>
      </c>
      <c r="E2531" s="5" t="s">
        <v>290</v>
      </c>
      <c r="F2531" s="5" t="s">
        <v>291</v>
      </c>
      <c r="G2531" s="5" t="s">
        <v>4664</v>
      </c>
      <c r="H2531" s="5" t="s">
        <v>20</v>
      </c>
      <c r="I2531" s="4" t="s">
        <v>27</v>
      </c>
      <c r="J2531" s="4" t="s">
        <v>6970</v>
      </c>
      <c r="K2531" s="5" t="s">
        <v>20</v>
      </c>
      <c r="L2531" s="5" t="s">
        <v>20</v>
      </c>
      <c r="M2531" s="4" t="s">
        <v>2138</v>
      </c>
      <c r="N2531" s="39" t="s">
        <v>6971</v>
      </c>
      <c r="O2531" s="5" t="s">
        <v>20</v>
      </c>
      <c r="P2531" s="4" t="s">
        <v>26</v>
      </c>
      <c r="Q2531" s="4" t="s">
        <v>16</v>
      </c>
    </row>
    <row r="2532" spans="1:17" ht="42">
      <c r="A2532" s="4" t="s">
        <v>6972</v>
      </c>
      <c r="B2532" s="4" t="s">
        <v>31</v>
      </c>
      <c r="C2532" s="4" t="s">
        <v>19</v>
      </c>
      <c r="D2532" s="4" t="s">
        <v>19</v>
      </c>
      <c r="E2532" s="5" t="s">
        <v>20</v>
      </c>
      <c r="F2532" s="5" t="s">
        <v>20</v>
      </c>
      <c r="G2532" s="5" t="s">
        <v>1902</v>
      </c>
      <c r="H2532" s="5" t="s">
        <v>20</v>
      </c>
      <c r="I2532" s="4" t="s">
        <v>27</v>
      </c>
      <c r="J2532" s="4" t="s">
        <v>6973</v>
      </c>
      <c r="K2532" s="5" t="s">
        <v>20</v>
      </c>
      <c r="L2532" s="5" t="s">
        <v>20</v>
      </c>
      <c r="M2532" s="4" t="s">
        <v>2138</v>
      </c>
      <c r="N2532" s="39" t="s">
        <v>6974</v>
      </c>
      <c r="O2532" s="5" t="s">
        <v>20</v>
      </c>
      <c r="P2532" s="4" t="s">
        <v>26</v>
      </c>
      <c r="Q2532" s="4" t="s">
        <v>16</v>
      </c>
    </row>
    <row r="2533" spans="1:17" ht="42">
      <c r="A2533" s="4" t="s">
        <v>6975</v>
      </c>
      <c r="B2533" s="4" t="s">
        <v>31</v>
      </c>
      <c r="C2533" s="4" t="s">
        <v>19</v>
      </c>
      <c r="D2533" s="4" t="s">
        <v>19</v>
      </c>
      <c r="E2533" s="5" t="s">
        <v>20</v>
      </c>
      <c r="F2533" s="5" t="s">
        <v>20</v>
      </c>
      <c r="G2533" s="5" t="s">
        <v>1902</v>
      </c>
      <c r="H2533" s="5" t="s">
        <v>20</v>
      </c>
      <c r="I2533" s="4" t="s">
        <v>27</v>
      </c>
      <c r="J2533" s="4" t="s">
        <v>6976</v>
      </c>
      <c r="K2533" s="5" t="s">
        <v>20</v>
      </c>
      <c r="L2533" s="5" t="s">
        <v>20</v>
      </c>
      <c r="M2533" s="4" t="s">
        <v>2138</v>
      </c>
      <c r="N2533" s="39" t="s">
        <v>6977</v>
      </c>
      <c r="O2533" s="5" t="s">
        <v>20</v>
      </c>
      <c r="P2533" s="4" t="s">
        <v>26</v>
      </c>
      <c r="Q2533" s="4" t="s">
        <v>16</v>
      </c>
    </row>
    <row r="2534" spans="1:17" ht="42">
      <c r="A2534" s="4" t="s">
        <v>6978</v>
      </c>
      <c r="B2534" s="4" t="s">
        <v>26</v>
      </c>
      <c r="C2534" s="4" t="s">
        <v>19</v>
      </c>
      <c r="D2534" s="4" t="s">
        <v>19</v>
      </c>
      <c r="E2534" s="5" t="s">
        <v>290</v>
      </c>
      <c r="F2534" s="5" t="s">
        <v>291</v>
      </c>
      <c r="G2534" s="5" t="s">
        <v>292</v>
      </c>
      <c r="H2534" s="5" t="s">
        <v>20</v>
      </c>
      <c r="I2534" s="4" t="s">
        <v>27</v>
      </c>
      <c r="J2534" s="4" t="s">
        <v>6979</v>
      </c>
      <c r="K2534" s="5" t="s">
        <v>20</v>
      </c>
      <c r="L2534" s="5" t="s">
        <v>20</v>
      </c>
      <c r="M2534" s="4" t="s">
        <v>2138</v>
      </c>
      <c r="N2534" s="39" t="s">
        <v>6980</v>
      </c>
      <c r="O2534" s="5" t="s">
        <v>20</v>
      </c>
      <c r="P2534" s="4" t="s">
        <v>26</v>
      </c>
      <c r="Q2534" s="4" t="s">
        <v>16</v>
      </c>
    </row>
    <row r="2535" spans="1:17" ht="42">
      <c r="A2535" s="4" t="s">
        <v>6981</v>
      </c>
      <c r="B2535" s="4" t="s">
        <v>6982</v>
      </c>
      <c r="C2535" s="4" t="s">
        <v>19</v>
      </c>
      <c r="D2535" s="4" t="s">
        <v>19</v>
      </c>
      <c r="E2535" s="5" t="s">
        <v>290</v>
      </c>
      <c r="F2535" s="5" t="s">
        <v>291</v>
      </c>
      <c r="G2535" s="5" t="s">
        <v>4664</v>
      </c>
      <c r="H2535" s="5" t="s">
        <v>20</v>
      </c>
      <c r="I2535" s="4" t="s">
        <v>27</v>
      </c>
      <c r="J2535" s="4" t="s">
        <v>6983</v>
      </c>
      <c r="K2535" s="5" t="s">
        <v>20</v>
      </c>
      <c r="L2535" s="5" t="s">
        <v>20</v>
      </c>
      <c r="M2535" s="4" t="s">
        <v>2138</v>
      </c>
      <c r="N2535" s="39" t="s">
        <v>6984</v>
      </c>
      <c r="O2535" s="5" t="s">
        <v>20</v>
      </c>
      <c r="P2535" s="4" t="s">
        <v>26</v>
      </c>
      <c r="Q2535" s="4" t="s">
        <v>16</v>
      </c>
    </row>
    <row r="2536" spans="1:17" ht="42">
      <c r="A2536" s="4" t="s">
        <v>6985</v>
      </c>
      <c r="B2536" s="4" t="s">
        <v>31</v>
      </c>
      <c r="C2536" s="4" t="s">
        <v>19</v>
      </c>
      <c r="D2536" s="4" t="s">
        <v>19</v>
      </c>
      <c r="E2536" s="5" t="s">
        <v>20</v>
      </c>
      <c r="F2536" s="5" t="s">
        <v>20</v>
      </c>
      <c r="G2536" s="5" t="s">
        <v>1902</v>
      </c>
      <c r="H2536" s="5" t="s">
        <v>20</v>
      </c>
      <c r="I2536" s="4" t="s">
        <v>27</v>
      </c>
      <c r="J2536" s="4" t="s">
        <v>6986</v>
      </c>
      <c r="K2536" s="5" t="s">
        <v>20</v>
      </c>
      <c r="L2536" s="5" t="s">
        <v>20</v>
      </c>
      <c r="M2536" s="4" t="s">
        <v>2138</v>
      </c>
      <c r="N2536" s="39" t="s">
        <v>6987</v>
      </c>
      <c r="O2536" s="5" t="s">
        <v>20</v>
      </c>
      <c r="P2536" s="4" t="s">
        <v>26</v>
      </c>
      <c r="Q2536" s="4" t="s">
        <v>16</v>
      </c>
    </row>
    <row r="2537" spans="1:17" ht="42">
      <c r="A2537" s="4" t="s">
        <v>6988</v>
      </c>
      <c r="B2537" s="4" t="s">
        <v>6989</v>
      </c>
      <c r="C2537" s="4" t="s">
        <v>19</v>
      </c>
      <c r="D2537" s="4" t="s">
        <v>19</v>
      </c>
      <c r="E2537" s="5" t="s">
        <v>20</v>
      </c>
      <c r="F2537" s="5" t="s">
        <v>20</v>
      </c>
      <c r="G2537" s="5" t="s">
        <v>1902</v>
      </c>
      <c r="H2537" s="5" t="s">
        <v>20</v>
      </c>
      <c r="I2537" s="4" t="s">
        <v>27</v>
      </c>
      <c r="J2537" s="4" t="s">
        <v>6990</v>
      </c>
      <c r="K2537" s="5" t="s">
        <v>20</v>
      </c>
      <c r="L2537" s="5" t="s">
        <v>20</v>
      </c>
      <c r="M2537" s="4" t="s">
        <v>2138</v>
      </c>
      <c r="N2537" s="39" t="s">
        <v>6991</v>
      </c>
      <c r="O2537" s="5" t="s">
        <v>20</v>
      </c>
      <c r="P2537" s="4" t="s">
        <v>26</v>
      </c>
      <c r="Q2537" s="4" t="s">
        <v>16</v>
      </c>
    </row>
    <row r="2538" spans="1:17" ht="42">
      <c r="A2538" s="4" t="s">
        <v>6992</v>
      </c>
      <c r="B2538" s="4" t="s">
        <v>26</v>
      </c>
      <c r="C2538" s="4" t="s">
        <v>19</v>
      </c>
      <c r="D2538" s="4" t="s">
        <v>19</v>
      </c>
      <c r="E2538" s="5" t="s">
        <v>290</v>
      </c>
      <c r="F2538" s="5" t="s">
        <v>291</v>
      </c>
      <c r="G2538" s="5" t="s">
        <v>292</v>
      </c>
      <c r="H2538" s="5" t="s">
        <v>20</v>
      </c>
      <c r="I2538" s="4" t="s">
        <v>27</v>
      </c>
      <c r="J2538" s="4" t="s">
        <v>6993</v>
      </c>
      <c r="K2538" s="5" t="s">
        <v>20</v>
      </c>
      <c r="L2538" s="5" t="s">
        <v>20</v>
      </c>
      <c r="M2538" s="4" t="s">
        <v>2138</v>
      </c>
      <c r="N2538" s="39" t="s">
        <v>6994</v>
      </c>
      <c r="O2538" s="5" t="s">
        <v>20</v>
      </c>
      <c r="P2538" s="4" t="s">
        <v>26</v>
      </c>
      <c r="Q2538" s="4" t="s">
        <v>16</v>
      </c>
    </row>
    <row r="2539" spans="1:17" ht="42">
      <c r="A2539" s="4" t="s">
        <v>6995</v>
      </c>
      <c r="B2539" s="4" t="s">
        <v>6996</v>
      </c>
      <c r="C2539" s="4" t="s">
        <v>19</v>
      </c>
      <c r="D2539" s="4" t="s">
        <v>19</v>
      </c>
      <c r="E2539" s="5" t="s">
        <v>290</v>
      </c>
      <c r="F2539" s="5" t="s">
        <v>291</v>
      </c>
      <c r="G2539" s="5" t="s">
        <v>4664</v>
      </c>
      <c r="H2539" s="5" t="s">
        <v>20</v>
      </c>
      <c r="I2539" s="4" t="s">
        <v>22</v>
      </c>
      <c r="J2539" s="4" t="s">
        <v>6997</v>
      </c>
      <c r="K2539" s="5" t="s">
        <v>20</v>
      </c>
      <c r="L2539" s="5" t="s">
        <v>20</v>
      </c>
      <c r="M2539" s="4" t="s">
        <v>2138</v>
      </c>
      <c r="N2539" s="39" t="s">
        <v>6998</v>
      </c>
      <c r="O2539" s="5" t="s">
        <v>20</v>
      </c>
      <c r="P2539" s="4" t="s">
        <v>26</v>
      </c>
      <c r="Q2539" s="4" t="s">
        <v>16</v>
      </c>
    </row>
    <row r="2540" spans="1:17" ht="42">
      <c r="A2540" s="4" t="s">
        <v>6995</v>
      </c>
      <c r="B2540" s="4" t="s">
        <v>6996</v>
      </c>
      <c r="C2540" s="4" t="s">
        <v>19</v>
      </c>
      <c r="D2540" s="4" t="s">
        <v>19</v>
      </c>
      <c r="E2540" s="5" t="s">
        <v>290</v>
      </c>
      <c r="F2540" s="5" t="s">
        <v>291</v>
      </c>
      <c r="G2540" s="5" t="s">
        <v>4664</v>
      </c>
      <c r="H2540" s="5" t="s">
        <v>20</v>
      </c>
      <c r="I2540" s="4" t="s">
        <v>27</v>
      </c>
      <c r="J2540" s="4" t="s">
        <v>6999</v>
      </c>
      <c r="K2540" s="5" t="s">
        <v>20</v>
      </c>
      <c r="L2540" s="5" t="s">
        <v>20</v>
      </c>
      <c r="M2540" s="4" t="s">
        <v>2138</v>
      </c>
      <c r="N2540" s="39" t="s">
        <v>6998</v>
      </c>
      <c r="O2540" s="5" t="s">
        <v>20</v>
      </c>
      <c r="P2540" s="4" t="s">
        <v>26</v>
      </c>
      <c r="Q2540" s="4" t="s">
        <v>16</v>
      </c>
    </row>
    <row r="2541" spans="1:17" ht="42">
      <c r="A2541" s="4" t="s">
        <v>7000</v>
      </c>
      <c r="B2541" s="4" t="s">
        <v>26</v>
      </c>
      <c r="C2541" s="4" t="s">
        <v>19</v>
      </c>
      <c r="D2541" s="4" t="s">
        <v>19</v>
      </c>
      <c r="E2541" s="5" t="s">
        <v>290</v>
      </c>
      <c r="F2541" s="5" t="s">
        <v>291</v>
      </c>
      <c r="G2541" s="5" t="s">
        <v>4664</v>
      </c>
      <c r="H2541" s="5" t="s">
        <v>20</v>
      </c>
      <c r="I2541" s="4" t="s">
        <v>27</v>
      </c>
      <c r="J2541" s="4" t="s">
        <v>7001</v>
      </c>
      <c r="K2541" s="5" t="s">
        <v>20</v>
      </c>
      <c r="L2541" s="5" t="s">
        <v>20</v>
      </c>
      <c r="M2541" s="4" t="s">
        <v>2138</v>
      </c>
      <c r="N2541" s="39" t="s">
        <v>7002</v>
      </c>
      <c r="O2541" s="5" t="s">
        <v>20</v>
      </c>
      <c r="P2541" s="4" t="s">
        <v>26</v>
      </c>
      <c r="Q2541" s="4" t="s">
        <v>16</v>
      </c>
    </row>
    <row r="2542" spans="1:17" ht="42">
      <c r="A2542" s="4" t="s">
        <v>7003</v>
      </c>
      <c r="B2542" s="4" t="s">
        <v>31</v>
      </c>
      <c r="C2542" s="4" t="s">
        <v>19</v>
      </c>
      <c r="D2542" s="4" t="s">
        <v>19</v>
      </c>
      <c r="E2542" s="5" t="s">
        <v>20</v>
      </c>
      <c r="F2542" s="5" t="s">
        <v>20</v>
      </c>
      <c r="G2542" s="5" t="s">
        <v>1902</v>
      </c>
      <c r="H2542" s="5" t="s">
        <v>20</v>
      </c>
      <c r="I2542" s="4" t="s">
        <v>27</v>
      </c>
      <c r="J2542" s="4" t="s">
        <v>7004</v>
      </c>
      <c r="K2542" s="5" t="s">
        <v>20</v>
      </c>
      <c r="L2542" s="5" t="s">
        <v>20</v>
      </c>
      <c r="M2542" s="4" t="s">
        <v>2138</v>
      </c>
      <c r="N2542" s="39" t="s">
        <v>7005</v>
      </c>
      <c r="O2542" s="5" t="s">
        <v>20</v>
      </c>
      <c r="P2542" s="4" t="s">
        <v>26</v>
      </c>
      <c r="Q2542" s="4" t="s">
        <v>16</v>
      </c>
    </row>
    <row r="2543" spans="1:17" ht="42">
      <c r="A2543" s="4" t="s">
        <v>7006</v>
      </c>
      <c r="B2543" s="4" t="s">
        <v>31</v>
      </c>
      <c r="C2543" s="4" t="s">
        <v>19</v>
      </c>
      <c r="D2543" s="4" t="s">
        <v>19</v>
      </c>
      <c r="E2543" s="5" t="s">
        <v>20</v>
      </c>
      <c r="F2543" s="5" t="s">
        <v>20</v>
      </c>
      <c r="G2543" s="5" t="s">
        <v>1902</v>
      </c>
      <c r="H2543" s="5" t="s">
        <v>20</v>
      </c>
      <c r="I2543" s="4" t="s">
        <v>27</v>
      </c>
      <c r="J2543" s="4" t="s">
        <v>7007</v>
      </c>
      <c r="K2543" s="5" t="s">
        <v>20</v>
      </c>
      <c r="L2543" s="5" t="s">
        <v>20</v>
      </c>
      <c r="M2543" s="4" t="s">
        <v>2138</v>
      </c>
      <c r="N2543" s="39" t="s">
        <v>7008</v>
      </c>
      <c r="O2543" s="5" t="s">
        <v>20</v>
      </c>
      <c r="P2543" s="4" t="s">
        <v>26</v>
      </c>
      <c r="Q2543" s="4" t="s">
        <v>16</v>
      </c>
    </row>
    <row r="2544" spans="1:17" ht="42">
      <c r="A2544" s="4" t="s">
        <v>7009</v>
      </c>
      <c r="B2544" s="4" t="s">
        <v>7010</v>
      </c>
      <c r="C2544" s="4" t="s">
        <v>19</v>
      </c>
      <c r="D2544" s="4" t="s">
        <v>19</v>
      </c>
      <c r="E2544" s="5" t="s">
        <v>290</v>
      </c>
      <c r="F2544" s="5" t="s">
        <v>291</v>
      </c>
      <c r="G2544" s="5" t="s">
        <v>292</v>
      </c>
      <c r="H2544" s="5" t="s">
        <v>20</v>
      </c>
      <c r="I2544" s="4" t="s">
        <v>27</v>
      </c>
      <c r="J2544" s="4" t="s">
        <v>7011</v>
      </c>
      <c r="K2544" s="5" t="s">
        <v>20</v>
      </c>
      <c r="L2544" s="5" t="s">
        <v>20</v>
      </c>
      <c r="M2544" s="4" t="s">
        <v>2138</v>
      </c>
      <c r="N2544" s="39" t="s">
        <v>7012</v>
      </c>
      <c r="O2544" s="5" t="s">
        <v>20</v>
      </c>
      <c r="P2544" s="4" t="s">
        <v>26</v>
      </c>
      <c r="Q2544" s="4" t="s">
        <v>16</v>
      </c>
    </row>
    <row r="2545" spans="1:17" ht="42">
      <c r="A2545" s="4" t="s">
        <v>7013</v>
      </c>
      <c r="B2545" s="4" t="s">
        <v>7014</v>
      </c>
      <c r="C2545" s="4" t="s">
        <v>19</v>
      </c>
      <c r="D2545" s="4" t="s">
        <v>19</v>
      </c>
      <c r="E2545" s="5" t="s">
        <v>20</v>
      </c>
      <c r="F2545" s="5" t="s">
        <v>20</v>
      </c>
      <c r="G2545" s="5" t="s">
        <v>1902</v>
      </c>
      <c r="H2545" s="5" t="s">
        <v>20</v>
      </c>
      <c r="I2545" s="4" t="s">
        <v>27</v>
      </c>
      <c r="J2545" s="4" t="s">
        <v>7015</v>
      </c>
      <c r="K2545" s="5" t="s">
        <v>20</v>
      </c>
      <c r="L2545" s="5" t="s">
        <v>20</v>
      </c>
      <c r="M2545" s="4" t="s">
        <v>2138</v>
      </c>
      <c r="N2545" s="39" t="s">
        <v>7016</v>
      </c>
      <c r="O2545" s="5" t="s">
        <v>20</v>
      </c>
      <c r="P2545" s="4" t="s">
        <v>26</v>
      </c>
      <c r="Q2545" s="4" t="s">
        <v>16</v>
      </c>
    </row>
    <row r="2546" spans="1:17" ht="42">
      <c r="A2546" s="4" t="s">
        <v>7017</v>
      </c>
      <c r="B2546" s="4" t="s">
        <v>31</v>
      </c>
      <c r="C2546" s="4" t="s">
        <v>19</v>
      </c>
      <c r="D2546" s="4" t="s">
        <v>19</v>
      </c>
      <c r="E2546" s="5" t="s">
        <v>20</v>
      </c>
      <c r="F2546" s="5" t="s">
        <v>20</v>
      </c>
      <c r="G2546" s="5" t="s">
        <v>1902</v>
      </c>
      <c r="H2546" s="5" t="s">
        <v>20</v>
      </c>
      <c r="I2546" s="4" t="s">
        <v>27</v>
      </c>
      <c r="J2546" s="4" t="s">
        <v>7018</v>
      </c>
      <c r="K2546" s="5" t="s">
        <v>20</v>
      </c>
      <c r="L2546" s="5" t="s">
        <v>20</v>
      </c>
      <c r="M2546" s="4" t="s">
        <v>2138</v>
      </c>
      <c r="N2546" s="39" t="s">
        <v>7019</v>
      </c>
      <c r="O2546" s="5" t="s">
        <v>20</v>
      </c>
      <c r="P2546" s="4" t="s">
        <v>26</v>
      </c>
      <c r="Q2546" s="4" t="s">
        <v>16</v>
      </c>
    </row>
    <row r="2547" spans="1:17" ht="42">
      <c r="A2547" s="4" t="s">
        <v>7020</v>
      </c>
      <c r="B2547" s="4" t="s">
        <v>31</v>
      </c>
      <c r="C2547" s="4" t="s">
        <v>19</v>
      </c>
      <c r="D2547" s="4" t="s">
        <v>19</v>
      </c>
      <c r="E2547" s="5" t="s">
        <v>20</v>
      </c>
      <c r="F2547" s="5" t="s">
        <v>20</v>
      </c>
      <c r="G2547" s="5" t="s">
        <v>1902</v>
      </c>
      <c r="H2547" s="5" t="s">
        <v>20</v>
      </c>
      <c r="I2547" s="4" t="s">
        <v>27</v>
      </c>
      <c r="J2547" s="4" t="s">
        <v>7021</v>
      </c>
      <c r="K2547" s="5" t="s">
        <v>20</v>
      </c>
      <c r="L2547" s="5" t="s">
        <v>20</v>
      </c>
      <c r="M2547" s="4" t="s">
        <v>2138</v>
      </c>
      <c r="N2547" s="39" t="s">
        <v>7022</v>
      </c>
      <c r="O2547" s="5" t="s">
        <v>20</v>
      </c>
      <c r="P2547" s="4" t="s">
        <v>26</v>
      </c>
      <c r="Q2547" s="4" t="s">
        <v>16</v>
      </c>
    </row>
    <row r="2548" spans="1:17" ht="42">
      <c r="A2548" s="4" t="s">
        <v>7023</v>
      </c>
      <c r="B2548" s="4" t="s">
        <v>7024</v>
      </c>
      <c r="C2548" s="4" t="s">
        <v>19</v>
      </c>
      <c r="D2548" s="4" t="s">
        <v>19</v>
      </c>
      <c r="E2548" s="5" t="s">
        <v>20</v>
      </c>
      <c r="F2548" s="5" t="s">
        <v>20</v>
      </c>
      <c r="G2548" s="5" t="s">
        <v>1902</v>
      </c>
      <c r="H2548" s="5" t="s">
        <v>20</v>
      </c>
      <c r="I2548" s="4" t="s">
        <v>27</v>
      </c>
      <c r="J2548" s="4" t="s">
        <v>7025</v>
      </c>
      <c r="K2548" s="5" t="s">
        <v>20</v>
      </c>
      <c r="L2548" s="5" t="s">
        <v>20</v>
      </c>
      <c r="M2548" s="4" t="s">
        <v>2138</v>
      </c>
      <c r="N2548" s="39" t="s">
        <v>7026</v>
      </c>
      <c r="O2548" s="5" t="s">
        <v>20</v>
      </c>
      <c r="P2548" s="4" t="s">
        <v>26</v>
      </c>
      <c r="Q2548" s="4" t="s">
        <v>16</v>
      </c>
    </row>
    <row r="2549" spans="1:17" ht="42">
      <c r="A2549" s="4" t="s">
        <v>7027</v>
      </c>
      <c r="B2549" s="4" t="s">
        <v>1207</v>
      </c>
      <c r="C2549" s="4" t="s">
        <v>19</v>
      </c>
      <c r="D2549" s="4" t="s">
        <v>19</v>
      </c>
      <c r="E2549" s="5" t="s">
        <v>20</v>
      </c>
      <c r="F2549" s="5" t="s">
        <v>20</v>
      </c>
      <c r="G2549" s="5" t="s">
        <v>1902</v>
      </c>
      <c r="H2549" s="5" t="s">
        <v>20</v>
      </c>
      <c r="I2549" s="4" t="s">
        <v>27</v>
      </c>
      <c r="J2549" s="4" t="s">
        <v>7028</v>
      </c>
      <c r="K2549" s="5" t="s">
        <v>20</v>
      </c>
      <c r="L2549" s="5" t="s">
        <v>20</v>
      </c>
      <c r="M2549" s="4" t="s">
        <v>2138</v>
      </c>
      <c r="N2549" s="39" t="s">
        <v>7029</v>
      </c>
      <c r="O2549" s="5" t="s">
        <v>20</v>
      </c>
      <c r="P2549" s="4" t="s">
        <v>26</v>
      </c>
      <c r="Q2549" s="4" t="s">
        <v>16</v>
      </c>
    </row>
    <row r="2550" spans="1:17" ht="42">
      <c r="A2550" s="4" t="s">
        <v>7030</v>
      </c>
      <c r="B2550" s="4" t="s">
        <v>31</v>
      </c>
      <c r="C2550" s="4" t="s">
        <v>19</v>
      </c>
      <c r="D2550" s="4" t="s">
        <v>19</v>
      </c>
      <c r="E2550" s="5" t="s">
        <v>20</v>
      </c>
      <c r="F2550" s="5" t="s">
        <v>20</v>
      </c>
      <c r="G2550" s="5" t="s">
        <v>1902</v>
      </c>
      <c r="H2550" s="5" t="s">
        <v>20</v>
      </c>
      <c r="I2550" s="4" t="s">
        <v>27</v>
      </c>
      <c r="J2550" s="4" t="s">
        <v>7031</v>
      </c>
      <c r="K2550" s="5" t="s">
        <v>20</v>
      </c>
      <c r="L2550" s="5" t="s">
        <v>20</v>
      </c>
      <c r="M2550" s="4" t="s">
        <v>2138</v>
      </c>
      <c r="N2550" s="39" t="s">
        <v>7032</v>
      </c>
      <c r="O2550" s="5" t="s">
        <v>20</v>
      </c>
      <c r="P2550" s="4" t="s">
        <v>26</v>
      </c>
      <c r="Q2550" s="4" t="s">
        <v>16</v>
      </c>
    </row>
    <row r="2551" spans="1:17" ht="42">
      <c r="A2551" s="4" t="s">
        <v>7033</v>
      </c>
      <c r="B2551" s="4" t="s">
        <v>7034</v>
      </c>
      <c r="C2551" s="4" t="s">
        <v>19</v>
      </c>
      <c r="D2551" s="4" t="s">
        <v>19</v>
      </c>
      <c r="E2551" s="5" t="s">
        <v>20</v>
      </c>
      <c r="F2551" s="5" t="s">
        <v>20</v>
      </c>
      <c r="G2551" s="5" t="s">
        <v>21</v>
      </c>
      <c r="H2551" s="5" t="s">
        <v>20</v>
      </c>
      <c r="I2551" s="4" t="s">
        <v>22</v>
      </c>
      <c r="J2551" s="4" t="s">
        <v>7035</v>
      </c>
      <c r="K2551" s="5" t="s">
        <v>20</v>
      </c>
      <c r="L2551" s="5" t="s">
        <v>20</v>
      </c>
      <c r="M2551" s="4" t="s">
        <v>2138</v>
      </c>
      <c r="N2551" s="39" t="s">
        <v>7036</v>
      </c>
      <c r="O2551" s="5" t="s">
        <v>20</v>
      </c>
      <c r="P2551" s="4" t="s">
        <v>26</v>
      </c>
      <c r="Q2551" s="4" t="s">
        <v>16</v>
      </c>
    </row>
    <row r="2552" spans="1:17" ht="42">
      <c r="A2552" s="4" t="s">
        <v>7037</v>
      </c>
      <c r="B2552" s="4" t="s">
        <v>7034</v>
      </c>
      <c r="C2552" s="4" t="s">
        <v>19</v>
      </c>
      <c r="D2552" s="4" t="s">
        <v>19</v>
      </c>
      <c r="E2552" s="5" t="s">
        <v>20</v>
      </c>
      <c r="F2552" s="5" t="s">
        <v>20</v>
      </c>
      <c r="G2552" s="5" t="s">
        <v>21</v>
      </c>
      <c r="H2552" s="5" t="s">
        <v>20</v>
      </c>
      <c r="I2552" s="4" t="s">
        <v>22</v>
      </c>
      <c r="J2552" s="4" t="s">
        <v>7038</v>
      </c>
      <c r="K2552" s="5" t="s">
        <v>20</v>
      </c>
      <c r="L2552" s="5" t="s">
        <v>20</v>
      </c>
      <c r="M2552" s="4" t="s">
        <v>2138</v>
      </c>
      <c r="N2552" s="39" t="s">
        <v>7039</v>
      </c>
      <c r="O2552" s="5" t="s">
        <v>20</v>
      </c>
      <c r="P2552" s="4" t="s">
        <v>26</v>
      </c>
      <c r="Q2552" s="4" t="s">
        <v>16</v>
      </c>
    </row>
    <row r="2553" spans="1:17" ht="42">
      <c r="A2553" s="4" t="s">
        <v>7040</v>
      </c>
      <c r="B2553" s="4" t="s">
        <v>7034</v>
      </c>
      <c r="C2553" s="4" t="s">
        <v>19</v>
      </c>
      <c r="D2553" s="4" t="s">
        <v>19</v>
      </c>
      <c r="E2553" s="5" t="s">
        <v>20</v>
      </c>
      <c r="F2553" s="5" t="s">
        <v>20</v>
      </c>
      <c r="G2553" s="5" t="s">
        <v>21</v>
      </c>
      <c r="H2553" s="5" t="s">
        <v>20</v>
      </c>
      <c r="I2553" s="4" t="s">
        <v>22</v>
      </c>
      <c r="J2553" s="4" t="s">
        <v>7041</v>
      </c>
      <c r="K2553" s="5" t="s">
        <v>20</v>
      </c>
      <c r="L2553" s="5" t="s">
        <v>20</v>
      </c>
      <c r="M2553" s="4" t="s">
        <v>2138</v>
      </c>
      <c r="N2553" s="39" t="s">
        <v>7042</v>
      </c>
      <c r="O2553" s="5" t="s">
        <v>20</v>
      </c>
      <c r="P2553" s="4" t="s">
        <v>26</v>
      </c>
      <c r="Q2553" s="4" t="s">
        <v>16</v>
      </c>
    </row>
    <row r="2554" spans="1:17" ht="42">
      <c r="A2554" s="4" t="s">
        <v>7043</v>
      </c>
      <c r="B2554" s="4" t="s">
        <v>7034</v>
      </c>
      <c r="C2554" s="4" t="s">
        <v>19</v>
      </c>
      <c r="D2554" s="4" t="s">
        <v>19</v>
      </c>
      <c r="E2554" s="5" t="s">
        <v>20</v>
      </c>
      <c r="F2554" s="5" t="s">
        <v>20</v>
      </c>
      <c r="G2554" s="5" t="s">
        <v>21</v>
      </c>
      <c r="H2554" s="5" t="s">
        <v>20</v>
      </c>
      <c r="I2554" s="4" t="s">
        <v>22</v>
      </c>
      <c r="J2554" s="4" t="s">
        <v>7044</v>
      </c>
      <c r="K2554" s="5" t="s">
        <v>20</v>
      </c>
      <c r="L2554" s="5" t="s">
        <v>20</v>
      </c>
      <c r="M2554" s="4" t="s">
        <v>2138</v>
      </c>
      <c r="N2554" s="39" t="s">
        <v>7045</v>
      </c>
      <c r="O2554" s="5" t="s">
        <v>20</v>
      </c>
      <c r="P2554" s="4" t="s">
        <v>26</v>
      </c>
      <c r="Q2554" s="4" t="s">
        <v>16</v>
      </c>
    </row>
    <row r="2555" spans="1:17" ht="42">
      <c r="A2555" s="4" t="s">
        <v>7046</v>
      </c>
      <c r="B2555" s="4" t="s">
        <v>7034</v>
      </c>
      <c r="C2555" s="4" t="s">
        <v>19</v>
      </c>
      <c r="D2555" s="4" t="s">
        <v>19</v>
      </c>
      <c r="E2555" s="5" t="s">
        <v>20</v>
      </c>
      <c r="F2555" s="5" t="s">
        <v>20</v>
      </c>
      <c r="G2555" s="5" t="s">
        <v>21</v>
      </c>
      <c r="H2555" s="5" t="s">
        <v>20</v>
      </c>
      <c r="I2555" s="4" t="s">
        <v>22</v>
      </c>
      <c r="J2555" s="4" t="s">
        <v>7047</v>
      </c>
      <c r="K2555" s="5" t="s">
        <v>20</v>
      </c>
      <c r="L2555" s="5" t="s">
        <v>20</v>
      </c>
      <c r="M2555" s="4" t="s">
        <v>2138</v>
      </c>
      <c r="N2555" s="39" t="s">
        <v>7048</v>
      </c>
      <c r="O2555" s="5" t="s">
        <v>20</v>
      </c>
      <c r="P2555" s="4" t="s">
        <v>26</v>
      </c>
      <c r="Q2555" s="4" t="s">
        <v>16</v>
      </c>
    </row>
    <row r="2556" spans="1:17" ht="42">
      <c r="A2556" s="4" t="s">
        <v>7049</v>
      </c>
      <c r="B2556" s="4" t="s">
        <v>7034</v>
      </c>
      <c r="C2556" s="4" t="s">
        <v>19</v>
      </c>
      <c r="D2556" s="4" t="s">
        <v>19</v>
      </c>
      <c r="E2556" s="5" t="s">
        <v>20</v>
      </c>
      <c r="F2556" s="5" t="s">
        <v>20</v>
      </c>
      <c r="G2556" s="5" t="s">
        <v>21</v>
      </c>
      <c r="H2556" s="5" t="s">
        <v>20</v>
      </c>
      <c r="I2556" s="4" t="s">
        <v>22</v>
      </c>
      <c r="J2556" s="4" t="s">
        <v>7050</v>
      </c>
      <c r="K2556" s="5" t="s">
        <v>20</v>
      </c>
      <c r="L2556" s="5" t="s">
        <v>20</v>
      </c>
      <c r="M2556" s="4" t="s">
        <v>2138</v>
      </c>
      <c r="N2556" s="39" t="s">
        <v>7051</v>
      </c>
      <c r="O2556" s="5" t="s">
        <v>20</v>
      </c>
      <c r="P2556" s="4" t="s">
        <v>26</v>
      </c>
      <c r="Q2556" s="4" t="s">
        <v>16</v>
      </c>
    </row>
    <row r="2557" spans="1:17" ht="42">
      <c r="A2557" s="4" t="s">
        <v>7052</v>
      </c>
      <c r="B2557" s="4" t="s">
        <v>7034</v>
      </c>
      <c r="C2557" s="4" t="s">
        <v>19</v>
      </c>
      <c r="D2557" s="4" t="s">
        <v>19</v>
      </c>
      <c r="E2557" s="5" t="s">
        <v>20</v>
      </c>
      <c r="F2557" s="5" t="s">
        <v>20</v>
      </c>
      <c r="G2557" s="5" t="s">
        <v>21</v>
      </c>
      <c r="H2557" s="5" t="s">
        <v>20</v>
      </c>
      <c r="I2557" s="4" t="s">
        <v>22</v>
      </c>
      <c r="J2557" s="4" t="s">
        <v>7053</v>
      </c>
      <c r="K2557" s="5" t="s">
        <v>20</v>
      </c>
      <c r="L2557" s="5" t="s">
        <v>20</v>
      </c>
      <c r="M2557" s="4" t="s">
        <v>2138</v>
      </c>
      <c r="N2557" s="39" t="s">
        <v>7054</v>
      </c>
      <c r="O2557" s="5" t="s">
        <v>20</v>
      </c>
      <c r="P2557" s="4" t="s">
        <v>26</v>
      </c>
      <c r="Q2557" s="4" t="s">
        <v>16</v>
      </c>
    </row>
    <row r="2558" spans="1:17" ht="42">
      <c r="A2558" s="4" t="s">
        <v>7055</v>
      </c>
      <c r="B2558" s="4" t="s">
        <v>7034</v>
      </c>
      <c r="C2558" s="4" t="s">
        <v>19</v>
      </c>
      <c r="D2558" s="4" t="s">
        <v>19</v>
      </c>
      <c r="E2558" s="5" t="s">
        <v>20</v>
      </c>
      <c r="F2558" s="5" t="s">
        <v>20</v>
      </c>
      <c r="G2558" s="5" t="s">
        <v>21</v>
      </c>
      <c r="H2558" s="5" t="s">
        <v>20</v>
      </c>
      <c r="I2558" s="4" t="s">
        <v>22</v>
      </c>
      <c r="J2558" s="4" t="s">
        <v>7056</v>
      </c>
      <c r="K2558" s="5" t="s">
        <v>20</v>
      </c>
      <c r="L2558" s="5" t="s">
        <v>20</v>
      </c>
      <c r="M2558" s="4" t="s">
        <v>2138</v>
      </c>
      <c r="N2558" s="39" t="s">
        <v>7057</v>
      </c>
      <c r="O2558" s="5" t="s">
        <v>20</v>
      </c>
      <c r="P2558" s="4" t="s">
        <v>26</v>
      </c>
      <c r="Q2558" s="4" t="s">
        <v>16</v>
      </c>
    </row>
    <row r="2559" spans="1:17" ht="42">
      <c r="A2559" s="4" t="s">
        <v>7058</v>
      </c>
      <c r="B2559" s="4" t="s">
        <v>7034</v>
      </c>
      <c r="C2559" s="4" t="s">
        <v>19</v>
      </c>
      <c r="D2559" s="4" t="s">
        <v>19</v>
      </c>
      <c r="E2559" s="5" t="s">
        <v>20</v>
      </c>
      <c r="F2559" s="5" t="s">
        <v>20</v>
      </c>
      <c r="G2559" s="5" t="s">
        <v>21</v>
      </c>
      <c r="H2559" s="5" t="s">
        <v>20</v>
      </c>
      <c r="I2559" s="4" t="s">
        <v>22</v>
      </c>
      <c r="J2559" s="4" t="s">
        <v>7059</v>
      </c>
      <c r="K2559" s="5" t="s">
        <v>20</v>
      </c>
      <c r="L2559" s="5" t="s">
        <v>20</v>
      </c>
      <c r="M2559" s="4" t="s">
        <v>2138</v>
      </c>
      <c r="N2559" s="39" t="s">
        <v>7060</v>
      </c>
      <c r="O2559" s="5" t="s">
        <v>20</v>
      </c>
      <c r="P2559" s="4" t="s">
        <v>26</v>
      </c>
      <c r="Q2559" s="4" t="s">
        <v>16</v>
      </c>
    </row>
    <row r="2560" spans="1:17" ht="42">
      <c r="A2560" s="4" t="s">
        <v>7061</v>
      </c>
      <c r="B2560" s="4" t="s">
        <v>7034</v>
      </c>
      <c r="C2560" s="4" t="s">
        <v>19</v>
      </c>
      <c r="D2560" s="4" t="s">
        <v>19</v>
      </c>
      <c r="E2560" s="5" t="s">
        <v>20</v>
      </c>
      <c r="F2560" s="5" t="s">
        <v>20</v>
      </c>
      <c r="G2560" s="5" t="s">
        <v>21</v>
      </c>
      <c r="H2560" s="5" t="s">
        <v>20</v>
      </c>
      <c r="I2560" s="4" t="s">
        <v>22</v>
      </c>
      <c r="J2560" s="4" t="s">
        <v>7062</v>
      </c>
      <c r="K2560" s="5" t="s">
        <v>20</v>
      </c>
      <c r="L2560" s="5" t="s">
        <v>20</v>
      </c>
      <c r="M2560" s="4" t="s">
        <v>2138</v>
      </c>
      <c r="N2560" s="39" t="s">
        <v>7063</v>
      </c>
      <c r="O2560" s="5" t="s">
        <v>20</v>
      </c>
      <c r="P2560" s="4" t="s">
        <v>26</v>
      </c>
      <c r="Q2560" s="4" t="s">
        <v>16</v>
      </c>
    </row>
    <row r="2561" spans="1:17" ht="42">
      <c r="A2561" s="4" t="s">
        <v>7064</v>
      </c>
      <c r="B2561" s="4" t="s">
        <v>7034</v>
      </c>
      <c r="C2561" s="4" t="s">
        <v>19</v>
      </c>
      <c r="D2561" s="4" t="s">
        <v>19</v>
      </c>
      <c r="E2561" s="5" t="s">
        <v>20</v>
      </c>
      <c r="F2561" s="5" t="s">
        <v>20</v>
      </c>
      <c r="G2561" s="5" t="s">
        <v>21</v>
      </c>
      <c r="H2561" s="5" t="s">
        <v>20</v>
      </c>
      <c r="I2561" s="4" t="s">
        <v>22</v>
      </c>
      <c r="J2561" s="4" t="s">
        <v>7065</v>
      </c>
      <c r="K2561" s="5" t="s">
        <v>20</v>
      </c>
      <c r="L2561" s="5" t="s">
        <v>20</v>
      </c>
      <c r="M2561" s="4" t="s">
        <v>2138</v>
      </c>
      <c r="N2561" s="39" t="s">
        <v>7066</v>
      </c>
      <c r="O2561" s="5" t="s">
        <v>20</v>
      </c>
      <c r="P2561" s="4" t="s">
        <v>26</v>
      </c>
      <c r="Q2561" s="4" t="s">
        <v>16</v>
      </c>
    </row>
    <row r="2562" spans="1:17" ht="42">
      <c r="A2562" s="4" t="s">
        <v>7067</v>
      </c>
      <c r="B2562" s="4" t="s">
        <v>7034</v>
      </c>
      <c r="C2562" s="4" t="s">
        <v>19</v>
      </c>
      <c r="D2562" s="4" t="s">
        <v>19</v>
      </c>
      <c r="E2562" s="5" t="s">
        <v>20</v>
      </c>
      <c r="F2562" s="5" t="s">
        <v>20</v>
      </c>
      <c r="G2562" s="5" t="s">
        <v>21</v>
      </c>
      <c r="H2562" s="5" t="s">
        <v>20</v>
      </c>
      <c r="I2562" s="4" t="s">
        <v>22</v>
      </c>
      <c r="J2562" s="4" t="s">
        <v>7068</v>
      </c>
      <c r="K2562" s="5" t="s">
        <v>20</v>
      </c>
      <c r="L2562" s="5" t="s">
        <v>20</v>
      </c>
      <c r="M2562" s="4" t="s">
        <v>2138</v>
      </c>
      <c r="N2562" s="39" t="s">
        <v>7069</v>
      </c>
      <c r="O2562" s="5" t="s">
        <v>20</v>
      </c>
      <c r="P2562" s="4" t="s">
        <v>26</v>
      </c>
      <c r="Q2562" s="4" t="s">
        <v>16</v>
      </c>
    </row>
    <row r="2563" spans="1:17" ht="42">
      <c r="A2563" s="4" t="s">
        <v>7070</v>
      </c>
      <c r="B2563" s="4" t="s">
        <v>7034</v>
      </c>
      <c r="C2563" s="4" t="s">
        <v>19</v>
      </c>
      <c r="D2563" s="4" t="s">
        <v>19</v>
      </c>
      <c r="E2563" s="5" t="s">
        <v>20</v>
      </c>
      <c r="F2563" s="5" t="s">
        <v>20</v>
      </c>
      <c r="G2563" s="5" t="s">
        <v>21</v>
      </c>
      <c r="H2563" s="5" t="s">
        <v>20</v>
      </c>
      <c r="I2563" s="4" t="s">
        <v>22</v>
      </c>
      <c r="J2563" s="4" t="s">
        <v>7071</v>
      </c>
      <c r="K2563" s="5" t="s">
        <v>20</v>
      </c>
      <c r="L2563" s="5" t="s">
        <v>20</v>
      </c>
      <c r="M2563" s="4" t="s">
        <v>2138</v>
      </c>
      <c r="N2563" s="39" t="s">
        <v>7072</v>
      </c>
      <c r="O2563" s="5" t="s">
        <v>20</v>
      </c>
      <c r="P2563" s="4" t="s">
        <v>26</v>
      </c>
      <c r="Q2563" s="4" t="s">
        <v>16</v>
      </c>
    </row>
    <row r="2564" spans="1:17" ht="42">
      <c r="A2564" s="4" t="s">
        <v>7073</v>
      </c>
      <c r="B2564" s="4" t="s">
        <v>7074</v>
      </c>
      <c r="C2564" s="4" t="s">
        <v>19</v>
      </c>
      <c r="D2564" s="4" t="s">
        <v>19</v>
      </c>
      <c r="E2564" s="5" t="s">
        <v>20</v>
      </c>
      <c r="F2564" s="5" t="s">
        <v>20</v>
      </c>
      <c r="G2564" s="5" t="s">
        <v>21</v>
      </c>
      <c r="H2564" s="5" t="s">
        <v>20</v>
      </c>
      <c r="I2564" s="4" t="s">
        <v>22</v>
      </c>
      <c r="J2564" s="4" t="s">
        <v>7075</v>
      </c>
      <c r="K2564" s="5" t="s">
        <v>20</v>
      </c>
      <c r="L2564" s="5" t="s">
        <v>20</v>
      </c>
      <c r="M2564" s="4" t="s">
        <v>2138</v>
      </c>
      <c r="N2564" s="39" t="s">
        <v>7076</v>
      </c>
      <c r="O2564" s="5" t="s">
        <v>20</v>
      </c>
      <c r="P2564" s="4" t="s">
        <v>26</v>
      </c>
      <c r="Q2564" s="4" t="s">
        <v>16</v>
      </c>
    </row>
    <row r="2565" spans="1:17" ht="42">
      <c r="A2565" s="4" t="s">
        <v>7077</v>
      </c>
      <c r="B2565" s="4" t="s">
        <v>31</v>
      </c>
      <c r="C2565" s="4" t="s">
        <v>19</v>
      </c>
      <c r="D2565" s="4" t="s">
        <v>19</v>
      </c>
      <c r="E2565" s="5" t="s">
        <v>20</v>
      </c>
      <c r="F2565" s="5" t="s">
        <v>20</v>
      </c>
      <c r="G2565" s="5" t="s">
        <v>21</v>
      </c>
      <c r="H2565" s="5" t="s">
        <v>20</v>
      </c>
      <c r="I2565" s="4" t="s">
        <v>22</v>
      </c>
      <c r="J2565" s="4" t="s">
        <v>7078</v>
      </c>
      <c r="K2565" s="5" t="s">
        <v>20</v>
      </c>
      <c r="L2565" s="5" t="s">
        <v>20</v>
      </c>
      <c r="M2565" s="4" t="s">
        <v>140</v>
      </c>
      <c r="N2565" s="39" t="s">
        <v>7079</v>
      </c>
      <c r="O2565" s="5" t="s">
        <v>20</v>
      </c>
      <c r="P2565" s="4" t="s">
        <v>26</v>
      </c>
      <c r="Q2565" s="4" t="s">
        <v>16</v>
      </c>
    </row>
    <row r="2566" spans="1:17" ht="42">
      <c r="A2566" s="4" t="s">
        <v>7077</v>
      </c>
      <c r="B2566" s="4" t="s">
        <v>31</v>
      </c>
      <c r="C2566" s="4" t="s">
        <v>19</v>
      </c>
      <c r="D2566" s="4" t="s">
        <v>19</v>
      </c>
      <c r="E2566" s="5" t="s">
        <v>20</v>
      </c>
      <c r="F2566" s="5" t="s">
        <v>20</v>
      </c>
      <c r="G2566" s="5" t="s">
        <v>21</v>
      </c>
      <c r="H2566" s="5" t="s">
        <v>20</v>
      </c>
      <c r="I2566" s="4" t="s">
        <v>22</v>
      </c>
      <c r="J2566" s="4" t="s">
        <v>7080</v>
      </c>
      <c r="K2566" s="5" t="s">
        <v>20</v>
      </c>
      <c r="L2566" s="5" t="s">
        <v>20</v>
      </c>
      <c r="M2566" s="4" t="s">
        <v>2138</v>
      </c>
      <c r="N2566" s="39" t="s">
        <v>7081</v>
      </c>
      <c r="O2566" s="5" t="s">
        <v>20</v>
      </c>
      <c r="P2566" s="4" t="s">
        <v>26</v>
      </c>
      <c r="Q2566" s="4" t="s">
        <v>16</v>
      </c>
    </row>
    <row r="2567" spans="1:17" ht="42">
      <c r="A2567" s="4" t="s">
        <v>7082</v>
      </c>
      <c r="B2567" s="4" t="s">
        <v>31</v>
      </c>
      <c r="C2567" s="4" t="s">
        <v>19</v>
      </c>
      <c r="D2567" s="4" t="s">
        <v>19</v>
      </c>
      <c r="E2567" s="5" t="s">
        <v>290</v>
      </c>
      <c r="F2567" s="5" t="s">
        <v>291</v>
      </c>
      <c r="G2567" s="5" t="s">
        <v>292</v>
      </c>
      <c r="H2567" s="5" t="s">
        <v>20</v>
      </c>
      <c r="I2567" s="4" t="s">
        <v>22</v>
      </c>
      <c r="J2567" s="4" t="s">
        <v>7083</v>
      </c>
      <c r="K2567" s="5" t="s">
        <v>20</v>
      </c>
      <c r="L2567" s="5" t="s">
        <v>20</v>
      </c>
      <c r="M2567" s="4" t="s">
        <v>2138</v>
      </c>
      <c r="N2567" s="39" t="s">
        <v>7084</v>
      </c>
      <c r="O2567" s="5" t="s">
        <v>20</v>
      </c>
      <c r="P2567" s="4" t="s">
        <v>26</v>
      </c>
      <c r="Q2567" s="4" t="s">
        <v>16</v>
      </c>
    </row>
    <row r="2568" spans="1:17" ht="42">
      <c r="A2568" s="4" t="s">
        <v>7085</v>
      </c>
      <c r="B2568" s="4" t="s">
        <v>7086</v>
      </c>
      <c r="C2568" s="4" t="s">
        <v>19</v>
      </c>
      <c r="D2568" s="4" t="s">
        <v>19</v>
      </c>
      <c r="E2568" s="5" t="s">
        <v>20</v>
      </c>
      <c r="F2568" s="5" t="s">
        <v>20</v>
      </c>
      <c r="G2568" s="5" t="s">
        <v>21</v>
      </c>
      <c r="H2568" s="5" t="s">
        <v>20</v>
      </c>
      <c r="I2568" s="4" t="s">
        <v>22</v>
      </c>
      <c r="J2568" s="4" t="s">
        <v>7087</v>
      </c>
      <c r="K2568" s="5" t="s">
        <v>20</v>
      </c>
      <c r="L2568" s="5" t="s">
        <v>20</v>
      </c>
      <c r="M2568" s="4" t="s">
        <v>24</v>
      </c>
      <c r="N2568" s="39" t="s">
        <v>7088</v>
      </c>
      <c r="O2568" s="5" t="s">
        <v>20</v>
      </c>
      <c r="P2568" s="4" t="s">
        <v>26</v>
      </c>
      <c r="Q2568" s="4" t="s">
        <v>16</v>
      </c>
    </row>
    <row r="2569" spans="1:17" ht="42">
      <c r="A2569" s="4" t="s">
        <v>7089</v>
      </c>
      <c r="B2569" s="4" t="s">
        <v>7090</v>
      </c>
      <c r="C2569" s="4" t="s">
        <v>19</v>
      </c>
      <c r="D2569" s="4" t="s">
        <v>19</v>
      </c>
      <c r="E2569" s="5" t="s">
        <v>290</v>
      </c>
      <c r="F2569" s="5" t="s">
        <v>291</v>
      </c>
      <c r="G2569" s="5" t="s">
        <v>292</v>
      </c>
      <c r="H2569" s="5" t="s">
        <v>20</v>
      </c>
      <c r="I2569" s="4" t="s">
        <v>22</v>
      </c>
      <c r="J2569" s="4" t="s">
        <v>7091</v>
      </c>
      <c r="K2569" s="5" t="s">
        <v>20</v>
      </c>
      <c r="L2569" s="5" t="s">
        <v>20</v>
      </c>
      <c r="M2569" s="4" t="s">
        <v>2138</v>
      </c>
      <c r="N2569" s="39" t="s">
        <v>7092</v>
      </c>
      <c r="O2569" s="5" t="s">
        <v>20</v>
      </c>
      <c r="P2569" s="4" t="s">
        <v>26</v>
      </c>
      <c r="Q2569" s="4" t="s">
        <v>16</v>
      </c>
    </row>
    <row r="2570" spans="1:17" ht="42">
      <c r="A2570" s="4" t="s">
        <v>7093</v>
      </c>
      <c r="B2570" s="4" t="s">
        <v>31</v>
      </c>
      <c r="C2570" s="4" t="s">
        <v>19</v>
      </c>
      <c r="D2570" s="4" t="s">
        <v>19</v>
      </c>
      <c r="E2570" s="5" t="s">
        <v>20</v>
      </c>
      <c r="F2570" s="5" t="s">
        <v>20</v>
      </c>
      <c r="G2570" s="5" t="s">
        <v>21</v>
      </c>
      <c r="H2570" s="5" t="s">
        <v>20</v>
      </c>
      <c r="I2570" s="4" t="s">
        <v>22</v>
      </c>
      <c r="J2570" s="4" t="s">
        <v>7094</v>
      </c>
      <c r="K2570" s="5" t="s">
        <v>20</v>
      </c>
      <c r="L2570" s="5" t="s">
        <v>20</v>
      </c>
      <c r="M2570" s="4" t="s">
        <v>2138</v>
      </c>
      <c r="N2570" s="39" t="s">
        <v>7095</v>
      </c>
      <c r="O2570" s="5" t="s">
        <v>20</v>
      </c>
      <c r="P2570" s="4" t="s">
        <v>26</v>
      </c>
      <c r="Q2570" s="4" t="s">
        <v>16</v>
      </c>
    </row>
    <row r="2571" spans="1:17" ht="42">
      <c r="A2571" s="4" t="s">
        <v>7096</v>
      </c>
      <c r="B2571" s="4" t="s">
        <v>7097</v>
      </c>
      <c r="C2571" s="4" t="s">
        <v>19</v>
      </c>
      <c r="D2571" s="4" t="s">
        <v>19</v>
      </c>
      <c r="E2571" s="5" t="s">
        <v>20</v>
      </c>
      <c r="F2571" s="5" t="s">
        <v>20</v>
      </c>
      <c r="G2571" s="5" t="s">
        <v>21</v>
      </c>
      <c r="H2571" s="5" t="s">
        <v>20</v>
      </c>
      <c r="I2571" s="4" t="s">
        <v>22</v>
      </c>
      <c r="J2571" s="4" t="s">
        <v>7098</v>
      </c>
      <c r="K2571" s="5" t="s">
        <v>20</v>
      </c>
      <c r="L2571" s="5" t="s">
        <v>20</v>
      </c>
      <c r="M2571" s="4" t="s">
        <v>2138</v>
      </c>
      <c r="N2571" s="39" t="s">
        <v>7099</v>
      </c>
      <c r="O2571" s="5" t="s">
        <v>20</v>
      </c>
      <c r="P2571" s="4" t="s">
        <v>26</v>
      </c>
      <c r="Q2571" s="4" t="s">
        <v>16</v>
      </c>
    </row>
    <row r="2572" spans="1:17" ht="42">
      <c r="A2572" s="4" t="s">
        <v>7100</v>
      </c>
      <c r="B2572" s="4" t="s">
        <v>7101</v>
      </c>
      <c r="C2572" s="4" t="s">
        <v>19</v>
      </c>
      <c r="D2572" s="4" t="s">
        <v>19</v>
      </c>
      <c r="E2572" s="5" t="s">
        <v>20</v>
      </c>
      <c r="F2572" s="5" t="s">
        <v>20</v>
      </c>
      <c r="G2572" s="5" t="s">
        <v>21</v>
      </c>
      <c r="H2572" s="5" t="s">
        <v>20</v>
      </c>
      <c r="I2572" s="4" t="s">
        <v>22</v>
      </c>
      <c r="J2572" s="4" t="s">
        <v>7102</v>
      </c>
      <c r="K2572" s="5" t="s">
        <v>20</v>
      </c>
      <c r="L2572" s="5" t="s">
        <v>20</v>
      </c>
      <c r="M2572" s="4" t="s">
        <v>2138</v>
      </c>
      <c r="N2572" s="39" t="s">
        <v>7103</v>
      </c>
      <c r="O2572" s="5" t="s">
        <v>20</v>
      </c>
      <c r="P2572" s="4" t="s">
        <v>26</v>
      </c>
      <c r="Q2572" s="4" t="s">
        <v>16</v>
      </c>
    </row>
    <row r="2573" spans="1:17" ht="42">
      <c r="A2573" s="4" t="s">
        <v>7104</v>
      </c>
      <c r="B2573" s="4" t="s">
        <v>31</v>
      </c>
      <c r="C2573" s="4" t="s">
        <v>19</v>
      </c>
      <c r="D2573" s="4" t="s">
        <v>19</v>
      </c>
      <c r="E2573" s="5" t="s">
        <v>290</v>
      </c>
      <c r="F2573" s="5" t="s">
        <v>291</v>
      </c>
      <c r="G2573" s="5" t="s">
        <v>3315</v>
      </c>
      <c r="H2573" s="5" t="s">
        <v>20</v>
      </c>
      <c r="I2573" s="4" t="s">
        <v>40</v>
      </c>
      <c r="J2573" s="4" t="s">
        <v>7105</v>
      </c>
      <c r="K2573" s="5" t="s">
        <v>20</v>
      </c>
      <c r="L2573" s="5" t="s">
        <v>20</v>
      </c>
      <c r="M2573" s="4" t="s">
        <v>140</v>
      </c>
      <c r="N2573" s="39" t="s">
        <v>7106</v>
      </c>
      <c r="O2573" s="5" t="s">
        <v>20</v>
      </c>
      <c r="P2573" s="4" t="s">
        <v>26</v>
      </c>
      <c r="Q2573" s="4" t="s">
        <v>16</v>
      </c>
    </row>
    <row r="2574" spans="1:17" ht="42">
      <c r="A2574" s="4" t="s">
        <v>7107</v>
      </c>
      <c r="B2574" s="4" t="s">
        <v>7108</v>
      </c>
      <c r="C2574" s="4" t="s">
        <v>19</v>
      </c>
      <c r="D2574" s="4" t="s">
        <v>19</v>
      </c>
      <c r="E2574" s="5" t="s">
        <v>290</v>
      </c>
      <c r="F2574" s="5" t="s">
        <v>291</v>
      </c>
      <c r="G2574" s="5" t="s">
        <v>4096</v>
      </c>
      <c r="H2574" s="5" t="s">
        <v>20</v>
      </c>
      <c r="I2574" s="4" t="s">
        <v>22</v>
      </c>
      <c r="J2574" s="4" t="s">
        <v>7109</v>
      </c>
      <c r="K2574" s="5" t="s">
        <v>20</v>
      </c>
      <c r="L2574" s="5" t="s">
        <v>20</v>
      </c>
      <c r="M2574" s="4" t="s">
        <v>2138</v>
      </c>
      <c r="N2574" s="39" t="s">
        <v>7110</v>
      </c>
      <c r="O2574" s="5" t="s">
        <v>20</v>
      </c>
      <c r="P2574" s="4" t="s">
        <v>26</v>
      </c>
      <c r="Q2574" s="4" t="s">
        <v>16</v>
      </c>
    </row>
    <row r="2575" spans="1:17" ht="42">
      <c r="A2575" s="4" t="s">
        <v>7111</v>
      </c>
      <c r="B2575" s="4" t="s">
        <v>6027</v>
      </c>
      <c r="C2575" s="4" t="s">
        <v>19</v>
      </c>
      <c r="D2575" s="4" t="s">
        <v>19</v>
      </c>
      <c r="E2575" s="5" t="s">
        <v>290</v>
      </c>
      <c r="F2575" s="5" t="s">
        <v>291</v>
      </c>
      <c r="G2575" s="5" t="s">
        <v>7112</v>
      </c>
      <c r="H2575" s="5" t="s">
        <v>20</v>
      </c>
      <c r="I2575" s="4" t="s">
        <v>22</v>
      </c>
      <c r="J2575" s="4" t="s">
        <v>7113</v>
      </c>
      <c r="K2575" s="5" t="s">
        <v>20</v>
      </c>
      <c r="L2575" s="5" t="s">
        <v>20</v>
      </c>
      <c r="M2575" s="4" t="s">
        <v>2138</v>
      </c>
      <c r="N2575" s="39" t="s">
        <v>7114</v>
      </c>
      <c r="O2575" s="5" t="s">
        <v>20</v>
      </c>
      <c r="P2575" s="4" t="s">
        <v>26</v>
      </c>
      <c r="Q2575" s="4" t="s">
        <v>16</v>
      </c>
    </row>
    <row r="2576" spans="1:17" ht="42">
      <c r="A2576" s="4" t="s">
        <v>7111</v>
      </c>
      <c r="B2576" s="4" t="s">
        <v>7115</v>
      </c>
      <c r="C2576" s="4" t="s">
        <v>19</v>
      </c>
      <c r="D2576" s="4" t="s">
        <v>19</v>
      </c>
      <c r="E2576" s="5" t="s">
        <v>290</v>
      </c>
      <c r="F2576" s="5" t="s">
        <v>291</v>
      </c>
      <c r="G2576" s="5" t="s">
        <v>292</v>
      </c>
      <c r="H2576" s="5" t="s">
        <v>20</v>
      </c>
      <c r="I2576" s="4" t="s">
        <v>22</v>
      </c>
      <c r="J2576" s="4" t="s">
        <v>7116</v>
      </c>
      <c r="K2576" s="5" t="s">
        <v>20</v>
      </c>
      <c r="L2576" s="5" t="s">
        <v>20</v>
      </c>
      <c r="M2576" s="4" t="s">
        <v>2138</v>
      </c>
      <c r="N2576" s="39" t="s">
        <v>7117</v>
      </c>
      <c r="O2576" s="5" t="s">
        <v>20</v>
      </c>
      <c r="P2576" s="4" t="s">
        <v>26</v>
      </c>
      <c r="Q2576" s="4" t="s">
        <v>16</v>
      </c>
    </row>
    <row r="2577" spans="1:17" ht="42">
      <c r="A2577" s="4" t="s">
        <v>7118</v>
      </c>
      <c r="B2577" s="4" t="s">
        <v>7119</v>
      </c>
      <c r="C2577" s="4" t="s">
        <v>19</v>
      </c>
      <c r="D2577" s="4" t="s">
        <v>19</v>
      </c>
      <c r="E2577" s="5" t="s">
        <v>20</v>
      </c>
      <c r="F2577" s="5" t="s">
        <v>20</v>
      </c>
      <c r="G2577" s="5" t="s">
        <v>21</v>
      </c>
      <c r="H2577" s="5" t="s">
        <v>20</v>
      </c>
      <c r="I2577" s="4" t="s">
        <v>22</v>
      </c>
      <c r="J2577" s="4" t="s">
        <v>7120</v>
      </c>
      <c r="K2577" s="5" t="s">
        <v>20</v>
      </c>
      <c r="L2577" s="5" t="s">
        <v>20</v>
      </c>
      <c r="M2577" s="4" t="s">
        <v>2138</v>
      </c>
      <c r="N2577" s="39" t="s">
        <v>7121</v>
      </c>
      <c r="O2577" s="5" t="s">
        <v>20</v>
      </c>
      <c r="P2577" s="4" t="s">
        <v>26</v>
      </c>
      <c r="Q2577" s="4" t="s">
        <v>16</v>
      </c>
    </row>
    <row r="2578" spans="1:17" ht="42">
      <c r="A2578" s="4" t="s">
        <v>7122</v>
      </c>
      <c r="B2578" s="4" t="s">
        <v>7123</v>
      </c>
      <c r="C2578" s="4" t="s">
        <v>19</v>
      </c>
      <c r="D2578" s="4" t="s">
        <v>19</v>
      </c>
      <c r="E2578" s="5" t="s">
        <v>20</v>
      </c>
      <c r="F2578" s="5" t="s">
        <v>20</v>
      </c>
      <c r="G2578" s="5" t="s">
        <v>21</v>
      </c>
      <c r="H2578" s="5" t="s">
        <v>20</v>
      </c>
      <c r="I2578" s="4" t="s">
        <v>22</v>
      </c>
      <c r="J2578" s="4" t="s">
        <v>7124</v>
      </c>
      <c r="K2578" s="5" t="s">
        <v>20</v>
      </c>
      <c r="L2578" s="5" t="s">
        <v>20</v>
      </c>
      <c r="M2578" s="4" t="s">
        <v>2138</v>
      </c>
      <c r="N2578" s="39" t="s">
        <v>7125</v>
      </c>
      <c r="O2578" s="5" t="s">
        <v>20</v>
      </c>
      <c r="P2578" s="4" t="s">
        <v>26</v>
      </c>
      <c r="Q2578" s="4" t="s">
        <v>16</v>
      </c>
    </row>
    <row r="2579" spans="1:17" ht="42">
      <c r="A2579" s="4" t="s">
        <v>7126</v>
      </c>
      <c r="B2579" s="4" t="s">
        <v>31</v>
      </c>
      <c r="C2579" s="4" t="s">
        <v>19</v>
      </c>
      <c r="D2579" s="4" t="s">
        <v>19</v>
      </c>
      <c r="E2579" s="5" t="s">
        <v>20</v>
      </c>
      <c r="F2579" s="5" t="s">
        <v>20</v>
      </c>
      <c r="G2579" s="5" t="s">
        <v>21</v>
      </c>
      <c r="H2579" s="5" t="s">
        <v>20</v>
      </c>
      <c r="I2579" s="4" t="s">
        <v>22</v>
      </c>
      <c r="J2579" s="4" t="s">
        <v>7127</v>
      </c>
      <c r="K2579" s="5" t="s">
        <v>20</v>
      </c>
      <c r="L2579" s="5" t="s">
        <v>20</v>
      </c>
      <c r="M2579" s="4" t="s">
        <v>2138</v>
      </c>
      <c r="N2579" s="39" t="s">
        <v>7128</v>
      </c>
      <c r="O2579" s="5" t="s">
        <v>20</v>
      </c>
      <c r="P2579" s="4" t="s">
        <v>26</v>
      </c>
      <c r="Q2579" s="4" t="s">
        <v>16</v>
      </c>
    </row>
    <row r="2580" spans="1:17" ht="42">
      <c r="A2580" s="4" t="s">
        <v>7129</v>
      </c>
      <c r="B2580" s="4" t="s">
        <v>1207</v>
      </c>
      <c r="C2580" s="4" t="s">
        <v>19</v>
      </c>
      <c r="D2580" s="4" t="s">
        <v>19</v>
      </c>
      <c r="E2580" s="5" t="s">
        <v>20</v>
      </c>
      <c r="F2580" s="5" t="s">
        <v>20</v>
      </c>
      <c r="G2580" s="5" t="s">
        <v>21</v>
      </c>
      <c r="H2580" s="5" t="s">
        <v>20</v>
      </c>
      <c r="I2580" s="4" t="s">
        <v>22</v>
      </c>
      <c r="J2580" s="4" t="s">
        <v>7130</v>
      </c>
      <c r="K2580" s="5" t="s">
        <v>20</v>
      </c>
      <c r="L2580" s="5" t="s">
        <v>20</v>
      </c>
      <c r="M2580" s="4" t="s">
        <v>2138</v>
      </c>
      <c r="N2580" s="39" t="s">
        <v>7131</v>
      </c>
      <c r="O2580" s="5" t="s">
        <v>20</v>
      </c>
      <c r="P2580" s="4" t="s">
        <v>26</v>
      </c>
      <c r="Q2580" s="4" t="s">
        <v>16</v>
      </c>
    </row>
    <row r="2581" spans="1:17" ht="42">
      <c r="A2581" s="4" t="s">
        <v>7132</v>
      </c>
      <c r="B2581" s="4" t="s">
        <v>7119</v>
      </c>
      <c r="C2581" s="4" t="s">
        <v>19</v>
      </c>
      <c r="D2581" s="4" t="s">
        <v>19</v>
      </c>
      <c r="E2581" s="5" t="s">
        <v>20</v>
      </c>
      <c r="F2581" s="5" t="s">
        <v>20</v>
      </c>
      <c r="G2581" s="5" t="s">
        <v>21</v>
      </c>
      <c r="H2581" s="5" t="s">
        <v>20</v>
      </c>
      <c r="I2581" s="4" t="s">
        <v>22</v>
      </c>
      <c r="J2581" s="4" t="s">
        <v>7133</v>
      </c>
      <c r="K2581" s="5" t="s">
        <v>20</v>
      </c>
      <c r="L2581" s="5" t="s">
        <v>20</v>
      </c>
      <c r="M2581" s="4" t="s">
        <v>2138</v>
      </c>
      <c r="N2581" s="39" t="s">
        <v>7134</v>
      </c>
      <c r="O2581" s="5" t="s">
        <v>20</v>
      </c>
      <c r="P2581" s="4" t="s">
        <v>26</v>
      </c>
      <c r="Q2581" s="4" t="s">
        <v>16</v>
      </c>
    </row>
    <row r="2582" spans="1:17" ht="42">
      <c r="A2582" s="4" t="s">
        <v>7135</v>
      </c>
      <c r="B2582" s="4" t="s">
        <v>31</v>
      </c>
      <c r="C2582" s="4" t="s">
        <v>19</v>
      </c>
      <c r="D2582" s="4" t="s">
        <v>19</v>
      </c>
      <c r="E2582" s="5" t="s">
        <v>20</v>
      </c>
      <c r="F2582" s="5" t="s">
        <v>20</v>
      </c>
      <c r="G2582" s="5" t="s">
        <v>21</v>
      </c>
      <c r="H2582" s="5" t="s">
        <v>20</v>
      </c>
      <c r="I2582" s="4" t="s">
        <v>22</v>
      </c>
      <c r="J2582" s="4" t="s">
        <v>7136</v>
      </c>
      <c r="K2582" s="5" t="s">
        <v>20</v>
      </c>
      <c r="L2582" s="5" t="s">
        <v>20</v>
      </c>
      <c r="M2582" s="4" t="s">
        <v>2138</v>
      </c>
      <c r="N2582" s="39" t="s">
        <v>7137</v>
      </c>
      <c r="O2582" s="5" t="s">
        <v>20</v>
      </c>
      <c r="P2582" s="4" t="s">
        <v>26</v>
      </c>
      <c r="Q2582" s="4" t="s">
        <v>16</v>
      </c>
    </row>
    <row r="2583" spans="1:17" ht="42">
      <c r="A2583" s="4" t="s">
        <v>7138</v>
      </c>
      <c r="B2583" s="4" t="s">
        <v>4930</v>
      </c>
      <c r="C2583" s="4" t="s">
        <v>19</v>
      </c>
      <c r="D2583" s="4" t="s">
        <v>19</v>
      </c>
      <c r="E2583" s="5" t="s">
        <v>20</v>
      </c>
      <c r="F2583" s="5" t="s">
        <v>20</v>
      </c>
      <c r="G2583" s="5" t="s">
        <v>21</v>
      </c>
      <c r="H2583" s="5" t="s">
        <v>20</v>
      </c>
      <c r="I2583" s="4" t="s">
        <v>22</v>
      </c>
      <c r="J2583" s="4" t="s">
        <v>7139</v>
      </c>
      <c r="K2583" s="5" t="s">
        <v>20</v>
      </c>
      <c r="L2583" s="5" t="s">
        <v>20</v>
      </c>
      <c r="M2583" s="4" t="s">
        <v>2138</v>
      </c>
      <c r="N2583" s="39" t="s">
        <v>7140</v>
      </c>
      <c r="O2583" s="5" t="s">
        <v>20</v>
      </c>
      <c r="P2583" s="4" t="s">
        <v>26</v>
      </c>
      <c r="Q2583" s="4" t="s">
        <v>16</v>
      </c>
    </row>
    <row r="2584" spans="1:17" ht="42">
      <c r="A2584" s="4" t="s">
        <v>7141</v>
      </c>
      <c r="B2584" s="4" t="s">
        <v>4930</v>
      </c>
      <c r="C2584" s="4" t="s">
        <v>19</v>
      </c>
      <c r="D2584" s="4" t="s">
        <v>19</v>
      </c>
      <c r="E2584" s="5" t="s">
        <v>20</v>
      </c>
      <c r="F2584" s="5" t="s">
        <v>20</v>
      </c>
      <c r="G2584" s="5" t="s">
        <v>21</v>
      </c>
      <c r="H2584" s="5" t="s">
        <v>20</v>
      </c>
      <c r="I2584" s="4" t="s">
        <v>22</v>
      </c>
      <c r="J2584" s="4" t="s">
        <v>7142</v>
      </c>
      <c r="K2584" s="5" t="s">
        <v>20</v>
      </c>
      <c r="L2584" s="5" t="s">
        <v>20</v>
      </c>
      <c r="M2584" s="4" t="s">
        <v>2138</v>
      </c>
      <c r="N2584" s="39" t="s">
        <v>7143</v>
      </c>
      <c r="O2584" s="5" t="s">
        <v>20</v>
      </c>
      <c r="P2584" s="4" t="s">
        <v>26</v>
      </c>
      <c r="Q2584" s="4" t="s">
        <v>16</v>
      </c>
    </row>
    <row r="2585" spans="1:17" ht="42">
      <c r="A2585" s="4" t="s">
        <v>7144</v>
      </c>
      <c r="B2585" s="4" t="s">
        <v>4930</v>
      </c>
      <c r="C2585" s="4" t="s">
        <v>19</v>
      </c>
      <c r="D2585" s="4" t="s">
        <v>19</v>
      </c>
      <c r="E2585" s="5" t="s">
        <v>20</v>
      </c>
      <c r="F2585" s="5" t="s">
        <v>20</v>
      </c>
      <c r="G2585" s="5" t="s">
        <v>21</v>
      </c>
      <c r="H2585" s="5" t="s">
        <v>20</v>
      </c>
      <c r="I2585" s="4" t="s">
        <v>22</v>
      </c>
      <c r="J2585" s="4" t="s">
        <v>7145</v>
      </c>
      <c r="K2585" s="5" t="s">
        <v>20</v>
      </c>
      <c r="L2585" s="5" t="s">
        <v>20</v>
      </c>
      <c r="M2585" s="4" t="s">
        <v>2138</v>
      </c>
      <c r="N2585" s="39" t="s">
        <v>7146</v>
      </c>
      <c r="O2585" s="5" t="s">
        <v>20</v>
      </c>
      <c r="P2585" s="4" t="s">
        <v>26</v>
      </c>
      <c r="Q2585" s="4" t="s">
        <v>16</v>
      </c>
    </row>
    <row r="2586" spans="1:17" ht="42">
      <c r="A2586" s="4" t="s">
        <v>7147</v>
      </c>
      <c r="B2586" s="4" t="s">
        <v>1207</v>
      </c>
      <c r="C2586" s="4" t="s">
        <v>19</v>
      </c>
      <c r="D2586" s="4" t="s">
        <v>19</v>
      </c>
      <c r="E2586" s="5" t="s">
        <v>290</v>
      </c>
      <c r="F2586" s="5" t="s">
        <v>291</v>
      </c>
      <c r="G2586" s="5" t="s">
        <v>3265</v>
      </c>
      <c r="H2586" s="5" t="s">
        <v>20</v>
      </c>
      <c r="I2586" s="4" t="s">
        <v>22</v>
      </c>
      <c r="J2586" s="4" t="s">
        <v>7148</v>
      </c>
      <c r="K2586" s="5" t="s">
        <v>20</v>
      </c>
      <c r="L2586" s="5" t="s">
        <v>20</v>
      </c>
      <c r="M2586" s="4" t="s">
        <v>2138</v>
      </c>
      <c r="N2586" s="39" t="s">
        <v>7149</v>
      </c>
      <c r="O2586" s="5" t="s">
        <v>20</v>
      </c>
      <c r="P2586" s="4" t="s">
        <v>26</v>
      </c>
      <c r="Q2586" s="4" t="s">
        <v>16</v>
      </c>
    </row>
    <row r="2587" spans="1:17" ht="42">
      <c r="A2587" s="4" t="s">
        <v>7150</v>
      </c>
      <c r="B2587" s="4" t="s">
        <v>7151</v>
      </c>
      <c r="C2587" s="4" t="s">
        <v>19</v>
      </c>
      <c r="D2587" s="4" t="s">
        <v>19</v>
      </c>
      <c r="E2587" s="5" t="s">
        <v>290</v>
      </c>
      <c r="F2587" s="5" t="s">
        <v>291</v>
      </c>
      <c r="G2587" s="5" t="s">
        <v>3265</v>
      </c>
      <c r="H2587" s="5" t="s">
        <v>20</v>
      </c>
      <c r="I2587" s="4" t="s">
        <v>22</v>
      </c>
      <c r="J2587" s="4" t="s">
        <v>7152</v>
      </c>
      <c r="K2587" s="5" t="s">
        <v>20</v>
      </c>
      <c r="L2587" s="5" t="s">
        <v>20</v>
      </c>
      <c r="M2587" s="4" t="s">
        <v>2138</v>
      </c>
      <c r="N2587" s="39" t="s">
        <v>7153</v>
      </c>
      <c r="O2587" s="5" t="s">
        <v>20</v>
      </c>
      <c r="P2587" s="4" t="s">
        <v>26</v>
      </c>
      <c r="Q2587" s="4" t="s">
        <v>16</v>
      </c>
    </row>
    <row r="2588" spans="1:17" ht="42">
      <c r="A2588" s="4" t="s">
        <v>7154</v>
      </c>
      <c r="B2588" s="4" t="s">
        <v>26</v>
      </c>
      <c r="C2588" s="4" t="s">
        <v>19</v>
      </c>
      <c r="D2588" s="4" t="s">
        <v>19</v>
      </c>
      <c r="E2588" s="5" t="s">
        <v>290</v>
      </c>
      <c r="F2588" s="5" t="s">
        <v>291</v>
      </c>
      <c r="G2588" s="5" t="s">
        <v>3232</v>
      </c>
      <c r="H2588" s="5" t="s">
        <v>20</v>
      </c>
      <c r="I2588" s="4" t="s">
        <v>22</v>
      </c>
      <c r="J2588" s="4" t="s">
        <v>7155</v>
      </c>
      <c r="K2588" s="5" t="s">
        <v>20</v>
      </c>
      <c r="L2588" s="5" t="s">
        <v>20</v>
      </c>
      <c r="M2588" s="4" t="s">
        <v>2138</v>
      </c>
      <c r="N2588" s="39" t="s">
        <v>7156</v>
      </c>
      <c r="O2588" s="5" t="s">
        <v>20</v>
      </c>
      <c r="P2588" s="4" t="s">
        <v>26</v>
      </c>
      <c r="Q2588" s="4" t="s">
        <v>16</v>
      </c>
    </row>
    <row r="2589" spans="1:17" ht="42">
      <c r="A2589" s="4" t="s">
        <v>7154</v>
      </c>
      <c r="B2589" s="4" t="s">
        <v>7157</v>
      </c>
      <c r="C2589" s="4" t="s">
        <v>19</v>
      </c>
      <c r="D2589" s="4" t="s">
        <v>19</v>
      </c>
      <c r="E2589" s="5" t="s">
        <v>290</v>
      </c>
      <c r="F2589" s="5" t="s">
        <v>291</v>
      </c>
      <c r="G2589" s="5" t="s">
        <v>3265</v>
      </c>
      <c r="H2589" s="5" t="s">
        <v>20</v>
      </c>
      <c r="I2589" s="4" t="s">
        <v>22</v>
      </c>
      <c r="J2589" s="4" t="s">
        <v>7158</v>
      </c>
      <c r="K2589" s="5" t="s">
        <v>20</v>
      </c>
      <c r="L2589" s="5" t="s">
        <v>20</v>
      </c>
      <c r="M2589" s="4" t="s">
        <v>2138</v>
      </c>
      <c r="N2589" s="39" t="s">
        <v>7159</v>
      </c>
      <c r="O2589" s="5" t="s">
        <v>20</v>
      </c>
      <c r="P2589" s="4" t="s">
        <v>26</v>
      </c>
      <c r="Q2589" s="4" t="s">
        <v>16</v>
      </c>
    </row>
    <row r="2590" spans="1:17" ht="42">
      <c r="A2590" s="4" t="s">
        <v>7160</v>
      </c>
      <c r="B2590" s="4" t="s">
        <v>31</v>
      </c>
      <c r="C2590" s="4" t="s">
        <v>19</v>
      </c>
      <c r="D2590" s="4" t="s">
        <v>19</v>
      </c>
      <c r="E2590" s="5" t="s">
        <v>290</v>
      </c>
      <c r="F2590" s="5" t="s">
        <v>291</v>
      </c>
      <c r="G2590" s="5" t="s">
        <v>3265</v>
      </c>
      <c r="H2590" s="5" t="s">
        <v>20</v>
      </c>
      <c r="I2590" s="4" t="s">
        <v>22</v>
      </c>
      <c r="J2590" s="4" t="s">
        <v>7161</v>
      </c>
      <c r="K2590" s="5" t="s">
        <v>20</v>
      </c>
      <c r="L2590" s="5" t="s">
        <v>20</v>
      </c>
      <c r="M2590" s="4" t="s">
        <v>2138</v>
      </c>
      <c r="N2590" s="39" t="s">
        <v>7162</v>
      </c>
      <c r="O2590" s="5" t="s">
        <v>20</v>
      </c>
      <c r="P2590" s="4" t="s">
        <v>26</v>
      </c>
      <c r="Q2590" s="4" t="s">
        <v>16</v>
      </c>
    </row>
    <row r="2591" spans="1:17" ht="42">
      <c r="A2591" s="4" t="s">
        <v>7163</v>
      </c>
      <c r="B2591" s="4" t="s">
        <v>7164</v>
      </c>
      <c r="C2591" s="4" t="s">
        <v>19</v>
      </c>
      <c r="D2591" s="4" t="s">
        <v>19</v>
      </c>
      <c r="E2591" s="5" t="s">
        <v>290</v>
      </c>
      <c r="F2591" s="5" t="s">
        <v>291</v>
      </c>
      <c r="G2591" s="5" t="s">
        <v>292</v>
      </c>
      <c r="H2591" s="5" t="s">
        <v>20</v>
      </c>
      <c r="I2591" s="4" t="s">
        <v>22</v>
      </c>
      <c r="J2591" s="4" t="s">
        <v>7165</v>
      </c>
      <c r="K2591" s="5" t="s">
        <v>20</v>
      </c>
      <c r="L2591" s="5" t="s">
        <v>20</v>
      </c>
      <c r="M2591" s="4" t="s">
        <v>2138</v>
      </c>
      <c r="N2591" s="39" t="s">
        <v>7166</v>
      </c>
      <c r="O2591" s="5" t="s">
        <v>20</v>
      </c>
      <c r="P2591" s="4" t="s">
        <v>26</v>
      </c>
      <c r="Q2591" s="4" t="s">
        <v>16</v>
      </c>
    </row>
    <row r="2592" spans="1:17" ht="42">
      <c r="A2592" s="4" t="s">
        <v>7163</v>
      </c>
      <c r="B2592" s="4" t="s">
        <v>7167</v>
      </c>
      <c r="C2592" s="4" t="s">
        <v>19</v>
      </c>
      <c r="D2592" s="4" t="s">
        <v>19</v>
      </c>
      <c r="E2592" s="5" t="s">
        <v>290</v>
      </c>
      <c r="F2592" s="5" t="s">
        <v>291</v>
      </c>
      <c r="G2592" s="5" t="s">
        <v>3265</v>
      </c>
      <c r="H2592" s="5" t="s">
        <v>20</v>
      </c>
      <c r="I2592" s="4" t="s">
        <v>22</v>
      </c>
      <c r="J2592" s="4" t="s">
        <v>7168</v>
      </c>
      <c r="K2592" s="5" t="s">
        <v>20</v>
      </c>
      <c r="L2592" s="5" t="s">
        <v>20</v>
      </c>
      <c r="M2592" s="4" t="s">
        <v>2138</v>
      </c>
      <c r="N2592" s="39" t="s">
        <v>7169</v>
      </c>
      <c r="O2592" s="5" t="s">
        <v>20</v>
      </c>
      <c r="P2592" s="4" t="s">
        <v>26</v>
      </c>
      <c r="Q2592" s="4" t="s">
        <v>16</v>
      </c>
    </row>
    <row r="2593" spans="1:17" ht="42">
      <c r="A2593" s="4" t="s">
        <v>7170</v>
      </c>
      <c r="B2593" s="4" t="s">
        <v>1207</v>
      </c>
      <c r="C2593" s="4" t="s">
        <v>19</v>
      </c>
      <c r="D2593" s="4" t="s">
        <v>19</v>
      </c>
      <c r="E2593" s="5" t="s">
        <v>290</v>
      </c>
      <c r="F2593" s="5" t="s">
        <v>291</v>
      </c>
      <c r="G2593" s="5" t="s">
        <v>3265</v>
      </c>
      <c r="H2593" s="5" t="s">
        <v>20</v>
      </c>
      <c r="I2593" s="4" t="s">
        <v>22</v>
      </c>
      <c r="J2593" s="4" t="s">
        <v>7171</v>
      </c>
      <c r="K2593" s="5" t="s">
        <v>20</v>
      </c>
      <c r="L2593" s="5" t="s">
        <v>20</v>
      </c>
      <c r="M2593" s="4" t="s">
        <v>2138</v>
      </c>
      <c r="N2593" s="39" t="s">
        <v>7172</v>
      </c>
      <c r="O2593" s="5" t="s">
        <v>20</v>
      </c>
      <c r="P2593" s="4" t="s">
        <v>26</v>
      </c>
      <c r="Q2593" s="4" t="s">
        <v>16</v>
      </c>
    </row>
    <row r="2594" spans="1:17" ht="42">
      <c r="A2594" s="4" t="s">
        <v>7173</v>
      </c>
      <c r="B2594" s="4" t="s">
        <v>1207</v>
      </c>
      <c r="C2594" s="4" t="s">
        <v>19</v>
      </c>
      <c r="D2594" s="4" t="s">
        <v>19</v>
      </c>
      <c r="E2594" s="5" t="s">
        <v>20</v>
      </c>
      <c r="F2594" s="5" t="s">
        <v>20</v>
      </c>
      <c r="G2594" s="5" t="s">
        <v>21</v>
      </c>
      <c r="H2594" s="5" t="s">
        <v>20</v>
      </c>
      <c r="I2594" s="4" t="s">
        <v>22</v>
      </c>
      <c r="J2594" s="4" t="s">
        <v>7174</v>
      </c>
      <c r="K2594" s="5" t="s">
        <v>20</v>
      </c>
      <c r="L2594" s="5" t="s">
        <v>20</v>
      </c>
      <c r="M2594" s="4" t="s">
        <v>2138</v>
      </c>
      <c r="N2594" s="39" t="s">
        <v>7175</v>
      </c>
      <c r="O2594" s="5" t="s">
        <v>20</v>
      </c>
      <c r="P2594" s="4" t="s">
        <v>26</v>
      </c>
      <c r="Q2594" s="4" t="s">
        <v>16</v>
      </c>
    </row>
    <row r="2595" spans="1:17" ht="42">
      <c r="A2595" s="4" t="s">
        <v>7176</v>
      </c>
      <c r="B2595" s="4" t="s">
        <v>7177</v>
      </c>
      <c r="C2595" s="4" t="s">
        <v>19</v>
      </c>
      <c r="D2595" s="4" t="s">
        <v>19</v>
      </c>
      <c r="E2595" s="5" t="s">
        <v>290</v>
      </c>
      <c r="F2595" s="5" t="s">
        <v>291</v>
      </c>
      <c r="G2595" s="5" t="s">
        <v>3265</v>
      </c>
      <c r="H2595" s="5" t="s">
        <v>20</v>
      </c>
      <c r="I2595" s="4" t="s">
        <v>22</v>
      </c>
      <c r="J2595" s="4" t="s">
        <v>7178</v>
      </c>
      <c r="K2595" s="5" t="s">
        <v>20</v>
      </c>
      <c r="L2595" s="5" t="s">
        <v>20</v>
      </c>
      <c r="M2595" s="4" t="s">
        <v>2138</v>
      </c>
      <c r="N2595" s="39" t="s">
        <v>7179</v>
      </c>
      <c r="O2595" s="5" t="s">
        <v>20</v>
      </c>
      <c r="P2595" s="4" t="s">
        <v>26</v>
      </c>
      <c r="Q2595" s="4" t="s">
        <v>16</v>
      </c>
    </row>
    <row r="2596" spans="1:17" ht="42">
      <c r="A2596" s="4" t="s">
        <v>7180</v>
      </c>
      <c r="B2596" s="4" t="s">
        <v>7181</v>
      </c>
      <c r="C2596" s="4" t="s">
        <v>19</v>
      </c>
      <c r="D2596" s="4" t="s">
        <v>19</v>
      </c>
      <c r="E2596" s="5" t="s">
        <v>20</v>
      </c>
      <c r="F2596" s="5" t="s">
        <v>20</v>
      </c>
      <c r="G2596" s="5" t="s">
        <v>21</v>
      </c>
      <c r="H2596" s="5" t="s">
        <v>20</v>
      </c>
      <c r="I2596" s="4" t="s">
        <v>22</v>
      </c>
      <c r="J2596" s="4" t="s">
        <v>7182</v>
      </c>
      <c r="K2596" s="5" t="s">
        <v>20</v>
      </c>
      <c r="L2596" s="5" t="s">
        <v>20</v>
      </c>
      <c r="M2596" s="4" t="s">
        <v>2138</v>
      </c>
      <c r="N2596" s="39" t="s">
        <v>7183</v>
      </c>
      <c r="O2596" s="5" t="s">
        <v>20</v>
      </c>
      <c r="P2596" s="4" t="s">
        <v>26</v>
      </c>
      <c r="Q2596" s="4" t="s">
        <v>16</v>
      </c>
    </row>
    <row r="2597" spans="1:17" ht="42">
      <c r="A2597" s="4" t="s">
        <v>7180</v>
      </c>
      <c r="B2597" s="4" t="s">
        <v>7184</v>
      </c>
      <c r="C2597" s="4" t="s">
        <v>19</v>
      </c>
      <c r="D2597" s="4" t="s">
        <v>19</v>
      </c>
      <c r="E2597" s="5" t="s">
        <v>290</v>
      </c>
      <c r="F2597" s="5" t="s">
        <v>291</v>
      </c>
      <c r="G2597" s="5" t="s">
        <v>3265</v>
      </c>
      <c r="H2597" s="5" t="s">
        <v>20</v>
      </c>
      <c r="I2597" s="4" t="s">
        <v>22</v>
      </c>
      <c r="J2597" s="4" t="s">
        <v>7185</v>
      </c>
      <c r="K2597" s="5" t="s">
        <v>20</v>
      </c>
      <c r="L2597" s="5" t="s">
        <v>20</v>
      </c>
      <c r="M2597" s="4" t="s">
        <v>2138</v>
      </c>
      <c r="N2597" s="39" t="s">
        <v>7186</v>
      </c>
      <c r="O2597" s="5" t="s">
        <v>20</v>
      </c>
      <c r="P2597" s="4" t="s">
        <v>26</v>
      </c>
      <c r="Q2597" s="4" t="s">
        <v>16</v>
      </c>
    </row>
    <row r="2598" spans="1:17" ht="42">
      <c r="A2598" s="4" t="s">
        <v>7187</v>
      </c>
      <c r="B2598" s="4" t="s">
        <v>31</v>
      </c>
      <c r="C2598" s="4" t="s">
        <v>19</v>
      </c>
      <c r="D2598" s="4" t="s">
        <v>19</v>
      </c>
      <c r="E2598" s="5" t="s">
        <v>290</v>
      </c>
      <c r="F2598" s="5" t="s">
        <v>291</v>
      </c>
      <c r="G2598" s="5" t="s">
        <v>3265</v>
      </c>
      <c r="H2598" s="5" t="s">
        <v>20</v>
      </c>
      <c r="I2598" s="4" t="s">
        <v>22</v>
      </c>
      <c r="J2598" s="4" t="s">
        <v>7188</v>
      </c>
      <c r="K2598" s="5" t="s">
        <v>20</v>
      </c>
      <c r="L2598" s="5" t="s">
        <v>20</v>
      </c>
      <c r="M2598" s="4" t="s">
        <v>2138</v>
      </c>
      <c r="N2598" s="39" t="s">
        <v>7189</v>
      </c>
      <c r="O2598" s="5" t="s">
        <v>20</v>
      </c>
      <c r="P2598" s="4" t="s">
        <v>26</v>
      </c>
      <c r="Q2598" s="4" t="s">
        <v>16</v>
      </c>
    </row>
    <row r="2599" spans="1:17" ht="42">
      <c r="A2599" s="4" t="s">
        <v>7190</v>
      </c>
      <c r="B2599" s="4" t="s">
        <v>7191</v>
      </c>
      <c r="C2599" s="4" t="s">
        <v>19</v>
      </c>
      <c r="D2599" s="4" t="s">
        <v>19</v>
      </c>
      <c r="E2599" s="5" t="s">
        <v>20</v>
      </c>
      <c r="F2599" s="5" t="s">
        <v>20</v>
      </c>
      <c r="G2599" s="5" t="s">
        <v>21</v>
      </c>
      <c r="H2599" s="5" t="s">
        <v>20</v>
      </c>
      <c r="I2599" s="4" t="s">
        <v>22</v>
      </c>
      <c r="J2599" s="4" t="s">
        <v>7192</v>
      </c>
      <c r="K2599" s="5" t="s">
        <v>20</v>
      </c>
      <c r="L2599" s="5" t="s">
        <v>20</v>
      </c>
      <c r="M2599" s="4" t="s">
        <v>2138</v>
      </c>
      <c r="N2599" s="39" t="s">
        <v>7193</v>
      </c>
      <c r="O2599" s="5" t="s">
        <v>20</v>
      </c>
      <c r="P2599" s="4" t="s">
        <v>26</v>
      </c>
      <c r="Q2599" s="4" t="s">
        <v>16</v>
      </c>
    </row>
    <row r="2600" spans="1:17" ht="42">
      <c r="A2600" s="4" t="s">
        <v>7190</v>
      </c>
      <c r="B2600" s="4" t="s">
        <v>31</v>
      </c>
      <c r="C2600" s="4" t="s">
        <v>19</v>
      </c>
      <c r="D2600" s="4" t="s">
        <v>19</v>
      </c>
      <c r="E2600" s="5" t="s">
        <v>290</v>
      </c>
      <c r="F2600" s="5" t="s">
        <v>291</v>
      </c>
      <c r="G2600" s="5" t="s">
        <v>3265</v>
      </c>
      <c r="H2600" s="5" t="s">
        <v>20</v>
      </c>
      <c r="I2600" s="4" t="s">
        <v>22</v>
      </c>
      <c r="J2600" s="4" t="s">
        <v>7194</v>
      </c>
      <c r="K2600" s="5" t="s">
        <v>20</v>
      </c>
      <c r="L2600" s="5" t="s">
        <v>20</v>
      </c>
      <c r="M2600" s="4" t="s">
        <v>2138</v>
      </c>
      <c r="N2600" s="39" t="s">
        <v>7195</v>
      </c>
      <c r="O2600" s="5" t="s">
        <v>20</v>
      </c>
      <c r="P2600" s="4" t="s">
        <v>26</v>
      </c>
      <c r="Q2600" s="4" t="s">
        <v>16</v>
      </c>
    </row>
    <row r="2601" spans="1:17" ht="42">
      <c r="A2601" s="4" t="s">
        <v>7196</v>
      </c>
      <c r="B2601" s="4" t="s">
        <v>3701</v>
      </c>
      <c r="C2601" s="4" t="s">
        <v>19</v>
      </c>
      <c r="D2601" s="4" t="s">
        <v>19</v>
      </c>
      <c r="E2601" s="5" t="s">
        <v>290</v>
      </c>
      <c r="F2601" s="5" t="s">
        <v>291</v>
      </c>
      <c r="G2601" s="5" t="s">
        <v>3232</v>
      </c>
      <c r="H2601" s="5" t="s">
        <v>20</v>
      </c>
      <c r="I2601" s="4" t="s">
        <v>22</v>
      </c>
      <c r="J2601" s="4" t="s">
        <v>7197</v>
      </c>
      <c r="K2601" s="5" t="s">
        <v>20</v>
      </c>
      <c r="L2601" s="5" t="s">
        <v>20</v>
      </c>
      <c r="M2601" s="4" t="s">
        <v>2138</v>
      </c>
      <c r="N2601" s="39" t="s">
        <v>7198</v>
      </c>
      <c r="O2601" s="5" t="s">
        <v>20</v>
      </c>
      <c r="P2601" s="4" t="s">
        <v>26</v>
      </c>
      <c r="Q2601" s="4" t="s">
        <v>16</v>
      </c>
    </row>
    <row r="2602" spans="1:17" ht="42">
      <c r="A2602" s="4" t="s">
        <v>7196</v>
      </c>
      <c r="B2602" s="4" t="s">
        <v>1207</v>
      </c>
      <c r="C2602" s="4" t="s">
        <v>19</v>
      </c>
      <c r="D2602" s="4" t="s">
        <v>19</v>
      </c>
      <c r="E2602" s="5" t="s">
        <v>20</v>
      </c>
      <c r="F2602" s="5" t="s">
        <v>20</v>
      </c>
      <c r="G2602" s="5" t="s">
        <v>21</v>
      </c>
      <c r="H2602" s="5" t="s">
        <v>20</v>
      </c>
      <c r="I2602" s="4" t="s">
        <v>22</v>
      </c>
      <c r="J2602" s="4" t="s">
        <v>7199</v>
      </c>
      <c r="K2602" s="5" t="s">
        <v>20</v>
      </c>
      <c r="L2602" s="5" t="s">
        <v>20</v>
      </c>
      <c r="M2602" s="4" t="s">
        <v>2138</v>
      </c>
      <c r="N2602" s="39" t="s">
        <v>7200</v>
      </c>
      <c r="O2602" s="5" t="s">
        <v>20</v>
      </c>
      <c r="P2602" s="4" t="s">
        <v>26</v>
      </c>
      <c r="Q2602" s="4" t="s">
        <v>16</v>
      </c>
    </row>
    <row r="2603" spans="1:17" ht="42">
      <c r="A2603" s="4" t="s">
        <v>7201</v>
      </c>
      <c r="B2603" s="4" t="s">
        <v>7202</v>
      </c>
      <c r="C2603" s="4" t="s">
        <v>19</v>
      </c>
      <c r="D2603" s="4" t="s">
        <v>19</v>
      </c>
      <c r="E2603" s="5" t="s">
        <v>290</v>
      </c>
      <c r="F2603" s="5" t="s">
        <v>291</v>
      </c>
      <c r="G2603" s="5" t="s">
        <v>3265</v>
      </c>
      <c r="H2603" s="5" t="s">
        <v>20</v>
      </c>
      <c r="I2603" s="4" t="s">
        <v>22</v>
      </c>
      <c r="J2603" s="4" t="s">
        <v>7203</v>
      </c>
      <c r="K2603" s="5" t="s">
        <v>20</v>
      </c>
      <c r="L2603" s="5" t="s">
        <v>20</v>
      </c>
      <c r="M2603" s="4" t="s">
        <v>2138</v>
      </c>
      <c r="N2603" s="39" t="s">
        <v>7204</v>
      </c>
      <c r="O2603" s="5" t="s">
        <v>20</v>
      </c>
      <c r="P2603" s="4" t="s">
        <v>26</v>
      </c>
      <c r="Q2603" s="4" t="s">
        <v>16</v>
      </c>
    </row>
    <row r="2604" spans="1:17" ht="42">
      <c r="A2604" s="4" t="s">
        <v>7201</v>
      </c>
      <c r="B2604" s="4" t="s">
        <v>7205</v>
      </c>
      <c r="C2604" s="4" t="s">
        <v>19</v>
      </c>
      <c r="D2604" s="4" t="s">
        <v>19</v>
      </c>
      <c r="E2604" s="5" t="s">
        <v>290</v>
      </c>
      <c r="F2604" s="5" t="s">
        <v>291</v>
      </c>
      <c r="G2604" s="5" t="s">
        <v>3265</v>
      </c>
      <c r="H2604" s="5" t="s">
        <v>20</v>
      </c>
      <c r="I2604" s="4" t="s">
        <v>22</v>
      </c>
      <c r="J2604" s="4" t="s">
        <v>7206</v>
      </c>
      <c r="K2604" s="5" t="s">
        <v>20</v>
      </c>
      <c r="L2604" s="5" t="s">
        <v>20</v>
      </c>
      <c r="M2604" s="4" t="s">
        <v>2138</v>
      </c>
      <c r="N2604" s="39" t="s">
        <v>7207</v>
      </c>
      <c r="O2604" s="5" t="s">
        <v>20</v>
      </c>
      <c r="P2604" s="4" t="s">
        <v>26</v>
      </c>
      <c r="Q2604" s="4" t="s">
        <v>16</v>
      </c>
    </row>
    <row r="2605" spans="1:17" ht="42">
      <c r="A2605" s="4" t="s">
        <v>7208</v>
      </c>
      <c r="B2605" s="4" t="s">
        <v>7157</v>
      </c>
      <c r="C2605" s="4" t="s">
        <v>19</v>
      </c>
      <c r="D2605" s="4" t="s">
        <v>19</v>
      </c>
      <c r="E2605" s="5" t="s">
        <v>290</v>
      </c>
      <c r="F2605" s="5" t="s">
        <v>291</v>
      </c>
      <c r="G2605" s="5" t="s">
        <v>3265</v>
      </c>
      <c r="H2605" s="5" t="s">
        <v>20</v>
      </c>
      <c r="I2605" s="4" t="s">
        <v>22</v>
      </c>
      <c r="J2605" s="4" t="s">
        <v>7209</v>
      </c>
      <c r="K2605" s="5" t="s">
        <v>20</v>
      </c>
      <c r="L2605" s="5" t="s">
        <v>20</v>
      </c>
      <c r="M2605" s="4" t="s">
        <v>2138</v>
      </c>
      <c r="N2605" s="39" t="s">
        <v>7210</v>
      </c>
      <c r="O2605" s="5" t="s">
        <v>20</v>
      </c>
      <c r="P2605" s="4" t="s">
        <v>26</v>
      </c>
      <c r="Q2605" s="4" t="s">
        <v>16</v>
      </c>
    </row>
    <row r="2606" spans="1:17" ht="42">
      <c r="A2606" s="4" t="s">
        <v>7211</v>
      </c>
      <c r="B2606" s="4" t="s">
        <v>7157</v>
      </c>
      <c r="C2606" s="4" t="s">
        <v>19</v>
      </c>
      <c r="D2606" s="4" t="s">
        <v>19</v>
      </c>
      <c r="E2606" s="5" t="s">
        <v>290</v>
      </c>
      <c r="F2606" s="5" t="s">
        <v>291</v>
      </c>
      <c r="G2606" s="5" t="s">
        <v>3265</v>
      </c>
      <c r="H2606" s="5" t="s">
        <v>20</v>
      </c>
      <c r="I2606" s="4" t="s">
        <v>22</v>
      </c>
      <c r="J2606" s="4" t="s">
        <v>7212</v>
      </c>
      <c r="K2606" s="5" t="s">
        <v>20</v>
      </c>
      <c r="L2606" s="5" t="s">
        <v>20</v>
      </c>
      <c r="M2606" s="4" t="s">
        <v>2138</v>
      </c>
      <c r="N2606" s="39" t="s">
        <v>7213</v>
      </c>
      <c r="O2606" s="5" t="s">
        <v>20</v>
      </c>
      <c r="P2606" s="4" t="s">
        <v>26</v>
      </c>
      <c r="Q2606" s="4" t="s">
        <v>16</v>
      </c>
    </row>
    <row r="2607" spans="1:17" ht="42">
      <c r="A2607" s="4" t="s">
        <v>7214</v>
      </c>
      <c r="B2607" s="4" t="s">
        <v>7215</v>
      </c>
      <c r="C2607" s="4" t="s">
        <v>19</v>
      </c>
      <c r="D2607" s="4" t="s">
        <v>19</v>
      </c>
      <c r="E2607" s="5" t="s">
        <v>290</v>
      </c>
      <c r="F2607" s="5" t="s">
        <v>291</v>
      </c>
      <c r="G2607" s="5" t="s">
        <v>3265</v>
      </c>
      <c r="H2607" s="5" t="s">
        <v>20</v>
      </c>
      <c r="I2607" s="4" t="s">
        <v>22</v>
      </c>
      <c r="J2607" s="4" t="s">
        <v>7216</v>
      </c>
      <c r="K2607" s="5" t="s">
        <v>20</v>
      </c>
      <c r="L2607" s="5" t="s">
        <v>20</v>
      </c>
      <c r="M2607" s="4" t="s">
        <v>2138</v>
      </c>
      <c r="N2607" s="39" t="s">
        <v>7217</v>
      </c>
      <c r="O2607" s="5" t="s">
        <v>20</v>
      </c>
      <c r="P2607" s="4" t="s">
        <v>26</v>
      </c>
      <c r="Q2607" s="4" t="s">
        <v>16</v>
      </c>
    </row>
    <row r="2608" spans="1:17" ht="42">
      <c r="A2608" s="4" t="s">
        <v>7218</v>
      </c>
      <c r="B2608" s="4" t="s">
        <v>1207</v>
      </c>
      <c r="C2608" s="4" t="s">
        <v>19</v>
      </c>
      <c r="D2608" s="4" t="s">
        <v>19</v>
      </c>
      <c r="E2608" s="5" t="s">
        <v>290</v>
      </c>
      <c r="F2608" s="5" t="s">
        <v>291</v>
      </c>
      <c r="G2608" s="5" t="s">
        <v>3265</v>
      </c>
      <c r="H2608" s="5" t="s">
        <v>20</v>
      </c>
      <c r="I2608" s="4" t="s">
        <v>22</v>
      </c>
      <c r="J2608" s="4" t="s">
        <v>7219</v>
      </c>
      <c r="K2608" s="5" t="s">
        <v>20</v>
      </c>
      <c r="L2608" s="5" t="s">
        <v>20</v>
      </c>
      <c r="M2608" s="4" t="s">
        <v>2138</v>
      </c>
      <c r="N2608" s="39" t="s">
        <v>7220</v>
      </c>
      <c r="O2608" s="5" t="s">
        <v>20</v>
      </c>
      <c r="P2608" s="4" t="s">
        <v>26</v>
      </c>
      <c r="Q2608" s="4" t="s">
        <v>16</v>
      </c>
    </row>
    <row r="2609" spans="1:17" ht="42">
      <c r="A2609" s="4" t="s">
        <v>7221</v>
      </c>
      <c r="B2609" s="4" t="s">
        <v>7222</v>
      </c>
      <c r="C2609" s="4" t="s">
        <v>19</v>
      </c>
      <c r="D2609" s="4" t="s">
        <v>19</v>
      </c>
      <c r="E2609" s="5" t="s">
        <v>290</v>
      </c>
      <c r="F2609" s="5" t="s">
        <v>291</v>
      </c>
      <c r="G2609" s="5" t="s">
        <v>3265</v>
      </c>
      <c r="H2609" s="5" t="s">
        <v>20</v>
      </c>
      <c r="I2609" s="4" t="s">
        <v>22</v>
      </c>
      <c r="J2609" s="4" t="s">
        <v>7223</v>
      </c>
      <c r="K2609" s="5" t="s">
        <v>20</v>
      </c>
      <c r="L2609" s="5" t="s">
        <v>20</v>
      </c>
      <c r="M2609" s="4" t="s">
        <v>2138</v>
      </c>
      <c r="N2609" s="39" t="s">
        <v>7224</v>
      </c>
      <c r="O2609" s="5" t="s">
        <v>20</v>
      </c>
      <c r="P2609" s="4" t="s">
        <v>26</v>
      </c>
      <c r="Q2609" s="4" t="s">
        <v>16</v>
      </c>
    </row>
    <row r="2610" spans="1:17" ht="42">
      <c r="A2610" s="4" t="s">
        <v>7225</v>
      </c>
      <c r="B2610" s="4" t="s">
        <v>7157</v>
      </c>
      <c r="C2610" s="4" t="s">
        <v>19</v>
      </c>
      <c r="D2610" s="4" t="s">
        <v>19</v>
      </c>
      <c r="E2610" s="5" t="s">
        <v>290</v>
      </c>
      <c r="F2610" s="5" t="s">
        <v>291</v>
      </c>
      <c r="G2610" s="5" t="s">
        <v>3265</v>
      </c>
      <c r="H2610" s="5" t="s">
        <v>20</v>
      </c>
      <c r="I2610" s="4" t="s">
        <v>22</v>
      </c>
      <c r="J2610" s="4" t="s">
        <v>7226</v>
      </c>
      <c r="K2610" s="5" t="s">
        <v>20</v>
      </c>
      <c r="L2610" s="5" t="s">
        <v>20</v>
      </c>
      <c r="M2610" s="4" t="s">
        <v>2138</v>
      </c>
      <c r="N2610" s="39" t="s">
        <v>7227</v>
      </c>
      <c r="O2610" s="5" t="s">
        <v>20</v>
      </c>
      <c r="P2610" s="4" t="s">
        <v>26</v>
      </c>
      <c r="Q2610" s="4" t="s">
        <v>16</v>
      </c>
    </row>
    <row r="2611" spans="1:17" ht="42">
      <c r="A2611" s="4" t="s">
        <v>7228</v>
      </c>
      <c r="B2611" s="4" t="s">
        <v>7229</v>
      </c>
      <c r="C2611" s="4" t="s">
        <v>19</v>
      </c>
      <c r="D2611" s="4" t="s">
        <v>19</v>
      </c>
      <c r="E2611" s="5" t="s">
        <v>290</v>
      </c>
      <c r="F2611" s="5" t="s">
        <v>291</v>
      </c>
      <c r="G2611" s="5" t="s">
        <v>3265</v>
      </c>
      <c r="H2611" s="5" t="s">
        <v>20</v>
      </c>
      <c r="I2611" s="4" t="s">
        <v>22</v>
      </c>
      <c r="J2611" s="4" t="s">
        <v>7230</v>
      </c>
      <c r="K2611" s="5" t="s">
        <v>20</v>
      </c>
      <c r="L2611" s="5" t="s">
        <v>20</v>
      </c>
      <c r="M2611" s="4" t="s">
        <v>2138</v>
      </c>
      <c r="N2611" s="39" t="s">
        <v>7231</v>
      </c>
      <c r="O2611" s="5" t="s">
        <v>20</v>
      </c>
      <c r="P2611" s="4" t="s">
        <v>26</v>
      </c>
      <c r="Q2611" s="4" t="s">
        <v>16</v>
      </c>
    </row>
    <row r="2612" spans="1:17" ht="42">
      <c r="A2612" s="4" t="s">
        <v>7232</v>
      </c>
      <c r="B2612" s="4" t="s">
        <v>7233</v>
      </c>
      <c r="C2612" s="4" t="s">
        <v>19</v>
      </c>
      <c r="D2612" s="4" t="s">
        <v>19</v>
      </c>
      <c r="E2612" s="5" t="s">
        <v>290</v>
      </c>
      <c r="F2612" s="5" t="s">
        <v>291</v>
      </c>
      <c r="G2612" s="5" t="s">
        <v>3265</v>
      </c>
      <c r="H2612" s="5" t="s">
        <v>20</v>
      </c>
      <c r="I2612" s="4" t="s">
        <v>22</v>
      </c>
      <c r="J2612" s="4" t="s">
        <v>7234</v>
      </c>
      <c r="K2612" s="5" t="s">
        <v>20</v>
      </c>
      <c r="L2612" s="5" t="s">
        <v>20</v>
      </c>
      <c r="M2612" s="4" t="s">
        <v>2138</v>
      </c>
      <c r="N2612" s="39" t="s">
        <v>7235</v>
      </c>
      <c r="O2612" s="5" t="s">
        <v>20</v>
      </c>
      <c r="P2612" s="4" t="s">
        <v>26</v>
      </c>
      <c r="Q2612" s="4" t="s">
        <v>16</v>
      </c>
    </row>
    <row r="2613" spans="1:17" ht="42">
      <c r="A2613" s="4" t="s">
        <v>7236</v>
      </c>
      <c r="B2613" s="4" t="s">
        <v>31</v>
      </c>
      <c r="C2613" s="4" t="s">
        <v>19</v>
      </c>
      <c r="D2613" s="4" t="s">
        <v>19</v>
      </c>
      <c r="E2613" s="5" t="s">
        <v>290</v>
      </c>
      <c r="F2613" s="5" t="s">
        <v>291</v>
      </c>
      <c r="G2613" s="5" t="s">
        <v>3265</v>
      </c>
      <c r="H2613" s="5" t="s">
        <v>20</v>
      </c>
      <c r="I2613" s="4" t="s">
        <v>22</v>
      </c>
      <c r="J2613" s="4" t="s">
        <v>7237</v>
      </c>
      <c r="K2613" s="5" t="s">
        <v>20</v>
      </c>
      <c r="L2613" s="5" t="s">
        <v>20</v>
      </c>
      <c r="M2613" s="4" t="s">
        <v>2138</v>
      </c>
      <c r="N2613" s="39" t="s">
        <v>7238</v>
      </c>
      <c r="O2613" s="5" t="s">
        <v>20</v>
      </c>
      <c r="P2613" s="4" t="s">
        <v>26</v>
      </c>
      <c r="Q2613" s="4" t="s">
        <v>16</v>
      </c>
    </row>
    <row r="2614" spans="1:17" ht="42">
      <c r="A2614" s="4" t="s">
        <v>7239</v>
      </c>
      <c r="B2614" s="4" t="s">
        <v>7240</v>
      </c>
      <c r="C2614" s="4" t="s">
        <v>19</v>
      </c>
      <c r="D2614" s="4" t="s">
        <v>19</v>
      </c>
      <c r="E2614" s="5" t="s">
        <v>290</v>
      </c>
      <c r="F2614" s="5" t="s">
        <v>291</v>
      </c>
      <c r="G2614" s="5" t="s">
        <v>3265</v>
      </c>
      <c r="H2614" s="5" t="s">
        <v>20</v>
      </c>
      <c r="I2614" s="4" t="s">
        <v>22</v>
      </c>
      <c r="J2614" s="4" t="s">
        <v>7241</v>
      </c>
      <c r="K2614" s="5" t="s">
        <v>20</v>
      </c>
      <c r="L2614" s="5" t="s">
        <v>20</v>
      </c>
      <c r="M2614" s="4" t="s">
        <v>2138</v>
      </c>
      <c r="N2614" s="39" t="s">
        <v>7242</v>
      </c>
      <c r="O2614" s="5" t="s">
        <v>20</v>
      </c>
      <c r="P2614" s="4" t="s">
        <v>26</v>
      </c>
      <c r="Q2614" s="4" t="s">
        <v>16</v>
      </c>
    </row>
    <row r="2615" spans="1:17" ht="42">
      <c r="A2615" s="4" t="s">
        <v>7243</v>
      </c>
      <c r="B2615" s="4" t="s">
        <v>7244</v>
      </c>
      <c r="C2615" s="4" t="s">
        <v>19</v>
      </c>
      <c r="D2615" s="4" t="s">
        <v>19</v>
      </c>
      <c r="E2615" s="5" t="s">
        <v>290</v>
      </c>
      <c r="F2615" s="5" t="s">
        <v>291</v>
      </c>
      <c r="G2615" s="5" t="s">
        <v>3265</v>
      </c>
      <c r="H2615" s="5" t="s">
        <v>20</v>
      </c>
      <c r="I2615" s="4" t="s">
        <v>22</v>
      </c>
      <c r="J2615" s="4" t="s">
        <v>7245</v>
      </c>
      <c r="K2615" s="5" t="s">
        <v>20</v>
      </c>
      <c r="L2615" s="5" t="s">
        <v>20</v>
      </c>
      <c r="M2615" s="4" t="s">
        <v>2138</v>
      </c>
      <c r="N2615" s="39" t="s">
        <v>7246</v>
      </c>
      <c r="O2615" s="5" t="s">
        <v>20</v>
      </c>
      <c r="P2615" s="4" t="s">
        <v>26</v>
      </c>
      <c r="Q2615" s="4" t="s">
        <v>16</v>
      </c>
    </row>
    <row r="2616" spans="1:17" ht="42">
      <c r="A2616" s="4" t="s">
        <v>7247</v>
      </c>
      <c r="B2616" s="4" t="s">
        <v>7248</v>
      </c>
      <c r="C2616" s="4" t="s">
        <v>19</v>
      </c>
      <c r="D2616" s="4" t="s">
        <v>19</v>
      </c>
      <c r="E2616" s="5" t="s">
        <v>20</v>
      </c>
      <c r="F2616" s="5" t="s">
        <v>20</v>
      </c>
      <c r="G2616" s="5" t="s">
        <v>21</v>
      </c>
      <c r="H2616" s="5" t="s">
        <v>20</v>
      </c>
      <c r="I2616" s="4" t="s">
        <v>22</v>
      </c>
      <c r="J2616" s="4" t="s">
        <v>7249</v>
      </c>
      <c r="K2616" s="5" t="s">
        <v>20</v>
      </c>
      <c r="L2616" s="5" t="s">
        <v>20</v>
      </c>
      <c r="M2616" s="4" t="s">
        <v>2138</v>
      </c>
      <c r="N2616" s="39" t="s">
        <v>7250</v>
      </c>
      <c r="O2616" s="5" t="s">
        <v>20</v>
      </c>
      <c r="P2616" s="4" t="s">
        <v>26</v>
      </c>
      <c r="Q2616" s="4" t="s">
        <v>16</v>
      </c>
    </row>
    <row r="2617" spans="1:17" ht="42">
      <c r="A2617" s="4" t="s">
        <v>7247</v>
      </c>
      <c r="B2617" s="4" t="s">
        <v>7248</v>
      </c>
      <c r="C2617" s="4" t="s">
        <v>19</v>
      </c>
      <c r="D2617" s="4" t="s">
        <v>19</v>
      </c>
      <c r="E2617" s="5" t="s">
        <v>20</v>
      </c>
      <c r="F2617" s="5" t="s">
        <v>20</v>
      </c>
      <c r="G2617" s="5" t="s">
        <v>1872</v>
      </c>
      <c r="H2617" s="5" t="s">
        <v>20</v>
      </c>
      <c r="I2617" s="4" t="s">
        <v>22</v>
      </c>
      <c r="J2617" s="4" t="s">
        <v>7251</v>
      </c>
      <c r="K2617" s="5" t="s">
        <v>20</v>
      </c>
      <c r="L2617" s="5" t="s">
        <v>20</v>
      </c>
      <c r="M2617" s="4" t="s">
        <v>2138</v>
      </c>
      <c r="N2617" s="39" t="s">
        <v>7252</v>
      </c>
      <c r="O2617" s="5" t="s">
        <v>20</v>
      </c>
      <c r="P2617" s="4" t="s">
        <v>26</v>
      </c>
      <c r="Q2617" s="4" t="s">
        <v>16</v>
      </c>
    </row>
    <row r="2618" spans="1:17" ht="42">
      <c r="A2618" s="4" t="s">
        <v>7253</v>
      </c>
      <c r="B2618" s="4" t="s">
        <v>7254</v>
      </c>
      <c r="C2618" s="4" t="s">
        <v>19</v>
      </c>
      <c r="D2618" s="4" t="s">
        <v>19</v>
      </c>
      <c r="E2618" s="5" t="s">
        <v>20</v>
      </c>
      <c r="F2618" s="5" t="s">
        <v>20</v>
      </c>
      <c r="G2618" s="5" t="s">
        <v>21</v>
      </c>
      <c r="H2618" s="5" t="s">
        <v>20</v>
      </c>
      <c r="I2618" s="4" t="s">
        <v>22</v>
      </c>
      <c r="J2618" s="4" t="s">
        <v>7255</v>
      </c>
      <c r="K2618" s="5" t="s">
        <v>20</v>
      </c>
      <c r="L2618" s="5" t="s">
        <v>20</v>
      </c>
      <c r="M2618" s="4" t="s">
        <v>2138</v>
      </c>
      <c r="N2618" s="39" t="s">
        <v>7256</v>
      </c>
      <c r="O2618" s="5" t="s">
        <v>20</v>
      </c>
      <c r="P2618" s="4" t="s">
        <v>26</v>
      </c>
      <c r="Q2618" s="4" t="s">
        <v>16</v>
      </c>
    </row>
    <row r="2619" spans="1:17" ht="42">
      <c r="A2619" s="4" t="s">
        <v>7253</v>
      </c>
      <c r="B2619" s="4" t="s">
        <v>7254</v>
      </c>
      <c r="C2619" s="4" t="s">
        <v>19</v>
      </c>
      <c r="D2619" s="4" t="s">
        <v>19</v>
      </c>
      <c r="E2619" s="5" t="s">
        <v>20</v>
      </c>
      <c r="F2619" s="5" t="s">
        <v>20</v>
      </c>
      <c r="G2619" s="5" t="s">
        <v>1872</v>
      </c>
      <c r="H2619" s="5" t="s">
        <v>20</v>
      </c>
      <c r="I2619" s="4" t="s">
        <v>22</v>
      </c>
      <c r="J2619" s="4" t="s">
        <v>7257</v>
      </c>
      <c r="K2619" s="5" t="s">
        <v>20</v>
      </c>
      <c r="L2619" s="5" t="s">
        <v>20</v>
      </c>
      <c r="M2619" s="4" t="s">
        <v>2138</v>
      </c>
      <c r="N2619" s="39" t="s">
        <v>7258</v>
      </c>
      <c r="O2619" s="5" t="s">
        <v>20</v>
      </c>
      <c r="P2619" s="4" t="s">
        <v>26</v>
      </c>
      <c r="Q2619" s="4" t="s">
        <v>16</v>
      </c>
    </row>
    <row r="2620" spans="1:17" ht="42">
      <c r="A2620" s="4" t="s">
        <v>7259</v>
      </c>
      <c r="B2620" s="4" t="s">
        <v>7260</v>
      </c>
      <c r="C2620" s="4" t="s">
        <v>19</v>
      </c>
      <c r="D2620" s="4" t="s">
        <v>19</v>
      </c>
      <c r="E2620" s="5" t="s">
        <v>290</v>
      </c>
      <c r="F2620" s="5" t="s">
        <v>291</v>
      </c>
      <c r="G2620" s="5" t="s">
        <v>4770</v>
      </c>
      <c r="H2620" s="5" t="s">
        <v>20</v>
      </c>
      <c r="I2620" s="4" t="s">
        <v>22</v>
      </c>
      <c r="J2620" s="4" t="s">
        <v>7261</v>
      </c>
      <c r="K2620" s="5" t="s">
        <v>20</v>
      </c>
      <c r="L2620" s="5" t="s">
        <v>20</v>
      </c>
      <c r="M2620" s="4" t="s">
        <v>2138</v>
      </c>
      <c r="N2620" s="39" t="s">
        <v>7262</v>
      </c>
      <c r="O2620" s="5" t="s">
        <v>20</v>
      </c>
      <c r="P2620" s="4" t="s">
        <v>26</v>
      </c>
      <c r="Q2620" s="4" t="s">
        <v>16</v>
      </c>
    </row>
    <row r="2621" spans="1:17" ht="42">
      <c r="A2621" s="4" t="s">
        <v>7263</v>
      </c>
      <c r="B2621" s="4" t="s">
        <v>7264</v>
      </c>
      <c r="C2621" s="4" t="s">
        <v>19</v>
      </c>
      <c r="D2621" s="4" t="s">
        <v>19</v>
      </c>
      <c r="E2621" s="5" t="s">
        <v>290</v>
      </c>
      <c r="F2621" s="5" t="s">
        <v>291</v>
      </c>
      <c r="G2621" s="5" t="s">
        <v>4770</v>
      </c>
      <c r="H2621" s="5" t="s">
        <v>20</v>
      </c>
      <c r="I2621" s="4" t="s">
        <v>22</v>
      </c>
      <c r="J2621" s="4" t="s">
        <v>7265</v>
      </c>
      <c r="K2621" s="5" t="s">
        <v>20</v>
      </c>
      <c r="L2621" s="5" t="s">
        <v>20</v>
      </c>
      <c r="M2621" s="4" t="s">
        <v>2138</v>
      </c>
      <c r="N2621" s="39" t="s">
        <v>7266</v>
      </c>
      <c r="O2621" s="5" t="s">
        <v>20</v>
      </c>
      <c r="P2621" s="4" t="s">
        <v>26</v>
      </c>
      <c r="Q2621" s="4" t="s">
        <v>16</v>
      </c>
    </row>
    <row r="2622" spans="1:17" ht="42">
      <c r="A2622" s="4" t="s">
        <v>7267</v>
      </c>
      <c r="B2622" s="4" t="s">
        <v>7268</v>
      </c>
      <c r="C2622" s="4" t="s">
        <v>19</v>
      </c>
      <c r="D2622" s="4" t="s">
        <v>19</v>
      </c>
      <c r="E2622" s="5" t="s">
        <v>290</v>
      </c>
      <c r="F2622" s="5" t="s">
        <v>291</v>
      </c>
      <c r="G2622" s="5" t="s">
        <v>4770</v>
      </c>
      <c r="H2622" s="5" t="s">
        <v>20</v>
      </c>
      <c r="I2622" s="4" t="s">
        <v>22</v>
      </c>
      <c r="J2622" s="4" t="s">
        <v>7269</v>
      </c>
      <c r="K2622" s="5" t="s">
        <v>20</v>
      </c>
      <c r="L2622" s="5" t="s">
        <v>20</v>
      </c>
      <c r="M2622" s="4" t="s">
        <v>2138</v>
      </c>
      <c r="N2622" s="39" t="s">
        <v>7270</v>
      </c>
      <c r="O2622" s="5" t="s">
        <v>20</v>
      </c>
      <c r="P2622" s="4" t="s">
        <v>26</v>
      </c>
      <c r="Q2622" s="4" t="s">
        <v>16</v>
      </c>
    </row>
    <row r="2623" spans="1:17" ht="42">
      <c r="A2623" s="4" t="s">
        <v>7271</v>
      </c>
      <c r="B2623" s="4" t="s">
        <v>7272</v>
      </c>
      <c r="C2623" s="4" t="s">
        <v>19</v>
      </c>
      <c r="D2623" s="4" t="s">
        <v>19</v>
      </c>
      <c r="E2623" s="5" t="s">
        <v>290</v>
      </c>
      <c r="F2623" s="5" t="s">
        <v>291</v>
      </c>
      <c r="G2623" s="5" t="s">
        <v>292</v>
      </c>
      <c r="H2623" s="5" t="s">
        <v>20</v>
      </c>
      <c r="I2623" s="4" t="s">
        <v>40</v>
      </c>
      <c r="J2623" s="4" t="s">
        <v>7273</v>
      </c>
      <c r="K2623" s="5" t="s">
        <v>20</v>
      </c>
      <c r="L2623" s="5" t="s">
        <v>20</v>
      </c>
      <c r="M2623" s="4" t="s">
        <v>140</v>
      </c>
      <c r="N2623" s="39" t="s">
        <v>7274</v>
      </c>
      <c r="O2623" s="5" t="s">
        <v>20</v>
      </c>
      <c r="P2623" s="4" t="s">
        <v>26</v>
      </c>
      <c r="Q2623" s="4" t="s">
        <v>16</v>
      </c>
    </row>
    <row r="2624" spans="1:17" ht="42">
      <c r="A2624" s="4" t="s">
        <v>7275</v>
      </c>
      <c r="B2624" s="4" t="s">
        <v>7272</v>
      </c>
      <c r="C2624" s="4" t="s">
        <v>19</v>
      </c>
      <c r="D2624" s="4" t="s">
        <v>19</v>
      </c>
      <c r="E2624" s="5" t="s">
        <v>290</v>
      </c>
      <c r="F2624" s="5" t="s">
        <v>291</v>
      </c>
      <c r="G2624" s="5" t="s">
        <v>4060</v>
      </c>
      <c r="H2624" s="5" t="s">
        <v>20</v>
      </c>
      <c r="I2624" s="4" t="s">
        <v>40</v>
      </c>
      <c r="J2624" s="4" t="s">
        <v>7276</v>
      </c>
      <c r="K2624" s="5" t="s">
        <v>20</v>
      </c>
      <c r="L2624" s="5" t="s">
        <v>20</v>
      </c>
      <c r="M2624" s="4" t="s">
        <v>140</v>
      </c>
      <c r="N2624" s="39" t="s">
        <v>7277</v>
      </c>
      <c r="O2624" s="5" t="s">
        <v>20</v>
      </c>
      <c r="P2624" s="4" t="s">
        <v>26</v>
      </c>
      <c r="Q2624" s="4" t="s">
        <v>16</v>
      </c>
    </row>
    <row r="2625" spans="1:17" ht="42">
      <c r="A2625" s="4" t="s">
        <v>7278</v>
      </c>
      <c r="B2625" s="4" t="s">
        <v>7272</v>
      </c>
      <c r="C2625" s="4" t="s">
        <v>19</v>
      </c>
      <c r="D2625" s="4" t="s">
        <v>19</v>
      </c>
      <c r="E2625" s="5" t="s">
        <v>290</v>
      </c>
      <c r="F2625" s="5" t="s">
        <v>291</v>
      </c>
      <c r="G2625" s="5" t="s">
        <v>292</v>
      </c>
      <c r="H2625" s="5" t="s">
        <v>20</v>
      </c>
      <c r="I2625" s="4" t="s">
        <v>40</v>
      </c>
      <c r="J2625" s="4" t="s">
        <v>7279</v>
      </c>
      <c r="K2625" s="5" t="s">
        <v>20</v>
      </c>
      <c r="L2625" s="5" t="s">
        <v>20</v>
      </c>
      <c r="M2625" s="4" t="s">
        <v>140</v>
      </c>
      <c r="N2625" s="39" t="s">
        <v>7280</v>
      </c>
      <c r="O2625" s="5" t="s">
        <v>20</v>
      </c>
      <c r="P2625" s="4" t="s">
        <v>26</v>
      </c>
      <c r="Q2625" s="4" t="s">
        <v>16</v>
      </c>
    </row>
    <row r="2626" spans="1:17" ht="42">
      <c r="A2626" s="4" t="s">
        <v>7281</v>
      </c>
      <c r="B2626" s="4" t="s">
        <v>7282</v>
      </c>
      <c r="C2626" s="4" t="s">
        <v>19</v>
      </c>
      <c r="D2626" s="4" t="s">
        <v>19</v>
      </c>
      <c r="E2626" s="5" t="s">
        <v>290</v>
      </c>
      <c r="F2626" s="5" t="s">
        <v>291</v>
      </c>
      <c r="G2626" s="5" t="s">
        <v>4060</v>
      </c>
      <c r="H2626" s="5" t="s">
        <v>20</v>
      </c>
      <c r="I2626" s="4" t="s">
        <v>40</v>
      </c>
      <c r="J2626" s="4" t="s">
        <v>7283</v>
      </c>
      <c r="K2626" s="5" t="s">
        <v>20</v>
      </c>
      <c r="L2626" s="5" t="s">
        <v>20</v>
      </c>
      <c r="M2626" s="4" t="s">
        <v>140</v>
      </c>
      <c r="N2626" s="39" t="s">
        <v>7284</v>
      </c>
      <c r="O2626" s="5" t="s">
        <v>20</v>
      </c>
      <c r="P2626" s="4" t="s">
        <v>26</v>
      </c>
      <c r="Q2626" s="4" t="s">
        <v>16</v>
      </c>
    </row>
    <row r="2627" spans="1:17" ht="42">
      <c r="A2627" s="4" t="s">
        <v>7285</v>
      </c>
      <c r="B2627" s="4" t="s">
        <v>7286</v>
      </c>
      <c r="C2627" s="4" t="s">
        <v>19</v>
      </c>
      <c r="D2627" s="4" t="s">
        <v>19</v>
      </c>
      <c r="E2627" s="5" t="s">
        <v>290</v>
      </c>
      <c r="F2627" s="5" t="s">
        <v>291</v>
      </c>
      <c r="G2627" s="5" t="s">
        <v>4060</v>
      </c>
      <c r="H2627" s="5" t="s">
        <v>20</v>
      </c>
      <c r="I2627" s="4" t="s">
        <v>40</v>
      </c>
      <c r="J2627" s="4" t="s">
        <v>7287</v>
      </c>
      <c r="K2627" s="5" t="s">
        <v>20</v>
      </c>
      <c r="L2627" s="5" t="s">
        <v>20</v>
      </c>
      <c r="M2627" s="4" t="s">
        <v>140</v>
      </c>
      <c r="N2627" s="39" t="s">
        <v>7288</v>
      </c>
      <c r="O2627" s="5" t="s">
        <v>20</v>
      </c>
      <c r="P2627" s="4" t="s">
        <v>26</v>
      </c>
      <c r="Q2627" s="4" t="s">
        <v>16</v>
      </c>
    </row>
    <row r="2628" spans="1:17" ht="42">
      <c r="A2628" s="4" t="s">
        <v>7289</v>
      </c>
      <c r="B2628" s="4" t="s">
        <v>7272</v>
      </c>
      <c r="C2628" s="4" t="s">
        <v>19</v>
      </c>
      <c r="D2628" s="4" t="s">
        <v>19</v>
      </c>
      <c r="E2628" s="5" t="s">
        <v>290</v>
      </c>
      <c r="F2628" s="5" t="s">
        <v>291</v>
      </c>
      <c r="G2628" s="5" t="s">
        <v>292</v>
      </c>
      <c r="H2628" s="5" t="s">
        <v>20</v>
      </c>
      <c r="I2628" s="4" t="s">
        <v>40</v>
      </c>
      <c r="J2628" s="4" t="s">
        <v>7290</v>
      </c>
      <c r="K2628" s="5" t="s">
        <v>20</v>
      </c>
      <c r="L2628" s="5" t="s">
        <v>20</v>
      </c>
      <c r="M2628" s="4" t="s">
        <v>140</v>
      </c>
      <c r="N2628" s="39" t="s">
        <v>7291</v>
      </c>
      <c r="O2628" s="5" t="s">
        <v>20</v>
      </c>
      <c r="P2628" s="4" t="s">
        <v>26</v>
      </c>
      <c r="Q2628" s="4" t="s">
        <v>16</v>
      </c>
    </row>
    <row r="2629" spans="1:17" ht="42">
      <c r="A2629" s="4" t="s">
        <v>7292</v>
      </c>
      <c r="B2629" s="4" t="s">
        <v>7272</v>
      </c>
      <c r="C2629" s="4" t="s">
        <v>19</v>
      </c>
      <c r="D2629" s="4" t="s">
        <v>19</v>
      </c>
      <c r="E2629" s="5" t="s">
        <v>290</v>
      </c>
      <c r="F2629" s="5" t="s">
        <v>291</v>
      </c>
      <c r="G2629" s="5" t="s">
        <v>292</v>
      </c>
      <c r="H2629" s="5" t="s">
        <v>20</v>
      </c>
      <c r="I2629" s="4" t="s">
        <v>40</v>
      </c>
      <c r="J2629" s="4" t="s">
        <v>7293</v>
      </c>
      <c r="K2629" s="5" t="s">
        <v>20</v>
      </c>
      <c r="L2629" s="5" t="s">
        <v>20</v>
      </c>
      <c r="M2629" s="4" t="s">
        <v>140</v>
      </c>
      <c r="N2629" s="39" t="s">
        <v>7294</v>
      </c>
      <c r="O2629" s="5" t="s">
        <v>20</v>
      </c>
      <c r="P2629" s="4" t="s">
        <v>26</v>
      </c>
      <c r="Q2629" s="4" t="s">
        <v>16</v>
      </c>
    </row>
    <row r="2630" spans="1:17" ht="42">
      <c r="A2630" s="4" t="s">
        <v>7295</v>
      </c>
      <c r="B2630" s="4" t="s">
        <v>7272</v>
      </c>
      <c r="C2630" s="4" t="s">
        <v>19</v>
      </c>
      <c r="D2630" s="4" t="s">
        <v>19</v>
      </c>
      <c r="E2630" s="5" t="s">
        <v>290</v>
      </c>
      <c r="F2630" s="5" t="s">
        <v>291</v>
      </c>
      <c r="G2630" s="5" t="s">
        <v>292</v>
      </c>
      <c r="H2630" s="5" t="s">
        <v>20</v>
      </c>
      <c r="I2630" s="4" t="s">
        <v>40</v>
      </c>
      <c r="J2630" s="4" t="s">
        <v>7296</v>
      </c>
      <c r="K2630" s="5" t="s">
        <v>20</v>
      </c>
      <c r="L2630" s="5" t="s">
        <v>20</v>
      </c>
      <c r="M2630" s="4" t="s">
        <v>140</v>
      </c>
      <c r="N2630" s="39" t="s">
        <v>7297</v>
      </c>
      <c r="O2630" s="5" t="s">
        <v>20</v>
      </c>
      <c r="P2630" s="4" t="s">
        <v>26</v>
      </c>
      <c r="Q2630" s="4" t="s">
        <v>16</v>
      </c>
    </row>
    <row r="2631" spans="1:17" ht="42">
      <c r="A2631" s="4" t="s">
        <v>7298</v>
      </c>
      <c r="B2631" s="4" t="s">
        <v>7272</v>
      </c>
      <c r="C2631" s="4" t="s">
        <v>19</v>
      </c>
      <c r="D2631" s="4" t="s">
        <v>19</v>
      </c>
      <c r="E2631" s="5" t="s">
        <v>290</v>
      </c>
      <c r="F2631" s="5" t="s">
        <v>291</v>
      </c>
      <c r="G2631" s="5" t="s">
        <v>292</v>
      </c>
      <c r="H2631" s="5" t="s">
        <v>20</v>
      </c>
      <c r="I2631" s="4" t="s">
        <v>40</v>
      </c>
      <c r="J2631" s="4" t="s">
        <v>7299</v>
      </c>
      <c r="K2631" s="5" t="s">
        <v>20</v>
      </c>
      <c r="L2631" s="5" t="s">
        <v>20</v>
      </c>
      <c r="M2631" s="4" t="s">
        <v>140</v>
      </c>
      <c r="N2631" s="39" t="s">
        <v>7300</v>
      </c>
      <c r="O2631" s="5" t="s">
        <v>20</v>
      </c>
      <c r="P2631" s="4" t="s">
        <v>26</v>
      </c>
      <c r="Q2631" s="4" t="s">
        <v>16</v>
      </c>
    </row>
    <row r="2632" spans="1:17" ht="42">
      <c r="A2632" s="4" t="s">
        <v>7301</v>
      </c>
      <c r="B2632" s="4" t="s">
        <v>7272</v>
      </c>
      <c r="C2632" s="4" t="s">
        <v>19</v>
      </c>
      <c r="D2632" s="4" t="s">
        <v>19</v>
      </c>
      <c r="E2632" s="5" t="s">
        <v>290</v>
      </c>
      <c r="F2632" s="5" t="s">
        <v>291</v>
      </c>
      <c r="G2632" s="5" t="s">
        <v>292</v>
      </c>
      <c r="H2632" s="5" t="s">
        <v>20</v>
      </c>
      <c r="I2632" s="4" t="s">
        <v>40</v>
      </c>
      <c r="J2632" s="4" t="s">
        <v>7302</v>
      </c>
      <c r="K2632" s="5" t="s">
        <v>20</v>
      </c>
      <c r="L2632" s="5" t="s">
        <v>20</v>
      </c>
      <c r="M2632" s="4" t="s">
        <v>140</v>
      </c>
      <c r="N2632" s="39" t="s">
        <v>7303</v>
      </c>
      <c r="O2632" s="5" t="s">
        <v>20</v>
      </c>
      <c r="P2632" s="4" t="s">
        <v>26</v>
      </c>
      <c r="Q2632" s="4" t="s">
        <v>16</v>
      </c>
    </row>
    <row r="2633" spans="1:17" ht="42">
      <c r="A2633" s="4" t="s">
        <v>7304</v>
      </c>
      <c r="B2633" s="4" t="s">
        <v>7272</v>
      </c>
      <c r="C2633" s="4" t="s">
        <v>19</v>
      </c>
      <c r="D2633" s="4" t="s">
        <v>19</v>
      </c>
      <c r="E2633" s="5" t="s">
        <v>290</v>
      </c>
      <c r="F2633" s="5" t="s">
        <v>291</v>
      </c>
      <c r="G2633" s="5" t="s">
        <v>292</v>
      </c>
      <c r="H2633" s="5" t="s">
        <v>20</v>
      </c>
      <c r="I2633" s="4" t="s">
        <v>40</v>
      </c>
      <c r="J2633" s="4" t="s">
        <v>7305</v>
      </c>
      <c r="K2633" s="5" t="s">
        <v>20</v>
      </c>
      <c r="L2633" s="5" t="s">
        <v>20</v>
      </c>
      <c r="M2633" s="4" t="s">
        <v>140</v>
      </c>
      <c r="N2633" s="39" t="s">
        <v>7306</v>
      </c>
      <c r="O2633" s="5" t="s">
        <v>20</v>
      </c>
      <c r="P2633" s="4" t="s">
        <v>26</v>
      </c>
      <c r="Q2633" s="4" t="s">
        <v>16</v>
      </c>
    </row>
    <row r="2634" spans="1:17" ht="42">
      <c r="A2634" s="4" t="s">
        <v>7307</v>
      </c>
      <c r="B2634" s="4" t="s">
        <v>7272</v>
      </c>
      <c r="C2634" s="4" t="s">
        <v>19</v>
      </c>
      <c r="D2634" s="4" t="s">
        <v>19</v>
      </c>
      <c r="E2634" s="5" t="s">
        <v>20</v>
      </c>
      <c r="F2634" s="5" t="s">
        <v>20</v>
      </c>
      <c r="G2634" s="5" t="s">
        <v>21</v>
      </c>
      <c r="H2634" s="5" t="s">
        <v>20</v>
      </c>
      <c r="I2634" s="4" t="s">
        <v>40</v>
      </c>
      <c r="J2634" s="4" t="s">
        <v>7308</v>
      </c>
      <c r="K2634" s="5" t="s">
        <v>20</v>
      </c>
      <c r="L2634" s="5" t="s">
        <v>20</v>
      </c>
      <c r="M2634" s="4" t="s">
        <v>140</v>
      </c>
      <c r="N2634" s="39" t="s">
        <v>7309</v>
      </c>
      <c r="O2634" s="5" t="s">
        <v>20</v>
      </c>
      <c r="P2634" s="4" t="s">
        <v>26</v>
      </c>
      <c r="Q2634" s="4" t="s">
        <v>16</v>
      </c>
    </row>
    <row r="2635" spans="1:17" ht="42">
      <c r="A2635" s="4" t="s">
        <v>7310</v>
      </c>
      <c r="B2635" s="4" t="s">
        <v>7272</v>
      </c>
      <c r="C2635" s="4" t="s">
        <v>19</v>
      </c>
      <c r="D2635" s="4" t="s">
        <v>19</v>
      </c>
      <c r="E2635" s="5" t="s">
        <v>290</v>
      </c>
      <c r="F2635" s="5" t="s">
        <v>291</v>
      </c>
      <c r="G2635" s="5" t="s">
        <v>4060</v>
      </c>
      <c r="H2635" s="5" t="s">
        <v>20</v>
      </c>
      <c r="I2635" s="4" t="s">
        <v>40</v>
      </c>
      <c r="J2635" s="4" t="s">
        <v>7311</v>
      </c>
      <c r="K2635" s="5" t="s">
        <v>20</v>
      </c>
      <c r="L2635" s="5" t="s">
        <v>20</v>
      </c>
      <c r="M2635" s="4" t="s">
        <v>140</v>
      </c>
      <c r="N2635" s="39" t="s">
        <v>7312</v>
      </c>
      <c r="O2635" s="5" t="s">
        <v>20</v>
      </c>
      <c r="P2635" s="4" t="s">
        <v>26</v>
      </c>
      <c r="Q2635" s="4" t="s">
        <v>16</v>
      </c>
    </row>
    <row r="2636" spans="1:17" ht="42">
      <c r="A2636" s="4" t="s">
        <v>7313</v>
      </c>
      <c r="B2636" s="4" t="s">
        <v>7272</v>
      </c>
      <c r="C2636" s="4" t="s">
        <v>19</v>
      </c>
      <c r="D2636" s="4" t="s">
        <v>19</v>
      </c>
      <c r="E2636" s="5" t="s">
        <v>290</v>
      </c>
      <c r="F2636" s="5" t="s">
        <v>291</v>
      </c>
      <c r="G2636" s="5" t="s">
        <v>4060</v>
      </c>
      <c r="H2636" s="5" t="s">
        <v>20</v>
      </c>
      <c r="I2636" s="4" t="s">
        <v>40</v>
      </c>
      <c r="J2636" s="4" t="s">
        <v>7314</v>
      </c>
      <c r="K2636" s="5" t="s">
        <v>20</v>
      </c>
      <c r="L2636" s="5" t="s">
        <v>20</v>
      </c>
      <c r="M2636" s="4" t="s">
        <v>140</v>
      </c>
      <c r="N2636" s="39" t="s">
        <v>7315</v>
      </c>
      <c r="O2636" s="5" t="s">
        <v>20</v>
      </c>
      <c r="P2636" s="4" t="s">
        <v>26</v>
      </c>
      <c r="Q2636" s="4" t="s">
        <v>16</v>
      </c>
    </row>
    <row r="2637" spans="1:17" ht="42">
      <c r="A2637" s="4" t="s">
        <v>7316</v>
      </c>
      <c r="B2637" s="4" t="s">
        <v>7272</v>
      </c>
      <c r="C2637" s="4" t="s">
        <v>19</v>
      </c>
      <c r="D2637" s="4" t="s">
        <v>19</v>
      </c>
      <c r="E2637" s="5" t="s">
        <v>290</v>
      </c>
      <c r="F2637" s="5" t="s">
        <v>291</v>
      </c>
      <c r="G2637" s="5" t="s">
        <v>292</v>
      </c>
      <c r="H2637" s="5" t="s">
        <v>20</v>
      </c>
      <c r="I2637" s="4" t="s">
        <v>40</v>
      </c>
      <c r="J2637" s="4" t="s">
        <v>7317</v>
      </c>
      <c r="K2637" s="5" t="s">
        <v>20</v>
      </c>
      <c r="L2637" s="5" t="s">
        <v>20</v>
      </c>
      <c r="M2637" s="4" t="s">
        <v>140</v>
      </c>
      <c r="N2637" s="39" t="s">
        <v>7318</v>
      </c>
      <c r="O2637" s="5" t="s">
        <v>20</v>
      </c>
      <c r="P2637" s="4" t="s">
        <v>26</v>
      </c>
      <c r="Q2637" s="4" t="s">
        <v>16</v>
      </c>
    </row>
    <row r="2638" spans="1:17" ht="42">
      <c r="A2638" s="4" t="s">
        <v>7319</v>
      </c>
      <c r="B2638" s="4" t="s">
        <v>7272</v>
      </c>
      <c r="C2638" s="4" t="s">
        <v>19</v>
      </c>
      <c r="D2638" s="4" t="s">
        <v>19</v>
      </c>
      <c r="E2638" s="5" t="s">
        <v>290</v>
      </c>
      <c r="F2638" s="5" t="s">
        <v>291</v>
      </c>
      <c r="G2638" s="5" t="s">
        <v>4060</v>
      </c>
      <c r="H2638" s="5" t="s">
        <v>20</v>
      </c>
      <c r="I2638" s="4" t="s">
        <v>40</v>
      </c>
      <c r="J2638" s="4" t="s">
        <v>7320</v>
      </c>
      <c r="K2638" s="5" t="s">
        <v>20</v>
      </c>
      <c r="L2638" s="5" t="s">
        <v>20</v>
      </c>
      <c r="M2638" s="4" t="s">
        <v>140</v>
      </c>
      <c r="N2638" s="39" t="s">
        <v>7321</v>
      </c>
      <c r="O2638" s="5" t="s">
        <v>20</v>
      </c>
      <c r="P2638" s="4" t="s">
        <v>26</v>
      </c>
      <c r="Q2638" s="4" t="s">
        <v>16</v>
      </c>
    </row>
    <row r="2639" spans="1:17" ht="42">
      <c r="A2639" s="4" t="s">
        <v>7322</v>
      </c>
      <c r="B2639" s="4" t="s">
        <v>7272</v>
      </c>
      <c r="C2639" s="4" t="s">
        <v>19</v>
      </c>
      <c r="D2639" s="4" t="s">
        <v>19</v>
      </c>
      <c r="E2639" s="5" t="s">
        <v>290</v>
      </c>
      <c r="F2639" s="5" t="s">
        <v>291</v>
      </c>
      <c r="G2639" s="5" t="s">
        <v>4060</v>
      </c>
      <c r="H2639" s="5" t="s">
        <v>20</v>
      </c>
      <c r="I2639" s="4" t="s">
        <v>40</v>
      </c>
      <c r="J2639" s="4" t="s">
        <v>7323</v>
      </c>
      <c r="K2639" s="5" t="s">
        <v>20</v>
      </c>
      <c r="L2639" s="5" t="s">
        <v>20</v>
      </c>
      <c r="M2639" s="4" t="s">
        <v>24</v>
      </c>
      <c r="N2639" s="39" t="s">
        <v>7324</v>
      </c>
      <c r="O2639" s="5" t="s">
        <v>20</v>
      </c>
      <c r="P2639" s="4" t="s">
        <v>26</v>
      </c>
      <c r="Q2639" s="4" t="s">
        <v>16</v>
      </c>
    </row>
    <row r="2640" spans="1:17" ht="42">
      <c r="A2640" s="4" t="s">
        <v>7325</v>
      </c>
      <c r="B2640" s="4" t="s">
        <v>7272</v>
      </c>
      <c r="C2640" s="4" t="s">
        <v>19</v>
      </c>
      <c r="D2640" s="4" t="s">
        <v>19</v>
      </c>
      <c r="E2640" s="5" t="s">
        <v>290</v>
      </c>
      <c r="F2640" s="5" t="s">
        <v>291</v>
      </c>
      <c r="G2640" s="5" t="s">
        <v>4060</v>
      </c>
      <c r="H2640" s="5" t="s">
        <v>20</v>
      </c>
      <c r="I2640" s="4" t="s">
        <v>40</v>
      </c>
      <c r="J2640" s="4" t="s">
        <v>7326</v>
      </c>
      <c r="K2640" s="5" t="s">
        <v>20</v>
      </c>
      <c r="L2640" s="5" t="s">
        <v>20</v>
      </c>
      <c r="M2640" s="4" t="s">
        <v>140</v>
      </c>
      <c r="N2640" s="39" t="s">
        <v>7327</v>
      </c>
      <c r="O2640" s="5" t="s">
        <v>20</v>
      </c>
      <c r="P2640" s="4" t="s">
        <v>26</v>
      </c>
      <c r="Q2640" s="4" t="s">
        <v>16</v>
      </c>
    </row>
    <row r="2641" spans="1:17" ht="42">
      <c r="A2641" s="4" t="s">
        <v>7328</v>
      </c>
      <c r="B2641" s="4" t="s">
        <v>7272</v>
      </c>
      <c r="C2641" s="4" t="s">
        <v>19</v>
      </c>
      <c r="D2641" s="4" t="s">
        <v>19</v>
      </c>
      <c r="E2641" s="5" t="s">
        <v>290</v>
      </c>
      <c r="F2641" s="5" t="s">
        <v>291</v>
      </c>
      <c r="G2641" s="5" t="s">
        <v>4060</v>
      </c>
      <c r="H2641" s="5" t="s">
        <v>20</v>
      </c>
      <c r="I2641" s="4" t="s">
        <v>40</v>
      </c>
      <c r="J2641" s="4" t="s">
        <v>7329</v>
      </c>
      <c r="K2641" s="5" t="s">
        <v>20</v>
      </c>
      <c r="L2641" s="5" t="s">
        <v>20</v>
      </c>
      <c r="M2641" s="4" t="s">
        <v>140</v>
      </c>
      <c r="N2641" s="39" t="s">
        <v>7330</v>
      </c>
      <c r="O2641" s="5" t="s">
        <v>20</v>
      </c>
      <c r="P2641" s="4" t="s">
        <v>26</v>
      </c>
      <c r="Q2641" s="4" t="s">
        <v>16</v>
      </c>
    </row>
    <row r="2642" spans="1:17" ht="42">
      <c r="A2642" s="4" t="s">
        <v>7331</v>
      </c>
      <c r="B2642" s="4" t="s">
        <v>7332</v>
      </c>
      <c r="C2642" s="4" t="s">
        <v>19</v>
      </c>
      <c r="D2642" s="4" t="s">
        <v>19</v>
      </c>
      <c r="E2642" s="5" t="s">
        <v>290</v>
      </c>
      <c r="F2642" s="5" t="s">
        <v>291</v>
      </c>
      <c r="G2642" s="5" t="s">
        <v>4060</v>
      </c>
      <c r="H2642" s="5" t="s">
        <v>20</v>
      </c>
      <c r="I2642" s="4" t="s">
        <v>40</v>
      </c>
      <c r="J2642" s="4" t="s">
        <v>7333</v>
      </c>
      <c r="K2642" s="5" t="s">
        <v>20</v>
      </c>
      <c r="L2642" s="5" t="s">
        <v>20</v>
      </c>
      <c r="M2642" s="4" t="s">
        <v>140</v>
      </c>
      <c r="N2642" s="39" t="s">
        <v>7334</v>
      </c>
      <c r="O2642" s="5" t="s">
        <v>20</v>
      </c>
      <c r="P2642" s="4" t="s">
        <v>26</v>
      </c>
      <c r="Q2642" s="4" t="s">
        <v>16</v>
      </c>
    </row>
    <row r="2643" spans="1:17" ht="42">
      <c r="A2643" s="4" t="s">
        <v>7335</v>
      </c>
      <c r="B2643" s="4" t="s">
        <v>7272</v>
      </c>
      <c r="C2643" s="4" t="s">
        <v>19</v>
      </c>
      <c r="D2643" s="4" t="s">
        <v>19</v>
      </c>
      <c r="E2643" s="5" t="s">
        <v>290</v>
      </c>
      <c r="F2643" s="5" t="s">
        <v>291</v>
      </c>
      <c r="G2643" s="5" t="s">
        <v>4060</v>
      </c>
      <c r="H2643" s="5" t="s">
        <v>20</v>
      </c>
      <c r="I2643" s="4" t="s">
        <v>40</v>
      </c>
      <c r="J2643" s="4" t="s">
        <v>7336</v>
      </c>
      <c r="K2643" s="5" t="s">
        <v>20</v>
      </c>
      <c r="L2643" s="5" t="s">
        <v>20</v>
      </c>
      <c r="M2643" s="4" t="s">
        <v>140</v>
      </c>
      <c r="N2643" s="39" t="s">
        <v>7337</v>
      </c>
      <c r="O2643" s="5" t="s">
        <v>20</v>
      </c>
      <c r="P2643" s="4" t="s">
        <v>26</v>
      </c>
      <c r="Q2643" s="4" t="s">
        <v>16</v>
      </c>
    </row>
    <row r="2644" spans="1:17" ht="42">
      <c r="A2644" s="4" t="s">
        <v>7338</v>
      </c>
      <c r="B2644" s="4" t="s">
        <v>7272</v>
      </c>
      <c r="C2644" s="4" t="s">
        <v>19</v>
      </c>
      <c r="D2644" s="4" t="s">
        <v>19</v>
      </c>
      <c r="E2644" s="5" t="s">
        <v>290</v>
      </c>
      <c r="F2644" s="5" t="s">
        <v>291</v>
      </c>
      <c r="G2644" s="5" t="s">
        <v>4060</v>
      </c>
      <c r="H2644" s="5" t="s">
        <v>20</v>
      </c>
      <c r="I2644" s="4" t="s">
        <v>40</v>
      </c>
      <c r="J2644" s="4" t="s">
        <v>7339</v>
      </c>
      <c r="K2644" s="5" t="s">
        <v>20</v>
      </c>
      <c r="L2644" s="5" t="s">
        <v>20</v>
      </c>
      <c r="M2644" s="4" t="s">
        <v>140</v>
      </c>
      <c r="N2644" s="39" t="s">
        <v>7340</v>
      </c>
      <c r="O2644" s="5" t="s">
        <v>20</v>
      </c>
      <c r="P2644" s="4" t="s">
        <v>26</v>
      </c>
      <c r="Q2644" s="4" t="s">
        <v>16</v>
      </c>
    </row>
    <row r="2645" spans="1:17" ht="42">
      <c r="A2645" s="4" t="s">
        <v>7341</v>
      </c>
      <c r="B2645" s="4" t="s">
        <v>7272</v>
      </c>
      <c r="C2645" s="4" t="s">
        <v>19</v>
      </c>
      <c r="D2645" s="4" t="s">
        <v>19</v>
      </c>
      <c r="E2645" s="5" t="s">
        <v>290</v>
      </c>
      <c r="F2645" s="5" t="s">
        <v>291</v>
      </c>
      <c r="G2645" s="5" t="s">
        <v>4060</v>
      </c>
      <c r="H2645" s="5" t="s">
        <v>20</v>
      </c>
      <c r="I2645" s="4" t="s">
        <v>40</v>
      </c>
      <c r="J2645" s="4" t="s">
        <v>7342</v>
      </c>
      <c r="K2645" s="5" t="s">
        <v>20</v>
      </c>
      <c r="L2645" s="5" t="s">
        <v>20</v>
      </c>
      <c r="M2645" s="4" t="s">
        <v>140</v>
      </c>
      <c r="N2645" s="39" t="s">
        <v>7343</v>
      </c>
      <c r="O2645" s="5" t="s">
        <v>20</v>
      </c>
      <c r="P2645" s="4" t="s">
        <v>26</v>
      </c>
      <c r="Q2645" s="4" t="s">
        <v>16</v>
      </c>
    </row>
    <row r="2646" spans="1:17" ht="42">
      <c r="A2646" s="4" t="s">
        <v>7344</v>
      </c>
      <c r="B2646" s="4" t="s">
        <v>7272</v>
      </c>
      <c r="C2646" s="4" t="s">
        <v>19</v>
      </c>
      <c r="D2646" s="4" t="s">
        <v>19</v>
      </c>
      <c r="E2646" s="5" t="s">
        <v>290</v>
      </c>
      <c r="F2646" s="5" t="s">
        <v>291</v>
      </c>
      <c r="G2646" s="5" t="s">
        <v>4060</v>
      </c>
      <c r="H2646" s="5" t="s">
        <v>20</v>
      </c>
      <c r="I2646" s="4" t="s">
        <v>40</v>
      </c>
      <c r="J2646" s="4" t="s">
        <v>7345</v>
      </c>
      <c r="K2646" s="5" t="s">
        <v>20</v>
      </c>
      <c r="L2646" s="5" t="s">
        <v>20</v>
      </c>
      <c r="M2646" s="4" t="s">
        <v>140</v>
      </c>
      <c r="N2646" s="39" t="s">
        <v>7346</v>
      </c>
      <c r="O2646" s="5" t="s">
        <v>20</v>
      </c>
      <c r="P2646" s="4" t="s">
        <v>26</v>
      </c>
      <c r="Q2646" s="4" t="s">
        <v>16</v>
      </c>
    </row>
    <row r="2647" spans="1:17" ht="42">
      <c r="A2647" s="4" t="s">
        <v>7347</v>
      </c>
      <c r="B2647" s="4" t="s">
        <v>7348</v>
      </c>
      <c r="C2647" s="4" t="s">
        <v>19</v>
      </c>
      <c r="D2647" s="4" t="s">
        <v>19</v>
      </c>
      <c r="E2647" s="5" t="s">
        <v>20</v>
      </c>
      <c r="F2647" s="5" t="s">
        <v>20</v>
      </c>
      <c r="G2647" s="5" t="s">
        <v>21</v>
      </c>
      <c r="H2647" s="5" t="s">
        <v>20</v>
      </c>
      <c r="I2647" s="4" t="s">
        <v>22</v>
      </c>
      <c r="J2647" s="4" t="s">
        <v>7349</v>
      </c>
      <c r="K2647" s="5" t="s">
        <v>20</v>
      </c>
      <c r="L2647" s="5" t="s">
        <v>20</v>
      </c>
      <c r="M2647" s="4" t="s">
        <v>2138</v>
      </c>
      <c r="N2647" s="39" t="s">
        <v>7350</v>
      </c>
      <c r="O2647" s="5" t="s">
        <v>20</v>
      </c>
      <c r="P2647" s="4" t="s">
        <v>26</v>
      </c>
      <c r="Q2647" s="4" t="s">
        <v>16</v>
      </c>
    </row>
    <row r="2648" spans="1:17" ht="42">
      <c r="A2648" s="4" t="s">
        <v>7351</v>
      </c>
      <c r="B2648" s="4" t="s">
        <v>7348</v>
      </c>
      <c r="C2648" s="4" t="s">
        <v>19</v>
      </c>
      <c r="D2648" s="4" t="s">
        <v>19</v>
      </c>
      <c r="E2648" s="5" t="s">
        <v>20</v>
      </c>
      <c r="F2648" s="5" t="s">
        <v>20</v>
      </c>
      <c r="G2648" s="5" t="s">
        <v>21</v>
      </c>
      <c r="H2648" s="5" t="s">
        <v>20</v>
      </c>
      <c r="I2648" s="4" t="s">
        <v>22</v>
      </c>
      <c r="J2648" s="4" t="s">
        <v>7352</v>
      </c>
      <c r="K2648" s="5" t="s">
        <v>20</v>
      </c>
      <c r="L2648" s="5" t="s">
        <v>20</v>
      </c>
      <c r="M2648" s="4" t="s">
        <v>2138</v>
      </c>
      <c r="N2648" s="39" t="s">
        <v>7353</v>
      </c>
      <c r="O2648" s="5" t="s">
        <v>20</v>
      </c>
      <c r="P2648" s="4" t="s">
        <v>26</v>
      </c>
      <c r="Q2648" s="4" t="s">
        <v>16</v>
      </c>
    </row>
    <row r="2649" spans="1:17" ht="42">
      <c r="A2649" s="4" t="s">
        <v>7354</v>
      </c>
      <c r="B2649" s="4" t="s">
        <v>7348</v>
      </c>
      <c r="C2649" s="4" t="s">
        <v>19</v>
      </c>
      <c r="D2649" s="4" t="s">
        <v>19</v>
      </c>
      <c r="E2649" s="5" t="s">
        <v>20</v>
      </c>
      <c r="F2649" s="5" t="s">
        <v>20</v>
      </c>
      <c r="G2649" s="5" t="s">
        <v>21</v>
      </c>
      <c r="H2649" s="5" t="s">
        <v>20</v>
      </c>
      <c r="I2649" s="4" t="s">
        <v>22</v>
      </c>
      <c r="J2649" s="4" t="s">
        <v>7355</v>
      </c>
      <c r="K2649" s="5" t="s">
        <v>20</v>
      </c>
      <c r="L2649" s="5" t="s">
        <v>20</v>
      </c>
      <c r="M2649" s="4" t="s">
        <v>2138</v>
      </c>
      <c r="N2649" s="39" t="s">
        <v>7356</v>
      </c>
      <c r="O2649" s="5" t="s">
        <v>20</v>
      </c>
      <c r="P2649" s="4" t="s">
        <v>26</v>
      </c>
      <c r="Q2649" s="4" t="s">
        <v>16</v>
      </c>
    </row>
    <row r="2650" spans="1:17" ht="42">
      <c r="A2650" s="4" t="s">
        <v>7357</v>
      </c>
      <c r="B2650" s="4" t="s">
        <v>7348</v>
      </c>
      <c r="C2650" s="4" t="s">
        <v>19</v>
      </c>
      <c r="D2650" s="4" t="s">
        <v>19</v>
      </c>
      <c r="E2650" s="5" t="s">
        <v>20</v>
      </c>
      <c r="F2650" s="5" t="s">
        <v>20</v>
      </c>
      <c r="G2650" s="5" t="s">
        <v>21</v>
      </c>
      <c r="H2650" s="5" t="s">
        <v>20</v>
      </c>
      <c r="I2650" s="4" t="s">
        <v>22</v>
      </c>
      <c r="J2650" s="4" t="s">
        <v>7358</v>
      </c>
      <c r="K2650" s="5" t="s">
        <v>20</v>
      </c>
      <c r="L2650" s="5" t="s">
        <v>20</v>
      </c>
      <c r="M2650" s="4" t="s">
        <v>2138</v>
      </c>
      <c r="N2650" s="39" t="s">
        <v>7359</v>
      </c>
      <c r="O2650" s="5" t="s">
        <v>20</v>
      </c>
      <c r="P2650" s="4" t="s">
        <v>26</v>
      </c>
      <c r="Q2650" s="4" t="s">
        <v>16</v>
      </c>
    </row>
    <row r="2651" spans="1:17" ht="42">
      <c r="A2651" s="4" t="s">
        <v>7360</v>
      </c>
      <c r="B2651" s="4" t="s">
        <v>7348</v>
      </c>
      <c r="C2651" s="4" t="s">
        <v>19</v>
      </c>
      <c r="D2651" s="4" t="s">
        <v>19</v>
      </c>
      <c r="E2651" s="5" t="s">
        <v>20</v>
      </c>
      <c r="F2651" s="5" t="s">
        <v>20</v>
      </c>
      <c r="G2651" s="5" t="s">
        <v>21</v>
      </c>
      <c r="H2651" s="5" t="s">
        <v>20</v>
      </c>
      <c r="I2651" s="4" t="s">
        <v>22</v>
      </c>
      <c r="J2651" s="4" t="s">
        <v>7361</v>
      </c>
      <c r="K2651" s="5" t="s">
        <v>20</v>
      </c>
      <c r="L2651" s="5" t="s">
        <v>20</v>
      </c>
      <c r="M2651" s="4" t="s">
        <v>2138</v>
      </c>
      <c r="N2651" s="39" t="s">
        <v>7362</v>
      </c>
      <c r="O2651" s="5" t="s">
        <v>20</v>
      </c>
      <c r="P2651" s="4" t="s">
        <v>26</v>
      </c>
      <c r="Q2651" s="4" t="s">
        <v>16</v>
      </c>
    </row>
    <row r="2652" spans="1:17" ht="42">
      <c r="A2652" s="4" t="s">
        <v>7363</v>
      </c>
      <c r="B2652" s="4" t="s">
        <v>7348</v>
      </c>
      <c r="C2652" s="4" t="s">
        <v>19</v>
      </c>
      <c r="D2652" s="4" t="s">
        <v>19</v>
      </c>
      <c r="E2652" s="5" t="s">
        <v>20</v>
      </c>
      <c r="F2652" s="5" t="s">
        <v>20</v>
      </c>
      <c r="G2652" s="5" t="s">
        <v>21</v>
      </c>
      <c r="H2652" s="5" t="s">
        <v>20</v>
      </c>
      <c r="I2652" s="4" t="s">
        <v>22</v>
      </c>
      <c r="J2652" s="4" t="s">
        <v>7364</v>
      </c>
      <c r="K2652" s="5" t="s">
        <v>20</v>
      </c>
      <c r="L2652" s="5" t="s">
        <v>20</v>
      </c>
      <c r="M2652" s="4" t="s">
        <v>2138</v>
      </c>
      <c r="N2652" s="39" t="s">
        <v>7365</v>
      </c>
      <c r="O2652" s="5" t="s">
        <v>20</v>
      </c>
      <c r="P2652" s="4" t="s">
        <v>26</v>
      </c>
      <c r="Q2652" s="4" t="s">
        <v>16</v>
      </c>
    </row>
    <row r="2653" spans="1:17" ht="42">
      <c r="A2653" s="4" t="s">
        <v>7366</v>
      </c>
      <c r="B2653" s="4" t="s">
        <v>7348</v>
      </c>
      <c r="C2653" s="4" t="s">
        <v>19</v>
      </c>
      <c r="D2653" s="4" t="s">
        <v>19</v>
      </c>
      <c r="E2653" s="5" t="s">
        <v>20</v>
      </c>
      <c r="F2653" s="5" t="s">
        <v>20</v>
      </c>
      <c r="G2653" s="5" t="s">
        <v>21</v>
      </c>
      <c r="H2653" s="5" t="s">
        <v>20</v>
      </c>
      <c r="I2653" s="4" t="s">
        <v>22</v>
      </c>
      <c r="J2653" s="4" t="s">
        <v>7367</v>
      </c>
      <c r="K2653" s="5" t="s">
        <v>20</v>
      </c>
      <c r="L2653" s="5" t="s">
        <v>20</v>
      </c>
      <c r="M2653" s="4" t="s">
        <v>2138</v>
      </c>
      <c r="N2653" s="39" t="s">
        <v>7368</v>
      </c>
      <c r="O2653" s="5" t="s">
        <v>20</v>
      </c>
      <c r="P2653" s="4" t="s">
        <v>26</v>
      </c>
      <c r="Q2653" s="4" t="s">
        <v>16</v>
      </c>
    </row>
    <row r="2654" spans="1:17" ht="28">
      <c r="A2654" s="4" t="s">
        <v>7369</v>
      </c>
      <c r="B2654" s="4" t="s">
        <v>7348</v>
      </c>
      <c r="C2654" s="4" t="s">
        <v>19</v>
      </c>
      <c r="D2654" s="4" t="s">
        <v>19</v>
      </c>
      <c r="E2654" s="5" t="s">
        <v>20</v>
      </c>
      <c r="F2654" s="5" t="s">
        <v>20</v>
      </c>
      <c r="G2654" s="5" t="s">
        <v>21</v>
      </c>
      <c r="H2654" s="5" t="s">
        <v>20</v>
      </c>
      <c r="I2654" s="4" t="s">
        <v>22</v>
      </c>
      <c r="J2654" s="4" t="s">
        <v>7370</v>
      </c>
      <c r="K2654" s="5" t="s">
        <v>20</v>
      </c>
      <c r="L2654" s="5" t="s">
        <v>20</v>
      </c>
      <c r="M2654" s="4" t="s">
        <v>2138</v>
      </c>
      <c r="N2654" s="39" t="s">
        <v>7371</v>
      </c>
      <c r="O2654" s="5" t="s">
        <v>20</v>
      </c>
      <c r="P2654" s="4" t="s">
        <v>26</v>
      </c>
      <c r="Q2654" s="4" t="s">
        <v>16</v>
      </c>
    </row>
    <row r="2655" spans="1:17" ht="42">
      <c r="A2655" s="4" t="s">
        <v>7372</v>
      </c>
      <c r="B2655" s="4" t="s">
        <v>7348</v>
      </c>
      <c r="C2655" s="4" t="s">
        <v>19</v>
      </c>
      <c r="D2655" s="4" t="s">
        <v>19</v>
      </c>
      <c r="E2655" s="5" t="s">
        <v>20</v>
      </c>
      <c r="F2655" s="5" t="s">
        <v>20</v>
      </c>
      <c r="G2655" s="5" t="s">
        <v>21</v>
      </c>
      <c r="H2655" s="5" t="s">
        <v>20</v>
      </c>
      <c r="I2655" s="4" t="s">
        <v>22</v>
      </c>
      <c r="J2655" s="4" t="s">
        <v>7373</v>
      </c>
      <c r="K2655" s="5" t="s">
        <v>20</v>
      </c>
      <c r="L2655" s="5" t="s">
        <v>20</v>
      </c>
      <c r="M2655" s="4" t="s">
        <v>2138</v>
      </c>
      <c r="N2655" s="39" t="s">
        <v>7374</v>
      </c>
      <c r="O2655" s="5" t="s">
        <v>20</v>
      </c>
      <c r="P2655" s="4" t="s">
        <v>26</v>
      </c>
      <c r="Q2655" s="4" t="s">
        <v>16</v>
      </c>
    </row>
    <row r="2656" spans="1:17" ht="42">
      <c r="A2656" s="4" t="s">
        <v>7372</v>
      </c>
      <c r="B2656" s="4" t="s">
        <v>7375</v>
      </c>
      <c r="C2656" s="4" t="s">
        <v>19</v>
      </c>
      <c r="D2656" s="4" t="s">
        <v>19</v>
      </c>
      <c r="E2656" s="5" t="s">
        <v>20</v>
      </c>
      <c r="F2656" s="5" t="s">
        <v>20</v>
      </c>
      <c r="G2656" s="5" t="s">
        <v>21</v>
      </c>
      <c r="H2656" s="5" t="s">
        <v>20</v>
      </c>
      <c r="I2656" s="4" t="s">
        <v>22</v>
      </c>
      <c r="J2656" s="4" t="s">
        <v>7376</v>
      </c>
      <c r="K2656" s="5" t="s">
        <v>20</v>
      </c>
      <c r="L2656" s="5" t="s">
        <v>20</v>
      </c>
      <c r="M2656" s="4" t="s">
        <v>140</v>
      </c>
      <c r="N2656" s="39" t="s">
        <v>7377</v>
      </c>
      <c r="O2656" s="5" t="s">
        <v>20</v>
      </c>
      <c r="P2656" s="4" t="s">
        <v>26</v>
      </c>
      <c r="Q2656" s="4" t="s">
        <v>16</v>
      </c>
    </row>
    <row r="2657" spans="1:17" ht="42">
      <c r="A2657" s="4" t="s">
        <v>7378</v>
      </c>
      <c r="B2657" s="4" t="s">
        <v>26</v>
      </c>
      <c r="C2657" s="4" t="s">
        <v>19</v>
      </c>
      <c r="D2657" s="4" t="s">
        <v>19</v>
      </c>
      <c r="E2657" s="5" t="s">
        <v>20</v>
      </c>
      <c r="F2657" s="5" t="s">
        <v>20</v>
      </c>
      <c r="G2657" s="5" t="s">
        <v>21</v>
      </c>
      <c r="H2657" s="5" t="s">
        <v>20</v>
      </c>
      <c r="I2657" s="4" t="s">
        <v>22</v>
      </c>
      <c r="J2657" s="4" t="s">
        <v>7379</v>
      </c>
      <c r="K2657" s="5" t="s">
        <v>20</v>
      </c>
      <c r="L2657" s="5" t="s">
        <v>20</v>
      </c>
      <c r="M2657" s="4" t="s">
        <v>2138</v>
      </c>
      <c r="N2657" s="39" t="s">
        <v>7380</v>
      </c>
      <c r="O2657" s="5" t="s">
        <v>20</v>
      </c>
      <c r="P2657" s="4" t="s">
        <v>26</v>
      </c>
      <c r="Q2657" s="4" t="s">
        <v>16</v>
      </c>
    </row>
    <row r="2658" spans="1:17" ht="42">
      <c r="A2658" s="4" t="s">
        <v>7381</v>
      </c>
      <c r="B2658" s="4" t="s">
        <v>31</v>
      </c>
      <c r="C2658" s="4" t="s">
        <v>19</v>
      </c>
      <c r="D2658" s="4" t="s">
        <v>19</v>
      </c>
      <c r="E2658" s="5" t="s">
        <v>20</v>
      </c>
      <c r="F2658" s="5" t="s">
        <v>20</v>
      </c>
      <c r="G2658" s="5" t="s">
        <v>21</v>
      </c>
      <c r="H2658" s="5" t="s">
        <v>20</v>
      </c>
      <c r="I2658" s="4" t="s">
        <v>22</v>
      </c>
      <c r="J2658" s="4" t="s">
        <v>7382</v>
      </c>
      <c r="K2658" s="5" t="s">
        <v>20</v>
      </c>
      <c r="L2658" s="5" t="s">
        <v>20</v>
      </c>
      <c r="M2658" s="4" t="s">
        <v>2138</v>
      </c>
      <c r="N2658" s="39" t="s">
        <v>7383</v>
      </c>
      <c r="O2658" s="5" t="s">
        <v>20</v>
      </c>
      <c r="P2658" s="4" t="s">
        <v>26</v>
      </c>
      <c r="Q2658" s="4" t="s">
        <v>16</v>
      </c>
    </row>
    <row r="2659" spans="1:17" ht="42">
      <c r="A2659" s="4" t="s">
        <v>7384</v>
      </c>
      <c r="B2659" s="4" t="s">
        <v>5005</v>
      </c>
      <c r="C2659" s="4" t="s">
        <v>19</v>
      </c>
      <c r="D2659" s="4" t="s">
        <v>19</v>
      </c>
      <c r="E2659" s="5" t="s">
        <v>20</v>
      </c>
      <c r="F2659" s="5" t="s">
        <v>20</v>
      </c>
      <c r="G2659" s="5" t="s">
        <v>21</v>
      </c>
      <c r="H2659" s="5" t="s">
        <v>20</v>
      </c>
      <c r="I2659" s="4" t="s">
        <v>22</v>
      </c>
      <c r="J2659" s="4" t="s">
        <v>7385</v>
      </c>
      <c r="K2659" s="5" t="s">
        <v>20</v>
      </c>
      <c r="L2659" s="5" t="s">
        <v>20</v>
      </c>
      <c r="M2659" s="4" t="s">
        <v>2138</v>
      </c>
      <c r="N2659" s="39" t="s">
        <v>7386</v>
      </c>
      <c r="O2659" s="5" t="s">
        <v>20</v>
      </c>
      <c r="P2659" s="4" t="s">
        <v>26</v>
      </c>
      <c r="Q2659" s="4" t="s">
        <v>16</v>
      </c>
    </row>
    <row r="2660" spans="1:17" ht="42">
      <c r="A2660" s="4" t="s">
        <v>7387</v>
      </c>
      <c r="B2660" s="4" t="s">
        <v>5005</v>
      </c>
      <c r="C2660" s="4" t="s">
        <v>19</v>
      </c>
      <c r="D2660" s="4" t="s">
        <v>19</v>
      </c>
      <c r="E2660" s="5" t="s">
        <v>20</v>
      </c>
      <c r="F2660" s="5" t="s">
        <v>20</v>
      </c>
      <c r="G2660" s="5" t="s">
        <v>21</v>
      </c>
      <c r="H2660" s="5" t="s">
        <v>20</v>
      </c>
      <c r="I2660" s="4" t="s">
        <v>22</v>
      </c>
      <c r="J2660" s="4" t="s">
        <v>7388</v>
      </c>
      <c r="K2660" s="5" t="s">
        <v>20</v>
      </c>
      <c r="L2660" s="5" t="s">
        <v>20</v>
      </c>
      <c r="M2660" s="4" t="s">
        <v>2138</v>
      </c>
      <c r="N2660" s="39" t="s">
        <v>7389</v>
      </c>
      <c r="O2660" s="5" t="s">
        <v>20</v>
      </c>
      <c r="P2660" s="4" t="s">
        <v>26</v>
      </c>
      <c r="Q2660" s="4" t="s">
        <v>16</v>
      </c>
    </row>
    <row r="2661" spans="1:17" ht="42">
      <c r="A2661" s="4" t="s">
        <v>7390</v>
      </c>
      <c r="B2661" s="4" t="s">
        <v>5005</v>
      </c>
      <c r="C2661" s="4" t="s">
        <v>19</v>
      </c>
      <c r="D2661" s="4" t="s">
        <v>19</v>
      </c>
      <c r="E2661" s="5" t="s">
        <v>20</v>
      </c>
      <c r="F2661" s="5" t="s">
        <v>20</v>
      </c>
      <c r="G2661" s="5" t="s">
        <v>21</v>
      </c>
      <c r="H2661" s="5" t="s">
        <v>20</v>
      </c>
      <c r="I2661" s="4" t="s">
        <v>22</v>
      </c>
      <c r="J2661" s="4" t="s">
        <v>7391</v>
      </c>
      <c r="K2661" s="5" t="s">
        <v>20</v>
      </c>
      <c r="L2661" s="5" t="s">
        <v>20</v>
      </c>
      <c r="M2661" s="4" t="s">
        <v>2138</v>
      </c>
      <c r="N2661" s="39" t="s">
        <v>7392</v>
      </c>
      <c r="O2661" s="5" t="s">
        <v>20</v>
      </c>
      <c r="P2661" s="4" t="s">
        <v>26</v>
      </c>
      <c r="Q2661" s="4" t="s">
        <v>16</v>
      </c>
    </row>
    <row r="2662" spans="1:17" ht="42">
      <c r="A2662" s="4" t="s">
        <v>7393</v>
      </c>
      <c r="B2662" s="4" t="s">
        <v>5005</v>
      </c>
      <c r="C2662" s="4" t="s">
        <v>19</v>
      </c>
      <c r="D2662" s="4" t="s">
        <v>19</v>
      </c>
      <c r="E2662" s="5" t="s">
        <v>20</v>
      </c>
      <c r="F2662" s="5" t="s">
        <v>20</v>
      </c>
      <c r="G2662" s="5" t="s">
        <v>21</v>
      </c>
      <c r="H2662" s="5" t="s">
        <v>20</v>
      </c>
      <c r="I2662" s="4" t="s">
        <v>22</v>
      </c>
      <c r="J2662" s="4" t="s">
        <v>7394</v>
      </c>
      <c r="K2662" s="5" t="s">
        <v>20</v>
      </c>
      <c r="L2662" s="5" t="s">
        <v>20</v>
      </c>
      <c r="M2662" s="4" t="s">
        <v>2138</v>
      </c>
      <c r="N2662" s="39" t="s">
        <v>7395</v>
      </c>
      <c r="O2662" s="5" t="s">
        <v>20</v>
      </c>
      <c r="P2662" s="4" t="s">
        <v>26</v>
      </c>
      <c r="Q2662" s="4" t="s">
        <v>16</v>
      </c>
    </row>
    <row r="2663" spans="1:17" ht="42">
      <c r="A2663" s="4" t="s">
        <v>7396</v>
      </c>
      <c r="B2663" s="4" t="s">
        <v>5005</v>
      </c>
      <c r="C2663" s="4" t="s">
        <v>19</v>
      </c>
      <c r="D2663" s="4" t="s">
        <v>19</v>
      </c>
      <c r="E2663" s="5" t="s">
        <v>20</v>
      </c>
      <c r="F2663" s="5" t="s">
        <v>20</v>
      </c>
      <c r="G2663" s="5" t="s">
        <v>21</v>
      </c>
      <c r="H2663" s="5" t="s">
        <v>20</v>
      </c>
      <c r="I2663" s="4" t="s">
        <v>22</v>
      </c>
      <c r="J2663" s="4" t="s">
        <v>7397</v>
      </c>
      <c r="K2663" s="5" t="s">
        <v>20</v>
      </c>
      <c r="L2663" s="5" t="s">
        <v>20</v>
      </c>
      <c r="M2663" s="4" t="s">
        <v>2138</v>
      </c>
      <c r="N2663" s="39" t="s">
        <v>7398</v>
      </c>
      <c r="O2663" s="5" t="s">
        <v>20</v>
      </c>
      <c r="P2663" s="4" t="s">
        <v>26</v>
      </c>
      <c r="Q2663" s="4" t="s">
        <v>16</v>
      </c>
    </row>
    <row r="2664" spans="1:17" ht="42">
      <c r="A2664" s="4" t="s">
        <v>7399</v>
      </c>
      <c r="B2664" s="4" t="s">
        <v>7400</v>
      </c>
      <c r="C2664" s="4" t="s">
        <v>19</v>
      </c>
      <c r="D2664" s="4" t="s">
        <v>19</v>
      </c>
      <c r="E2664" s="5" t="s">
        <v>20</v>
      </c>
      <c r="F2664" s="5" t="s">
        <v>20</v>
      </c>
      <c r="G2664" s="5" t="s">
        <v>1902</v>
      </c>
      <c r="H2664" s="5" t="s">
        <v>20</v>
      </c>
      <c r="I2664" s="4" t="s">
        <v>22</v>
      </c>
      <c r="J2664" s="4" t="s">
        <v>7401</v>
      </c>
      <c r="K2664" s="5" t="s">
        <v>20</v>
      </c>
      <c r="L2664" s="5" t="s">
        <v>20</v>
      </c>
      <c r="M2664" s="4" t="s">
        <v>140</v>
      </c>
      <c r="N2664" s="39" t="s">
        <v>7402</v>
      </c>
      <c r="O2664" s="5" t="s">
        <v>20</v>
      </c>
      <c r="P2664" s="4" t="s">
        <v>26</v>
      </c>
      <c r="Q2664" s="4" t="s">
        <v>16</v>
      </c>
    </row>
    <row r="2665" spans="1:17" ht="42">
      <c r="A2665" s="4" t="s">
        <v>7403</v>
      </c>
      <c r="B2665" s="4" t="s">
        <v>31</v>
      </c>
      <c r="C2665" s="4" t="s">
        <v>19</v>
      </c>
      <c r="D2665" s="4" t="s">
        <v>19</v>
      </c>
      <c r="E2665" s="5" t="s">
        <v>290</v>
      </c>
      <c r="F2665" s="5" t="s">
        <v>291</v>
      </c>
      <c r="G2665" s="5" t="s">
        <v>292</v>
      </c>
      <c r="H2665" s="5" t="s">
        <v>20</v>
      </c>
      <c r="I2665" s="4" t="s">
        <v>22</v>
      </c>
      <c r="J2665" s="4" t="s">
        <v>7404</v>
      </c>
      <c r="K2665" s="5" t="s">
        <v>20</v>
      </c>
      <c r="L2665" s="5" t="s">
        <v>20</v>
      </c>
      <c r="M2665" s="4" t="s">
        <v>2138</v>
      </c>
      <c r="N2665" s="39" t="s">
        <v>7405</v>
      </c>
      <c r="O2665" s="5" t="s">
        <v>20</v>
      </c>
      <c r="P2665" s="4" t="s">
        <v>26</v>
      </c>
      <c r="Q2665" s="4" t="s">
        <v>16</v>
      </c>
    </row>
    <row r="2666" spans="1:17" ht="42">
      <c r="A2666" s="4" t="s">
        <v>7406</v>
      </c>
      <c r="B2666" s="4" t="s">
        <v>5428</v>
      </c>
      <c r="C2666" s="4" t="s">
        <v>19</v>
      </c>
      <c r="D2666" s="4" t="s">
        <v>19</v>
      </c>
      <c r="E2666" s="5" t="s">
        <v>290</v>
      </c>
      <c r="F2666" s="5" t="s">
        <v>291</v>
      </c>
      <c r="G2666" s="5" t="s">
        <v>292</v>
      </c>
      <c r="H2666" s="5" t="s">
        <v>20</v>
      </c>
      <c r="I2666" s="4" t="s">
        <v>22</v>
      </c>
      <c r="J2666" s="4" t="s">
        <v>7407</v>
      </c>
      <c r="K2666" s="5" t="s">
        <v>20</v>
      </c>
      <c r="L2666" s="5" t="s">
        <v>20</v>
      </c>
      <c r="M2666" s="4" t="s">
        <v>2138</v>
      </c>
      <c r="N2666" s="39" t="s">
        <v>7408</v>
      </c>
      <c r="O2666" s="5" t="s">
        <v>20</v>
      </c>
      <c r="P2666" s="4" t="s">
        <v>26</v>
      </c>
      <c r="Q2666" s="4" t="s">
        <v>16</v>
      </c>
    </row>
    <row r="2667" spans="1:17" ht="42">
      <c r="A2667" s="4" t="s">
        <v>7409</v>
      </c>
      <c r="B2667" s="4" t="s">
        <v>5428</v>
      </c>
      <c r="C2667" s="4" t="s">
        <v>19</v>
      </c>
      <c r="D2667" s="4" t="s">
        <v>19</v>
      </c>
      <c r="E2667" s="5" t="s">
        <v>290</v>
      </c>
      <c r="F2667" s="5" t="s">
        <v>291</v>
      </c>
      <c r="G2667" s="5" t="s">
        <v>292</v>
      </c>
      <c r="H2667" s="5" t="s">
        <v>20</v>
      </c>
      <c r="I2667" s="4" t="s">
        <v>22</v>
      </c>
      <c r="J2667" s="4" t="s">
        <v>7410</v>
      </c>
      <c r="K2667" s="5" t="s">
        <v>20</v>
      </c>
      <c r="L2667" s="5" t="s">
        <v>20</v>
      </c>
      <c r="M2667" s="4" t="s">
        <v>2138</v>
      </c>
      <c r="N2667" s="39" t="s">
        <v>7411</v>
      </c>
      <c r="O2667" s="5" t="s">
        <v>20</v>
      </c>
      <c r="P2667" s="4" t="s">
        <v>26</v>
      </c>
      <c r="Q2667" s="4" t="s">
        <v>16</v>
      </c>
    </row>
    <row r="2668" spans="1:17" ht="42">
      <c r="A2668" s="4" t="s">
        <v>7412</v>
      </c>
      <c r="B2668" s="4" t="s">
        <v>7413</v>
      </c>
      <c r="C2668" s="4" t="s">
        <v>19</v>
      </c>
      <c r="D2668" s="4" t="s">
        <v>19</v>
      </c>
      <c r="E2668" s="5" t="s">
        <v>20</v>
      </c>
      <c r="F2668" s="5" t="s">
        <v>20</v>
      </c>
      <c r="G2668" s="5" t="s">
        <v>21</v>
      </c>
      <c r="H2668" s="5" t="s">
        <v>20</v>
      </c>
      <c r="I2668" s="4" t="s">
        <v>27</v>
      </c>
      <c r="J2668" s="4" t="s">
        <v>7414</v>
      </c>
      <c r="K2668" s="5" t="s">
        <v>20</v>
      </c>
      <c r="L2668" s="5" t="s">
        <v>20</v>
      </c>
      <c r="M2668" s="4" t="s">
        <v>2138</v>
      </c>
      <c r="N2668" s="39" t="s">
        <v>7415</v>
      </c>
      <c r="O2668" s="5" t="s">
        <v>20</v>
      </c>
      <c r="P2668" s="4" t="s">
        <v>26</v>
      </c>
      <c r="Q2668" s="4" t="s">
        <v>16</v>
      </c>
    </row>
    <row r="2669" spans="1:17" ht="42">
      <c r="A2669" s="4" t="s">
        <v>7416</v>
      </c>
      <c r="B2669" s="4" t="s">
        <v>31</v>
      </c>
      <c r="C2669" s="4" t="s">
        <v>19</v>
      </c>
      <c r="D2669" s="4" t="s">
        <v>19</v>
      </c>
      <c r="E2669" s="5" t="s">
        <v>20</v>
      </c>
      <c r="F2669" s="5" t="s">
        <v>20</v>
      </c>
      <c r="G2669" s="5" t="s">
        <v>21</v>
      </c>
      <c r="H2669" s="5" t="s">
        <v>20</v>
      </c>
      <c r="I2669" s="4" t="s">
        <v>22</v>
      </c>
      <c r="J2669" s="4" t="s">
        <v>7417</v>
      </c>
      <c r="K2669" s="5" t="s">
        <v>20</v>
      </c>
      <c r="L2669" s="5" t="s">
        <v>20</v>
      </c>
      <c r="M2669" s="4" t="s">
        <v>140</v>
      </c>
      <c r="N2669" s="39" t="s">
        <v>7418</v>
      </c>
      <c r="O2669" s="5" t="s">
        <v>20</v>
      </c>
      <c r="P2669" s="4" t="s">
        <v>26</v>
      </c>
      <c r="Q2669" s="4" t="s">
        <v>16</v>
      </c>
    </row>
    <row r="2670" spans="1:17" ht="42">
      <c r="A2670" s="4" t="s">
        <v>7419</v>
      </c>
      <c r="B2670" s="4" t="s">
        <v>7420</v>
      </c>
      <c r="C2670" s="4" t="s">
        <v>19</v>
      </c>
      <c r="D2670" s="4" t="s">
        <v>19</v>
      </c>
      <c r="E2670" s="5" t="s">
        <v>20</v>
      </c>
      <c r="F2670" s="5" t="s">
        <v>20</v>
      </c>
      <c r="G2670" s="5" t="s">
        <v>21</v>
      </c>
      <c r="H2670" s="5" t="s">
        <v>20</v>
      </c>
      <c r="I2670" s="4" t="s">
        <v>22</v>
      </c>
      <c r="J2670" s="4" t="s">
        <v>7421</v>
      </c>
      <c r="K2670" s="5" t="s">
        <v>20</v>
      </c>
      <c r="L2670" s="5" t="s">
        <v>20</v>
      </c>
      <c r="M2670" s="4" t="s">
        <v>140</v>
      </c>
      <c r="N2670" s="39" t="s">
        <v>7422</v>
      </c>
      <c r="O2670" s="5" t="s">
        <v>20</v>
      </c>
      <c r="P2670" s="4" t="s">
        <v>26</v>
      </c>
      <c r="Q2670" s="4" t="s">
        <v>16</v>
      </c>
    </row>
    <row r="2671" spans="1:17" ht="42">
      <c r="A2671" s="4" t="s">
        <v>7423</v>
      </c>
      <c r="B2671" s="4" t="s">
        <v>7420</v>
      </c>
      <c r="C2671" s="4" t="s">
        <v>19</v>
      </c>
      <c r="D2671" s="4" t="s">
        <v>19</v>
      </c>
      <c r="E2671" s="5" t="s">
        <v>20</v>
      </c>
      <c r="F2671" s="5" t="s">
        <v>20</v>
      </c>
      <c r="G2671" s="5" t="s">
        <v>21</v>
      </c>
      <c r="H2671" s="5" t="s">
        <v>20</v>
      </c>
      <c r="I2671" s="4" t="s">
        <v>22</v>
      </c>
      <c r="J2671" s="4" t="s">
        <v>7424</v>
      </c>
      <c r="K2671" s="5" t="s">
        <v>20</v>
      </c>
      <c r="L2671" s="5" t="s">
        <v>20</v>
      </c>
      <c r="M2671" s="4" t="s">
        <v>140</v>
      </c>
      <c r="N2671" s="39" t="s">
        <v>7425</v>
      </c>
      <c r="O2671" s="5" t="s">
        <v>20</v>
      </c>
      <c r="P2671" s="4" t="s">
        <v>26</v>
      </c>
      <c r="Q2671" s="4" t="s">
        <v>16</v>
      </c>
    </row>
    <row r="2672" spans="1:17" ht="42">
      <c r="A2672" s="4" t="s">
        <v>7426</v>
      </c>
      <c r="B2672" s="4" t="s">
        <v>7420</v>
      </c>
      <c r="C2672" s="4" t="s">
        <v>19</v>
      </c>
      <c r="D2672" s="4" t="s">
        <v>19</v>
      </c>
      <c r="E2672" s="5" t="s">
        <v>20</v>
      </c>
      <c r="F2672" s="5" t="s">
        <v>20</v>
      </c>
      <c r="G2672" s="5" t="s">
        <v>21</v>
      </c>
      <c r="H2672" s="5" t="s">
        <v>20</v>
      </c>
      <c r="I2672" s="4" t="s">
        <v>22</v>
      </c>
      <c r="J2672" s="4" t="s">
        <v>7427</v>
      </c>
      <c r="K2672" s="5" t="s">
        <v>20</v>
      </c>
      <c r="L2672" s="5" t="s">
        <v>20</v>
      </c>
      <c r="M2672" s="4" t="s">
        <v>140</v>
      </c>
      <c r="N2672" s="39" t="s">
        <v>7428</v>
      </c>
      <c r="O2672" s="5" t="s">
        <v>20</v>
      </c>
      <c r="P2672" s="4" t="s">
        <v>26</v>
      </c>
      <c r="Q2672" s="4" t="s">
        <v>16</v>
      </c>
    </row>
    <row r="2673" spans="1:17" ht="42">
      <c r="A2673" s="4" t="s">
        <v>7429</v>
      </c>
      <c r="B2673" s="4" t="s">
        <v>7430</v>
      </c>
      <c r="C2673" s="4" t="s">
        <v>19</v>
      </c>
      <c r="D2673" s="4" t="s">
        <v>19</v>
      </c>
      <c r="E2673" s="5" t="s">
        <v>20</v>
      </c>
      <c r="F2673" s="5" t="s">
        <v>20</v>
      </c>
      <c r="G2673" s="5" t="s">
        <v>21</v>
      </c>
      <c r="H2673" s="5" t="s">
        <v>20</v>
      </c>
      <c r="I2673" s="4" t="s">
        <v>27</v>
      </c>
      <c r="J2673" s="4" t="s">
        <v>7431</v>
      </c>
      <c r="K2673" s="5" t="s">
        <v>20</v>
      </c>
      <c r="L2673" s="5" t="s">
        <v>20</v>
      </c>
      <c r="M2673" s="4" t="s">
        <v>2138</v>
      </c>
      <c r="N2673" s="39" t="s">
        <v>7432</v>
      </c>
      <c r="O2673" s="5" t="s">
        <v>20</v>
      </c>
      <c r="P2673" s="4" t="s">
        <v>26</v>
      </c>
      <c r="Q2673" s="4" t="s">
        <v>16</v>
      </c>
    </row>
    <row r="2674" spans="1:17" ht="42">
      <c r="A2674" s="4" t="s">
        <v>7433</v>
      </c>
      <c r="B2674" s="4" t="s">
        <v>7430</v>
      </c>
      <c r="C2674" s="4" t="s">
        <v>19</v>
      </c>
      <c r="D2674" s="4" t="s">
        <v>19</v>
      </c>
      <c r="E2674" s="5" t="s">
        <v>290</v>
      </c>
      <c r="F2674" s="5" t="s">
        <v>291</v>
      </c>
      <c r="G2674" s="5" t="s">
        <v>3265</v>
      </c>
      <c r="H2674" s="5" t="s">
        <v>20</v>
      </c>
      <c r="I2674" s="4" t="s">
        <v>27</v>
      </c>
      <c r="J2674" s="4" t="s">
        <v>7434</v>
      </c>
      <c r="K2674" s="5" t="s">
        <v>20</v>
      </c>
      <c r="L2674" s="5" t="s">
        <v>20</v>
      </c>
      <c r="M2674" s="4" t="s">
        <v>2138</v>
      </c>
      <c r="N2674" s="39" t="s">
        <v>7435</v>
      </c>
      <c r="O2674" s="5" t="s">
        <v>20</v>
      </c>
      <c r="P2674" s="4" t="s">
        <v>26</v>
      </c>
      <c r="Q2674" s="4" t="s">
        <v>16</v>
      </c>
    </row>
    <row r="2675" spans="1:17" ht="42">
      <c r="A2675" s="4" t="s">
        <v>7436</v>
      </c>
      <c r="B2675" s="4" t="s">
        <v>31</v>
      </c>
      <c r="C2675" s="4" t="s">
        <v>19</v>
      </c>
      <c r="D2675" s="4" t="s">
        <v>19</v>
      </c>
      <c r="E2675" s="5" t="s">
        <v>20</v>
      </c>
      <c r="F2675" s="5" t="s">
        <v>20</v>
      </c>
      <c r="G2675" s="5" t="s">
        <v>21</v>
      </c>
      <c r="H2675" s="5" t="s">
        <v>20</v>
      </c>
      <c r="I2675" s="4" t="s">
        <v>27</v>
      </c>
      <c r="J2675" s="4" t="s">
        <v>7437</v>
      </c>
      <c r="K2675" s="5" t="s">
        <v>20</v>
      </c>
      <c r="L2675" s="5" t="s">
        <v>20</v>
      </c>
      <c r="M2675" s="4" t="s">
        <v>2138</v>
      </c>
      <c r="N2675" s="39" t="s">
        <v>7438</v>
      </c>
      <c r="O2675" s="5" t="s">
        <v>20</v>
      </c>
      <c r="P2675" s="4" t="s">
        <v>26</v>
      </c>
      <c r="Q2675" s="4" t="s">
        <v>16</v>
      </c>
    </row>
    <row r="2676" spans="1:17" ht="42">
      <c r="A2676" s="4" t="s">
        <v>7439</v>
      </c>
      <c r="B2676" s="4" t="s">
        <v>7440</v>
      </c>
      <c r="C2676" s="4" t="s">
        <v>19</v>
      </c>
      <c r="D2676" s="4" t="s">
        <v>19</v>
      </c>
      <c r="E2676" s="5" t="s">
        <v>290</v>
      </c>
      <c r="F2676" s="5" t="s">
        <v>291</v>
      </c>
      <c r="G2676" s="5" t="s">
        <v>3265</v>
      </c>
      <c r="H2676" s="5" t="s">
        <v>20</v>
      </c>
      <c r="I2676" s="4" t="s">
        <v>27</v>
      </c>
      <c r="J2676" s="4" t="s">
        <v>7441</v>
      </c>
      <c r="K2676" s="5" t="s">
        <v>20</v>
      </c>
      <c r="L2676" s="5" t="s">
        <v>20</v>
      </c>
      <c r="M2676" s="4" t="s">
        <v>2138</v>
      </c>
      <c r="N2676" s="39" t="s">
        <v>7442</v>
      </c>
      <c r="O2676" s="5" t="s">
        <v>20</v>
      </c>
      <c r="P2676" s="4" t="s">
        <v>26</v>
      </c>
      <c r="Q2676" s="4" t="s">
        <v>16</v>
      </c>
    </row>
    <row r="2677" spans="1:17" ht="42">
      <c r="A2677" s="4" t="s">
        <v>7443</v>
      </c>
      <c r="B2677" s="4" t="s">
        <v>7444</v>
      </c>
      <c r="C2677" s="4" t="s">
        <v>19</v>
      </c>
      <c r="D2677" s="4" t="s">
        <v>19</v>
      </c>
      <c r="E2677" s="5" t="s">
        <v>290</v>
      </c>
      <c r="F2677" s="5" t="s">
        <v>291</v>
      </c>
      <c r="G2677" s="5" t="s">
        <v>292</v>
      </c>
      <c r="H2677" s="5" t="s">
        <v>20</v>
      </c>
      <c r="I2677" s="4" t="s">
        <v>22</v>
      </c>
      <c r="J2677" s="4" t="s">
        <v>7445</v>
      </c>
      <c r="K2677" s="5" t="s">
        <v>20</v>
      </c>
      <c r="L2677" s="5" t="s">
        <v>20</v>
      </c>
      <c r="M2677" s="4" t="s">
        <v>2138</v>
      </c>
      <c r="N2677" s="39" t="s">
        <v>7446</v>
      </c>
      <c r="O2677" s="5" t="s">
        <v>20</v>
      </c>
      <c r="P2677" s="4" t="s">
        <v>26</v>
      </c>
      <c r="Q2677" s="4" t="s">
        <v>16</v>
      </c>
    </row>
    <row r="2678" spans="1:17" ht="42">
      <c r="A2678" s="4" t="s">
        <v>7447</v>
      </c>
      <c r="B2678" s="4" t="s">
        <v>31</v>
      </c>
      <c r="C2678" s="4" t="s">
        <v>19</v>
      </c>
      <c r="D2678" s="4" t="s">
        <v>19</v>
      </c>
      <c r="E2678" s="5" t="s">
        <v>20</v>
      </c>
      <c r="F2678" s="5" t="s">
        <v>20</v>
      </c>
      <c r="G2678" s="5" t="s">
        <v>1244</v>
      </c>
      <c r="H2678" s="5" t="s">
        <v>20</v>
      </c>
      <c r="I2678" s="4" t="s">
        <v>22</v>
      </c>
      <c r="J2678" s="4" t="s">
        <v>7448</v>
      </c>
      <c r="K2678" s="5" t="s">
        <v>20</v>
      </c>
      <c r="L2678" s="5" t="s">
        <v>20</v>
      </c>
      <c r="M2678" s="4" t="s">
        <v>140</v>
      </c>
      <c r="N2678" s="39" t="s">
        <v>7449</v>
      </c>
      <c r="O2678" s="5" t="s">
        <v>20</v>
      </c>
      <c r="P2678" s="4" t="s">
        <v>26</v>
      </c>
      <c r="Q2678" s="4" t="s">
        <v>16</v>
      </c>
    </row>
    <row r="2679" spans="1:17" ht="42">
      <c r="A2679" s="4" t="s">
        <v>7450</v>
      </c>
      <c r="B2679" s="4" t="s">
        <v>7451</v>
      </c>
      <c r="C2679" s="4" t="s">
        <v>19</v>
      </c>
      <c r="D2679" s="4" t="s">
        <v>19</v>
      </c>
      <c r="E2679" s="5" t="s">
        <v>20</v>
      </c>
      <c r="F2679" s="5" t="s">
        <v>20</v>
      </c>
      <c r="G2679" s="5" t="s">
        <v>21</v>
      </c>
      <c r="H2679" s="5" t="s">
        <v>20</v>
      </c>
      <c r="I2679" s="4" t="s">
        <v>22</v>
      </c>
      <c r="J2679" s="4" t="s">
        <v>7452</v>
      </c>
      <c r="K2679" s="5" t="s">
        <v>20</v>
      </c>
      <c r="L2679" s="5" t="s">
        <v>20</v>
      </c>
      <c r="M2679" s="4" t="s">
        <v>140</v>
      </c>
      <c r="N2679" s="39" t="s">
        <v>7453</v>
      </c>
      <c r="O2679" s="5" t="s">
        <v>20</v>
      </c>
      <c r="P2679" s="4" t="s">
        <v>26</v>
      </c>
      <c r="Q2679" s="4" t="s">
        <v>16</v>
      </c>
    </row>
    <row r="2680" spans="1:17" ht="42">
      <c r="A2680" s="4" t="s">
        <v>7454</v>
      </c>
      <c r="B2680" s="4" t="s">
        <v>7455</v>
      </c>
      <c r="C2680" s="4" t="s">
        <v>19</v>
      </c>
      <c r="D2680" s="4" t="s">
        <v>19</v>
      </c>
      <c r="E2680" s="5" t="s">
        <v>20</v>
      </c>
      <c r="F2680" s="5" t="s">
        <v>20</v>
      </c>
      <c r="G2680" s="5" t="s">
        <v>37</v>
      </c>
      <c r="H2680" s="5" t="s">
        <v>20</v>
      </c>
      <c r="I2680" s="4" t="s">
        <v>22</v>
      </c>
      <c r="J2680" s="4" t="s">
        <v>7456</v>
      </c>
      <c r="K2680" s="5" t="s">
        <v>20</v>
      </c>
      <c r="L2680" s="5" t="s">
        <v>20</v>
      </c>
      <c r="M2680" s="4" t="s">
        <v>2138</v>
      </c>
      <c r="N2680" s="39" t="s">
        <v>7457</v>
      </c>
      <c r="O2680" s="5" t="s">
        <v>20</v>
      </c>
      <c r="P2680" s="4" t="s">
        <v>26</v>
      </c>
      <c r="Q2680" s="4" t="s">
        <v>16</v>
      </c>
    </row>
    <row r="2681" spans="1:17" ht="42">
      <c r="A2681" s="4" t="s">
        <v>7458</v>
      </c>
      <c r="B2681" s="4" t="s">
        <v>7459</v>
      </c>
      <c r="C2681" s="4" t="s">
        <v>19</v>
      </c>
      <c r="D2681" s="4" t="s">
        <v>19</v>
      </c>
      <c r="E2681" s="5" t="s">
        <v>20</v>
      </c>
      <c r="F2681" s="5" t="s">
        <v>20</v>
      </c>
      <c r="G2681" s="5" t="s">
        <v>1244</v>
      </c>
      <c r="H2681" s="5" t="s">
        <v>20</v>
      </c>
      <c r="I2681" s="4" t="s">
        <v>27</v>
      </c>
      <c r="J2681" s="4" t="s">
        <v>7460</v>
      </c>
      <c r="K2681" s="5" t="s">
        <v>20</v>
      </c>
      <c r="L2681" s="5" t="s">
        <v>20</v>
      </c>
      <c r="M2681" s="4" t="s">
        <v>2138</v>
      </c>
      <c r="N2681" s="39" t="s">
        <v>7461</v>
      </c>
      <c r="O2681" s="5" t="s">
        <v>20</v>
      </c>
      <c r="P2681" s="4" t="s">
        <v>26</v>
      </c>
      <c r="Q2681" s="4" t="s">
        <v>16</v>
      </c>
    </row>
    <row r="2682" spans="1:17" ht="42">
      <c r="A2682" s="4" t="s">
        <v>7462</v>
      </c>
      <c r="B2682" s="4" t="s">
        <v>7463</v>
      </c>
      <c r="C2682" s="4" t="s">
        <v>19</v>
      </c>
      <c r="D2682" s="4" t="s">
        <v>19</v>
      </c>
      <c r="E2682" s="5" t="s">
        <v>20</v>
      </c>
      <c r="F2682" s="5" t="s">
        <v>20</v>
      </c>
      <c r="G2682" s="5" t="s">
        <v>1152</v>
      </c>
      <c r="H2682" s="5" t="s">
        <v>20</v>
      </c>
      <c r="I2682" s="4" t="s">
        <v>27</v>
      </c>
      <c r="J2682" s="4" t="s">
        <v>7464</v>
      </c>
      <c r="K2682" s="5" t="s">
        <v>20</v>
      </c>
      <c r="L2682" s="5" t="s">
        <v>20</v>
      </c>
      <c r="M2682" s="4" t="s">
        <v>24</v>
      </c>
      <c r="N2682" s="39" t="s">
        <v>7465</v>
      </c>
      <c r="O2682" s="5" t="s">
        <v>20</v>
      </c>
      <c r="P2682" s="4" t="s">
        <v>26</v>
      </c>
      <c r="Q2682" s="4" t="s">
        <v>16</v>
      </c>
    </row>
    <row r="2683" spans="1:17" ht="42">
      <c r="A2683" s="4" t="s">
        <v>7462</v>
      </c>
      <c r="B2683" s="4" t="s">
        <v>31</v>
      </c>
      <c r="C2683" s="4" t="s">
        <v>19</v>
      </c>
      <c r="D2683" s="4" t="s">
        <v>19</v>
      </c>
      <c r="E2683" s="5" t="s">
        <v>20</v>
      </c>
      <c r="F2683" s="5" t="s">
        <v>20</v>
      </c>
      <c r="G2683" s="5" t="s">
        <v>21</v>
      </c>
      <c r="H2683" s="5" t="s">
        <v>20</v>
      </c>
      <c r="I2683" s="4" t="s">
        <v>22</v>
      </c>
      <c r="J2683" s="4" t="s">
        <v>7466</v>
      </c>
      <c r="K2683" s="5" t="s">
        <v>20</v>
      </c>
      <c r="L2683" s="5" t="s">
        <v>20</v>
      </c>
      <c r="M2683" s="4" t="s">
        <v>140</v>
      </c>
      <c r="N2683" s="39" t="s">
        <v>7467</v>
      </c>
      <c r="O2683" s="5" t="s">
        <v>20</v>
      </c>
      <c r="P2683" s="4" t="s">
        <v>26</v>
      </c>
      <c r="Q2683" s="4" t="s">
        <v>16</v>
      </c>
    </row>
    <row r="2684" spans="1:17" ht="42">
      <c r="A2684" s="4" t="s">
        <v>7468</v>
      </c>
      <c r="B2684" s="4" t="s">
        <v>7469</v>
      </c>
      <c r="C2684" s="4" t="s">
        <v>19</v>
      </c>
      <c r="D2684" s="4" t="s">
        <v>19</v>
      </c>
      <c r="E2684" s="5" t="s">
        <v>20</v>
      </c>
      <c r="F2684" s="5" t="s">
        <v>20</v>
      </c>
      <c r="G2684" s="5" t="s">
        <v>21</v>
      </c>
      <c r="H2684" s="5" t="s">
        <v>20</v>
      </c>
      <c r="I2684" s="4" t="s">
        <v>22</v>
      </c>
      <c r="J2684" s="4" t="s">
        <v>7470</v>
      </c>
      <c r="K2684" s="5" t="s">
        <v>20</v>
      </c>
      <c r="L2684" s="5" t="s">
        <v>20</v>
      </c>
      <c r="M2684" s="4" t="s">
        <v>2138</v>
      </c>
      <c r="N2684" s="39" t="s">
        <v>7471</v>
      </c>
      <c r="O2684" s="5" t="s">
        <v>20</v>
      </c>
      <c r="P2684" s="4" t="s">
        <v>26</v>
      </c>
      <c r="Q2684" s="4" t="s">
        <v>16</v>
      </c>
    </row>
    <row r="2685" spans="1:17" ht="42">
      <c r="A2685" s="4" t="s">
        <v>7472</v>
      </c>
      <c r="B2685" s="4" t="s">
        <v>7473</v>
      </c>
      <c r="C2685" s="4" t="s">
        <v>19</v>
      </c>
      <c r="D2685" s="4" t="s">
        <v>19</v>
      </c>
      <c r="E2685" s="5" t="s">
        <v>20</v>
      </c>
      <c r="F2685" s="5" t="s">
        <v>20</v>
      </c>
      <c r="G2685" s="5" t="s">
        <v>21</v>
      </c>
      <c r="H2685" s="5" t="s">
        <v>20</v>
      </c>
      <c r="I2685" s="4" t="s">
        <v>22</v>
      </c>
      <c r="J2685" s="4" t="s">
        <v>7474</v>
      </c>
      <c r="K2685" s="5" t="s">
        <v>20</v>
      </c>
      <c r="L2685" s="5" t="s">
        <v>20</v>
      </c>
      <c r="M2685" s="4" t="s">
        <v>2138</v>
      </c>
      <c r="N2685" s="39" t="s">
        <v>7475</v>
      </c>
      <c r="O2685" s="5" t="s">
        <v>20</v>
      </c>
      <c r="P2685" s="4" t="s">
        <v>26</v>
      </c>
      <c r="Q2685" s="4" t="s">
        <v>16</v>
      </c>
    </row>
    <row r="2686" spans="1:17" ht="42">
      <c r="A2686" s="4" t="s">
        <v>7476</v>
      </c>
      <c r="B2686" s="4" t="s">
        <v>7473</v>
      </c>
      <c r="C2686" s="4" t="s">
        <v>19</v>
      </c>
      <c r="D2686" s="4" t="s">
        <v>19</v>
      </c>
      <c r="E2686" s="5" t="s">
        <v>290</v>
      </c>
      <c r="F2686" s="5" t="s">
        <v>291</v>
      </c>
      <c r="G2686" s="5" t="s">
        <v>7477</v>
      </c>
      <c r="H2686" s="5" t="s">
        <v>20</v>
      </c>
      <c r="I2686" s="4" t="s">
        <v>22</v>
      </c>
      <c r="J2686" s="4" t="s">
        <v>7478</v>
      </c>
      <c r="K2686" s="5" t="s">
        <v>20</v>
      </c>
      <c r="L2686" s="5" t="s">
        <v>20</v>
      </c>
      <c r="M2686" s="4" t="s">
        <v>2138</v>
      </c>
      <c r="N2686" s="39" t="s">
        <v>7479</v>
      </c>
      <c r="O2686" s="5" t="s">
        <v>20</v>
      </c>
      <c r="P2686" s="4" t="s">
        <v>26</v>
      </c>
      <c r="Q2686" s="4" t="s">
        <v>16</v>
      </c>
    </row>
    <row r="2687" spans="1:17" ht="42">
      <c r="A2687" s="4" t="s">
        <v>7480</v>
      </c>
      <c r="B2687" s="4" t="s">
        <v>1207</v>
      </c>
      <c r="C2687" s="4" t="s">
        <v>19</v>
      </c>
      <c r="D2687" s="4" t="s">
        <v>19</v>
      </c>
      <c r="E2687" s="5" t="s">
        <v>20</v>
      </c>
      <c r="F2687" s="5" t="s">
        <v>20</v>
      </c>
      <c r="G2687" s="5" t="s">
        <v>1902</v>
      </c>
      <c r="H2687" s="5" t="s">
        <v>20</v>
      </c>
      <c r="I2687" s="4" t="s">
        <v>22</v>
      </c>
      <c r="J2687" s="4" t="s">
        <v>7481</v>
      </c>
      <c r="K2687" s="5" t="s">
        <v>20</v>
      </c>
      <c r="L2687" s="5" t="s">
        <v>20</v>
      </c>
      <c r="M2687" s="4" t="s">
        <v>2138</v>
      </c>
      <c r="N2687" s="39" t="s">
        <v>7482</v>
      </c>
      <c r="O2687" s="5" t="s">
        <v>20</v>
      </c>
      <c r="P2687" s="4" t="s">
        <v>26</v>
      </c>
      <c r="Q2687" s="4" t="s">
        <v>16</v>
      </c>
    </row>
    <row r="2688" spans="1:17" ht="42">
      <c r="A2688" s="4" t="s">
        <v>7483</v>
      </c>
      <c r="B2688" s="4" t="s">
        <v>31</v>
      </c>
      <c r="C2688" s="4" t="s">
        <v>19</v>
      </c>
      <c r="D2688" s="4" t="s">
        <v>19</v>
      </c>
      <c r="E2688" s="5" t="s">
        <v>20</v>
      </c>
      <c r="F2688" s="5" t="s">
        <v>20</v>
      </c>
      <c r="G2688" s="5" t="s">
        <v>1902</v>
      </c>
      <c r="H2688" s="5" t="s">
        <v>20</v>
      </c>
      <c r="I2688" s="4" t="s">
        <v>22</v>
      </c>
      <c r="J2688" s="4" t="s">
        <v>7484</v>
      </c>
      <c r="K2688" s="5" t="s">
        <v>20</v>
      </c>
      <c r="L2688" s="5" t="s">
        <v>20</v>
      </c>
      <c r="M2688" s="4" t="s">
        <v>2138</v>
      </c>
      <c r="N2688" s="39" t="s">
        <v>7485</v>
      </c>
      <c r="O2688" s="5" t="s">
        <v>20</v>
      </c>
      <c r="P2688" s="4" t="s">
        <v>26</v>
      </c>
      <c r="Q2688" s="4" t="s">
        <v>16</v>
      </c>
    </row>
    <row r="2689" spans="1:17" ht="42">
      <c r="A2689" s="4" t="s">
        <v>7486</v>
      </c>
      <c r="B2689" s="4" t="s">
        <v>7473</v>
      </c>
      <c r="C2689" s="4" t="s">
        <v>19</v>
      </c>
      <c r="D2689" s="4" t="s">
        <v>19</v>
      </c>
      <c r="E2689" s="5" t="s">
        <v>20</v>
      </c>
      <c r="F2689" s="5" t="s">
        <v>20</v>
      </c>
      <c r="G2689" s="5" t="s">
        <v>1902</v>
      </c>
      <c r="H2689" s="5" t="s">
        <v>20</v>
      </c>
      <c r="I2689" s="4" t="s">
        <v>22</v>
      </c>
      <c r="J2689" s="4" t="s">
        <v>7487</v>
      </c>
      <c r="K2689" s="5" t="s">
        <v>20</v>
      </c>
      <c r="L2689" s="5" t="s">
        <v>20</v>
      </c>
      <c r="M2689" s="4" t="s">
        <v>2138</v>
      </c>
      <c r="N2689" s="39" t="s">
        <v>7488</v>
      </c>
      <c r="O2689" s="5" t="s">
        <v>20</v>
      </c>
      <c r="P2689" s="4" t="s">
        <v>26</v>
      </c>
      <c r="Q2689" s="4" t="s">
        <v>16</v>
      </c>
    </row>
    <row r="2690" spans="1:17" ht="42">
      <c r="A2690" s="4" t="s">
        <v>7489</v>
      </c>
      <c r="B2690" s="4" t="s">
        <v>31</v>
      </c>
      <c r="C2690" s="4" t="s">
        <v>19</v>
      </c>
      <c r="D2690" s="4" t="s">
        <v>19</v>
      </c>
      <c r="E2690" s="5" t="s">
        <v>20</v>
      </c>
      <c r="F2690" s="5" t="s">
        <v>20</v>
      </c>
      <c r="G2690" s="5" t="s">
        <v>21</v>
      </c>
      <c r="H2690" s="5" t="s">
        <v>20</v>
      </c>
      <c r="I2690" s="4" t="s">
        <v>22</v>
      </c>
      <c r="J2690" s="4" t="s">
        <v>7490</v>
      </c>
      <c r="K2690" s="5" t="s">
        <v>20</v>
      </c>
      <c r="L2690" s="5" t="s">
        <v>20</v>
      </c>
      <c r="M2690" s="4" t="s">
        <v>2138</v>
      </c>
      <c r="N2690" s="39" t="s">
        <v>7491</v>
      </c>
      <c r="O2690" s="5" t="s">
        <v>20</v>
      </c>
      <c r="P2690" s="4" t="s">
        <v>26</v>
      </c>
      <c r="Q2690" s="4" t="s">
        <v>16</v>
      </c>
    </row>
    <row r="2691" spans="1:17" ht="42">
      <c r="A2691" s="4" t="s">
        <v>7492</v>
      </c>
      <c r="B2691" s="4" t="s">
        <v>7473</v>
      </c>
      <c r="C2691" s="4" t="s">
        <v>19</v>
      </c>
      <c r="D2691" s="4" t="s">
        <v>19</v>
      </c>
      <c r="E2691" s="5" t="s">
        <v>290</v>
      </c>
      <c r="F2691" s="5" t="s">
        <v>291</v>
      </c>
      <c r="G2691" s="5" t="s">
        <v>292</v>
      </c>
      <c r="H2691" s="5" t="s">
        <v>20</v>
      </c>
      <c r="I2691" s="4" t="s">
        <v>22</v>
      </c>
      <c r="J2691" s="4" t="s">
        <v>7493</v>
      </c>
      <c r="K2691" s="5" t="s">
        <v>20</v>
      </c>
      <c r="L2691" s="5" t="s">
        <v>20</v>
      </c>
      <c r="M2691" s="4" t="s">
        <v>2138</v>
      </c>
      <c r="N2691" s="39" t="s">
        <v>7494</v>
      </c>
      <c r="O2691" s="5" t="s">
        <v>20</v>
      </c>
      <c r="P2691" s="4" t="s">
        <v>26</v>
      </c>
      <c r="Q2691" s="4" t="s">
        <v>16</v>
      </c>
    </row>
    <row r="2692" spans="1:17" ht="42">
      <c r="A2692" s="4" t="s">
        <v>7495</v>
      </c>
      <c r="B2692" s="4" t="s">
        <v>7473</v>
      </c>
      <c r="C2692" s="4" t="s">
        <v>19</v>
      </c>
      <c r="D2692" s="4" t="s">
        <v>19</v>
      </c>
      <c r="E2692" s="5" t="s">
        <v>290</v>
      </c>
      <c r="F2692" s="5" t="s">
        <v>291</v>
      </c>
      <c r="G2692" s="5" t="s">
        <v>7477</v>
      </c>
      <c r="H2692" s="5" t="s">
        <v>20</v>
      </c>
      <c r="I2692" s="4" t="s">
        <v>22</v>
      </c>
      <c r="J2692" s="4" t="s">
        <v>7496</v>
      </c>
      <c r="K2692" s="5" t="s">
        <v>20</v>
      </c>
      <c r="L2692" s="5" t="s">
        <v>20</v>
      </c>
      <c r="M2692" s="4" t="s">
        <v>2138</v>
      </c>
      <c r="N2692" s="39" t="s">
        <v>7497</v>
      </c>
      <c r="O2692" s="5" t="s">
        <v>20</v>
      </c>
      <c r="P2692" s="4" t="s">
        <v>26</v>
      </c>
      <c r="Q2692" s="4" t="s">
        <v>16</v>
      </c>
    </row>
    <row r="2693" spans="1:17" ht="42">
      <c r="A2693" s="4" t="s">
        <v>7498</v>
      </c>
      <c r="B2693" s="4" t="s">
        <v>4159</v>
      </c>
      <c r="C2693" s="4" t="s">
        <v>19</v>
      </c>
      <c r="D2693" s="4" t="s">
        <v>19</v>
      </c>
      <c r="E2693" s="5" t="s">
        <v>20</v>
      </c>
      <c r="F2693" s="5" t="s">
        <v>20</v>
      </c>
      <c r="G2693" s="5" t="s">
        <v>21</v>
      </c>
      <c r="H2693" s="5" t="s">
        <v>20</v>
      </c>
      <c r="I2693" s="4" t="s">
        <v>22</v>
      </c>
      <c r="J2693" s="4" t="s">
        <v>7499</v>
      </c>
      <c r="K2693" s="5" t="s">
        <v>20</v>
      </c>
      <c r="L2693" s="5" t="s">
        <v>20</v>
      </c>
      <c r="M2693" s="4" t="s">
        <v>2138</v>
      </c>
      <c r="N2693" s="39" t="s">
        <v>7500</v>
      </c>
      <c r="O2693" s="5" t="s">
        <v>20</v>
      </c>
      <c r="P2693" s="4" t="s">
        <v>26</v>
      </c>
      <c r="Q2693" s="4" t="s">
        <v>16</v>
      </c>
    </row>
    <row r="2694" spans="1:17" ht="56">
      <c r="A2694" s="4" t="s">
        <v>7501</v>
      </c>
      <c r="B2694" s="4" t="s">
        <v>4159</v>
      </c>
      <c r="C2694" s="4" t="s">
        <v>19</v>
      </c>
      <c r="D2694" s="4" t="s">
        <v>19</v>
      </c>
      <c r="E2694" s="5" t="s">
        <v>20</v>
      </c>
      <c r="F2694" s="5" t="s">
        <v>20</v>
      </c>
      <c r="G2694" s="5" t="s">
        <v>21</v>
      </c>
      <c r="H2694" s="5" t="s">
        <v>20</v>
      </c>
      <c r="I2694" s="4" t="s">
        <v>22</v>
      </c>
      <c r="J2694" s="4" t="s">
        <v>7502</v>
      </c>
      <c r="K2694" s="5" t="s">
        <v>20</v>
      </c>
      <c r="L2694" s="5" t="s">
        <v>20</v>
      </c>
      <c r="M2694" s="4" t="s">
        <v>2138</v>
      </c>
      <c r="N2694" s="39" t="s">
        <v>7503</v>
      </c>
      <c r="O2694" s="5" t="s">
        <v>20</v>
      </c>
      <c r="P2694" s="4" t="s">
        <v>26</v>
      </c>
      <c r="Q2694" s="4" t="s">
        <v>16</v>
      </c>
    </row>
    <row r="2695" spans="1:17" ht="56">
      <c r="A2695" s="4" t="s">
        <v>7504</v>
      </c>
      <c r="B2695" s="4" t="s">
        <v>4159</v>
      </c>
      <c r="C2695" s="4" t="s">
        <v>19</v>
      </c>
      <c r="D2695" s="4" t="s">
        <v>19</v>
      </c>
      <c r="E2695" s="5" t="s">
        <v>20</v>
      </c>
      <c r="F2695" s="5" t="s">
        <v>20</v>
      </c>
      <c r="G2695" s="5" t="s">
        <v>21</v>
      </c>
      <c r="H2695" s="5" t="s">
        <v>20</v>
      </c>
      <c r="I2695" s="4" t="s">
        <v>22</v>
      </c>
      <c r="J2695" s="4" t="s">
        <v>7505</v>
      </c>
      <c r="K2695" s="5" t="s">
        <v>20</v>
      </c>
      <c r="L2695" s="5" t="s">
        <v>20</v>
      </c>
      <c r="M2695" s="4" t="s">
        <v>2138</v>
      </c>
      <c r="N2695" s="39" t="s">
        <v>7506</v>
      </c>
      <c r="O2695" s="5" t="s">
        <v>20</v>
      </c>
      <c r="P2695" s="4" t="s">
        <v>26</v>
      </c>
      <c r="Q2695" s="4" t="s">
        <v>16</v>
      </c>
    </row>
    <row r="2696" spans="1:17" ht="42">
      <c r="A2696" s="4" t="s">
        <v>7507</v>
      </c>
      <c r="B2696" s="4" t="s">
        <v>6016</v>
      </c>
      <c r="C2696" s="4" t="s">
        <v>19</v>
      </c>
      <c r="D2696" s="4" t="s">
        <v>19</v>
      </c>
      <c r="E2696" s="5" t="s">
        <v>290</v>
      </c>
      <c r="F2696" s="5" t="s">
        <v>291</v>
      </c>
      <c r="G2696" s="5" t="s">
        <v>4056</v>
      </c>
      <c r="H2696" s="5" t="s">
        <v>20</v>
      </c>
      <c r="I2696" s="4" t="s">
        <v>22</v>
      </c>
      <c r="J2696" s="4" t="s">
        <v>7508</v>
      </c>
      <c r="K2696" s="5" t="s">
        <v>20</v>
      </c>
      <c r="L2696" s="5" t="s">
        <v>20</v>
      </c>
      <c r="M2696" s="4" t="s">
        <v>2138</v>
      </c>
      <c r="N2696" s="39" t="s">
        <v>7509</v>
      </c>
      <c r="O2696" s="5" t="s">
        <v>20</v>
      </c>
      <c r="P2696" s="4" t="s">
        <v>26</v>
      </c>
      <c r="Q2696" s="4" t="s">
        <v>16</v>
      </c>
    </row>
    <row r="2697" spans="1:17" ht="42">
      <c r="A2697" s="4" t="s">
        <v>7510</v>
      </c>
      <c r="B2697" s="4" t="s">
        <v>6016</v>
      </c>
      <c r="C2697" s="4" t="s">
        <v>19</v>
      </c>
      <c r="D2697" s="4" t="s">
        <v>19</v>
      </c>
      <c r="E2697" s="5" t="s">
        <v>290</v>
      </c>
      <c r="F2697" s="5" t="s">
        <v>291</v>
      </c>
      <c r="G2697" s="5" t="s">
        <v>4056</v>
      </c>
      <c r="H2697" s="5" t="s">
        <v>20</v>
      </c>
      <c r="I2697" s="4" t="s">
        <v>22</v>
      </c>
      <c r="J2697" s="4" t="s">
        <v>7511</v>
      </c>
      <c r="K2697" s="5" t="s">
        <v>20</v>
      </c>
      <c r="L2697" s="5" t="s">
        <v>20</v>
      </c>
      <c r="M2697" s="4" t="s">
        <v>2138</v>
      </c>
      <c r="N2697" s="39" t="s">
        <v>7512</v>
      </c>
      <c r="O2697" s="5" t="s">
        <v>20</v>
      </c>
      <c r="P2697" s="4" t="s">
        <v>26</v>
      </c>
      <c r="Q2697" s="4" t="s">
        <v>16</v>
      </c>
    </row>
    <row r="2698" spans="1:17" ht="42">
      <c r="A2698" s="4" t="s">
        <v>7513</v>
      </c>
      <c r="B2698" s="4" t="s">
        <v>6016</v>
      </c>
      <c r="C2698" s="4" t="s">
        <v>19</v>
      </c>
      <c r="D2698" s="4" t="s">
        <v>19</v>
      </c>
      <c r="E2698" s="5" t="s">
        <v>290</v>
      </c>
      <c r="F2698" s="5" t="s">
        <v>291</v>
      </c>
      <c r="G2698" s="5" t="s">
        <v>4056</v>
      </c>
      <c r="H2698" s="5" t="s">
        <v>20</v>
      </c>
      <c r="I2698" s="4" t="s">
        <v>22</v>
      </c>
      <c r="J2698" s="4" t="s">
        <v>7514</v>
      </c>
      <c r="K2698" s="5" t="s">
        <v>20</v>
      </c>
      <c r="L2698" s="5" t="s">
        <v>20</v>
      </c>
      <c r="M2698" s="4" t="s">
        <v>2138</v>
      </c>
      <c r="N2698" s="39" t="s">
        <v>7515</v>
      </c>
      <c r="O2698" s="5" t="s">
        <v>20</v>
      </c>
      <c r="P2698" s="4" t="s">
        <v>26</v>
      </c>
      <c r="Q2698" s="4" t="s">
        <v>16</v>
      </c>
    </row>
    <row r="2699" spans="1:17" ht="42">
      <c r="A2699" s="4" t="s">
        <v>7516</v>
      </c>
      <c r="B2699" s="4" t="s">
        <v>4159</v>
      </c>
      <c r="C2699" s="4" t="s">
        <v>19</v>
      </c>
      <c r="D2699" s="4" t="s">
        <v>19</v>
      </c>
      <c r="E2699" s="5" t="s">
        <v>20</v>
      </c>
      <c r="F2699" s="5" t="s">
        <v>20</v>
      </c>
      <c r="G2699" s="5" t="s">
        <v>21</v>
      </c>
      <c r="H2699" s="5" t="s">
        <v>20</v>
      </c>
      <c r="I2699" s="4" t="s">
        <v>22</v>
      </c>
      <c r="J2699" s="4" t="s">
        <v>7517</v>
      </c>
      <c r="K2699" s="5" t="s">
        <v>20</v>
      </c>
      <c r="L2699" s="5" t="s">
        <v>20</v>
      </c>
      <c r="M2699" s="4" t="s">
        <v>2138</v>
      </c>
      <c r="N2699" s="39" t="s">
        <v>7518</v>
      </c>
      <c r="O2699" s="5" t="s">
        <v>20</v>
      </c>
      <c r="P2699" s="4" t="s">
        <v>26</v>
      </c>
      <c r="Q2699" s="4" t="s">
        <v>16</v>
      </c>
    </row>
    <row r="2700" spans="1:17" ht="42">
      <c r="A2700" s="4" t="s">
        <v>7519</v>
      </c>
      <c r="B2700" s="4" t="s">
        <v>4159</v>
      </c>
      <c r="C2700" s="4" t="s">
        <v>19</v>
      </c>
      <c r="D2700" s="4" t="s">
        <v>19</v>
      </c>
      <c r="E2700" s="5" t="s">
        <v>20</v>
      </c>
      <c r="F2700" s="5" t="s">
        <v>20</v>
      </c>
      <c r="G2700" s="5" t="s">
        <v>21</v>
      </c>
      <c r="H2700" s="5" t="s">
        <v>20</v>
      </c>
      <c r="I2700" s="4" t="s">
        <v>22</v>
      </c>
      <c r="J2700" s="4" t="s">
        <v>7520</v>
      </c>
      <c r="K2700" s="5" t="s">
        <v>20</v>
      </c>
      <c r="L2700" s="5" t="s">
        <v>20</v>
      </c>
      <c r="M2700" s="4" t="s">
        <v>2138</v>
      </c>
      <c r="N2700" s="39" t="s">
        <v>7521</v>
      </c>
      <c r="O2700" s="5" t="s">
        <v>20</v>
      </c>
      <c r="P2700" s="4" t="s">
        <v>26</v>
      </c>
      <c r="Q2700" s="4" t="s">
        <v>16</v>
      </c>
    </row>
    <row r="2701" spans="1:17" ht="42">
      <c r="A2701" s="4" t="s">
        <v>7522</v>
      </c>
      <c r="B2701" s="4" t="s">
        <v>4159</v>
      </c>
      <c r="C2701" s="4" t="s">
        <v>19</v>
      </c>
      <c r="D2701" s="4" t="s">
        <v>19</v>
      </c>
      <c r="E2701" s="5" t="s">
        <v>20</v>
      </c>
      <c r="F2701" s="5" t="s">
        <v>20</v>
      </c>
      <c r="G2701" s="5" t="s">
        <v>21</v>
      </c>
      <c r="H2701" s="5" t="s">
        <v>20</v>
      </c>
      <c r="I2701" s="4" t="s">
        <v>22</v>
      </c>
      <c r="J2701" s="4" t="s">
        <v>7523</v>
      </c>
      <c r="K2701" s="5" t="s">
        <v>20</v>
      </c>
      <c r="L2701" s="5" t="s">
        <v>20</v>
      </c>
      <c r="M2701" s="4" t="s">
        <v>2138</v>
      </c>
      <c r="N2701" s="39" t="s">
        <v>7524</v>
      </c>
      <c r="O2701" s="5" t="s">
        <v>20</v>
      </c>
      <c r="P2701" s="4" t="s">
        <v>26</v>
      </c>
      <c r="Q2701" s="4" t="s">
        <v>16</v>
      </c>
    </row>
    <row r="2702" spans="1:17" ht="42">
      <c r="A2702" s="4" t="s">
        <v>7525</v>
      </c>
      <c r="B2702" s="4" t="s">
        <v>4159</v>
      </c>
      <c r="C2702" s="4" t="s">
        <v>19</v>
      </c>
      <c r="D2702" s="4" t="s">
        <v>19</v>
      </c>
      <c r="E2702" s="5" t="s">
        <v>20</v>
      </c>
      <c r="F2702" s="5" t="s">
        <v>20</v>
      </c>
      <c r="G2702" s="5" t="s">
        <v>21</v>
      </c>
      <c r="H2702" s="5" t="s">
        <v>20</v>
      </c>
      <c r="I2702" s="4" t="s">
        <v>22</v>
      </c>
      <c r="J2702" s="4" t="s">
        <v>7526</v>
      </c>
      <c r="K2702" s="5" t="s">
        <v>20</v>
      </c>
      <c r="L2702" s="5" t="s">
        <v>20</v>
      </c>
      <c r="M2702" s="4" t="s">
        <v>2138</v>
      </c>
      <c r="N2702" s="39" t="s">
        <v>7527</v>
      </c>
      <c r="O2702" s="5" t="s">
        <v>20</v>
      </c>
      <c r="P2702" s="4" t="s">
        <v>26</v>
      </c>
      <c r="Q2702" s="4" t="s">
        <v>16</v>
      </c>
    </row>
    <row r="2703" spans="1:17" ht="42">
      <c r="A2703" s="4" t="s">
        <v>7528</v>
      </c>
      <c r="B2703" s="4" t="s">
        <v>4159</v>
      </c>
      <c r="C2703" s="4" t="s">
        <v>19</v>
      </c>
      <c r="D2703" s="4" t="s">
        <v>19</v>
      </c>
      <c r="E2703" s="5" t="s">
        <v>20</v>
      </c>
      <c r="F2703" s="5" t="s">
        <v>20</v>
      </c>
      <c r="G2703" s="5" t="s">
        <v>21</v>
      </c>
      <c r="H2703" s="5" t="s">
        <v>20</v>
      </c>
      <c r="I2703" s="4" t="s">
        <v>22</v>
      </c>
      <c r="J2703" s="4" t="s">
        <v>7529</v>
      </c>
      <c r="K2703" s="5" t="s">
        <v>20</v>
      </c>
      <c r="L2703" s="5" t="s">
        <v>20</v>
      </c>
      <c r="M2703" s="4" t="s">
        <v>2138</v>
      </c>
      <c r="N2703" s="39" t="s">
        <v>7530</v>
      </c>
      <c r="O2703" s="5" t="s">
        <v>20</v>
      </c>
      <c r="P2703" s="4" t="s">
        <v>26</v>
      </c>
      <c r="Q2703" s="4" t="s">
        <v>16</v>
      </c>
    </row>
    <row r="2704" spans="1:17" ht="56">
      <c r="A2704" s="4" t="s">
        <v>7531</v>
      </c>
      <c r="B2704" s="4" t="s">
        <v>4159</v>
      </c>
      <c r="C2704" s="4" t="s">
        <v>19</v>
      </c>
      <c r="D2704" s="4" t="s">
        <v>19</v>
      </c>
      <c r="E2704" s="5" t="s">
        <v>20</v>
      </c>
      <c r="F2704" s="5" t="s">
        <v>20</v>
      </c>
      <c r="G2704" s="5" t="s">
        <v>21</v>
      </c>
      <c r="H2704" s="5" t="s">
        <v>20</v>
      </c>
      <c r="I2704" s="4" t="s">
        <v>22</v>
      </c>
      <c r="J2704" s="4" t="s">
        <v>7532</v>
      </c>
      <c r="K2704" s="5" t="s">
        <v>20</v>
      </c>
      <c r="L2704" s="5" t="s">
        <v>20</v>
      </c>
      <c r="M2704" s="4" t="s">
        <v>2138</v>
      </c>
      <c r="N2704" s="39" t="s">
        <v>7533</v>
      </c>
      <c r="O2704" s="5" t="s">
        <v>20</v>
      </c>
      <c r="P2704" s="4" t="s">
        <v>26</v>
      </c>
      <c r="Q2704" s="4" t="s">
        <v>16</v>
      </c>
    </row>
    <row r="2705" spans="1:17" ht="56">
      <c r="A2705" s="4" t="s">
        <v>7534</v>
      </c>
      <c r="B2705" s="4" t="s">
        <v>4159</v>
      </c>
      <c r="C2705" s="4" t="s">
        <v>19</v>
      </c>
      <c r="D2705" s="4" t="s">
        <v>19</v>
      </c>
      <c r="E2705" s="5" t="s">
        <v>20</v>
      </c>
      <c r="F2705" s="5" t="s">
        <v>20</v>
      </c>
      <c r="G2705" s="5" t="s">
        <v>21</v>
      </c>
      <c r="H2705" s="5" t="s">
        <v>20</v>
      </c>
      <c r="I2705" s="4" t="s">
        <v>22</v>
      </c>
      <c r="J2705" s="4" t="s">
        <v>7535</v>
      </c>
      <c r="K2705" s="5" t="s">
        <v>20</v>
      </c>
      <c r="L2705" s="5" t="s">
        <v>20</v>
      </c>
      <c r="M2705" s="4" t="s">
        <v>2138</v>
      </c>
      <c r="N2705" s="39" t="s">
        <v>7536</v>
      </c>
      <c r="O2705" s="5" t="s">
        <v>20</v>
      </c>
      <c r="P2705" s="4" t="s">
        <v>26</v>
      </c>
      <c r="Q2705" s="4" t="s">
        <v>16</v>
      </c>
    </row>
    <row r="2706" spans="1:17" ht="42">
      <c r="A2706" s="4" t="s">
        <v>7537</v>
      </c>
      <c r="B2706" s="4" t="s">
        <v>31</v>
      </c>
      <c r="C2706" s="4" t="s">
        <v>19</v>
      </c>
      <c r="D2706" s="4" t="s">
        <v>19</v>
      </c>
      <c r="E2706" s="5" t="s">
        <v>20</v>
      </c>
      <c r="F2706" s="5" t="s">
        <v>20</v>
      </c>
      <c r="G2706" s="5" t="s">
        <v>21</v>
      </c>
      <c r="H2706" s="5" t="s">
        <v>20</v>
      </c>
      <c r="I2706" s="4" t="s">
        <v>22</v>
      </c>
      <c r="J2706" s="4" t="s">
        <v>7538</v>
      </c>
      <c r="K2706" s="5" t="s">
        <v>20</v>
      </c>
      <c r="L2706" s="5" t="s">
        <v>20</v>
      </c>
      <c r="M2706" s="4" t="s">
        <v>2138</v>
      </c>
      <c r="N2706" s="39" t="s">
        <v>7539</v>
      </c>
      <c r="O2706" s="5" t="s">
        <v>20</v>
      </c>
      <c r="P2706" s="4" t="s">
        <v>26</v>
      </c>
      <c r="Q2706" s="4" t="s">
        <v>16</v>
      </c>
    </row>
    <row r="2707" spans="1:17" ht="42">
      <c r="A2707" s="4" t="s">
        <v>7540</v>
      </c>
      <c r="B2707" s="4" t="s">
        <v>31</v>
      </c>
      <c r="C2707" s="4" t="s">
        <v>19</v>
      </c>
      <c r="D2707" s="4" t="s">
        <v>19</v>
      </c>
      <c r="E2707" s="5" t="s">
        <v>20</v>
      </c>
      <c r="F2707" s="5" t="s">
        <v>20</v>
      </c>
      <c r="G2707" s="5" t="s">
        <v>21</v>
      </c>
      <c r="H2707" s="5" t="s">
        <v>20</v>
      </c>
      <c r="I2707" s="4" t="s">
        <v>22</v>
      </c>
      <c r="J2707" s="4" t="s">
        <v>7541</v>
      </c>
      <c r="K2707" s="5" t="s">
        <v>20</v>
      </c>
      <c r="L2707" s="5" t="s">
        <v>20</v>
      </c>
      <c r="M2707" s="4" t="s">
        <v>2138</v>
      </c>
      <c r="N2707" s="39" t="s">
        <v>7542</v>
      </c>
      <c r="O2707" s="5" t="s">
        <v>20</v>
      </c>
      <c r="P2707" s="4" t="s">
        <v>26</v>
      </c>
      <c r="Q2707" s="4" t="s">
        <v>16</v>
      </c>
    </row>
    <row r="2708" spans="1:17" ht="42">
      <c r="A2708" s="4" t="s">
        <v>7543</v>
      </c>
      <c r="B2708" s="4" t="s">
        <v>4159</v>
      </c>
      <c r="C2708" s="4" t="s">
        <v>19</v>
      </c>
      <c r="D2708" s="4" t="s">
        <v>19</v>
      </c>
      <c r="E2708" s="5" t="s">
        <v>20</v>
      </c>
      <c r="F2708" s="5" t="s">
        <v>20</v>
      </c>
      <c r="G2708" s="5" t="s">
        <v>21</v>
      </c>
      <c r="H2708" s="5" t="s">
        <v>20</v>
      </c>
      <c r="I2708" s="4" t="s">
        <v>22</v>
      </c>
      <c r="J2708" s="4" t="s">
        <v>7544</v>
      </c>
      <c r="K2708" s="5" t="s">
        <v>20</v>
      </c>
      <c r="L2708" s="5" t="s">
        <v>20</v>
      </c>
      <c r="M2708" s="4" t="s">
        <v>2138</v>
      </c>
      <c r="N2708" s="39" t="s">
        <v>7545</v>
      </c>
      <c r="O2708" s="5" t="s">
        <v>20</v>
      </c>
      <c r="P2708" s="4" t="s">
        <v>26</v>
      </c>
      <c r="Q2708" s="4" t="s">
        <v>16</v>
      </c>
    </row>
    <row r="2709" spans="1:17" ht="42">
      <c r="A2709" s="4" t="s">
        <v>7546</v>
      </c>
      <c r="B2709" s="4" t="s">
        <v>4159</v>
      </c>
      <c r="C2709" s="4" t="s">
        <v>19</v>
      </c>
      <c r="D2709" s="4" t="s">
        <v>19</v>
      </c>
      <c r="E2709" s="5" t="s">
        <v>20</v>
      </c>
      <c r="F2709" s="5" t="s">
        <v>20</v>
      </c>
      <c r="G2709" s="5" t="s">
        <v>21</v>
      </c>
      <c r="H2709" s="5" t="s">
        <v>20</v>
      </c>
      <c r="I2709" s="4" t="s">
        <v>22</v>
      </c>
      <c r="J2709" s="4" t="s">
        <v>7547</v>
      </c>
      <c r="K2709" s="5" t="s">
        <v>20</v>
      </c>
      <c r="L2709" s="5" t="s">
        <v>20</v>
      </c>
      <c r="M2709" s="4" t="s">
        <v>2138</v>
      </c>
      <c r="N2709" s="39" t="s">
        <v>7548</v>
      </c>
      <c r="O2709" s="5" t="s">
        <v>20</v>
      </c>
      <c r="P2709" s="4" t="s">
        <v>26</v>
      </c>
      <c r="Q2709" s="4" t="s">
        <v>16</v>
      </c>
    </row>
    <row r="2710" spans="1:17" ht="42">
      <c r="A2710" s="4" t="s">
        <v>7549</v>
      </c>
      <c r="B2710" s="4" t="s">
        <v>4159</v>
      </c>
      <c r="C2710" s="4" t="s">
        <v>19</v>
      </c>
      <c r="D2710" s="4" t="s">
        <v>19</v>
      </c>
      <c r="E2710" s="5" t="s">
        <v>20</v>
      </c>
      <c r="F2710" s="5" t="s">
        <v>20</v>
      </c>
      <c r="G2710" s="5" t="s">
        <v>21</v>
      </c>
      <c r="H2710" s="5" t="s">
        <v>20</v>
      </c>
      <c r="I2710" s="4" t="s">
        <v>22</v>
      </c>
      <c r="J2710" s="4" t="s">
        <v>7550</v>
      </c>
      <c r="K2710" s="5" t="s">
        <v>20</v>
      </c>
      <c r="L2710" s="5" t="s">
        <v>20</v>
      </c>
      <c r="M2710" s="4" t="s">
        <v>2138</v>
      </c>
      <c r="N2710" s="39" t="s">
        <v>7551</v>
      </c>
      <c r="O2710" s="5" t="s">
        <v>20</v>
      </c>
      <c r="P2710" s="4" t="s">
        <v>26</v>
      </c>
      <c r="Q2710" s="4" t="s">
        <v>16</v>
      </c>
    </row>
    <row r="2711" spans="1:17" ht="42">
      <c r="A2711" s="4" t="s">
        <v>7552</v>
      </c>
      <c r="B2711" s="4" t="s">
        <v>4159</v>
      </c>
      <c r="C2711" s="4" t="s">
        <v>19</v>
      </c>
      <c r="D2711" s="4" t="s">
        <v>19</v>
      </c>
      <c r="E2711" s="5" t="s">
        <v>20</v>
      </c>
      <c r="F2711" s="5" t="s">
        <v>20</v>
      </c>
      <c r="G2711" s="5" t="s">
        <v>21</v>
      </c>
      <c r="H2711" s="5" t="s">
        <v>20</v>
      </c>
      <c r="I2711" s="4" t="s">
        <v>22</v>
      </c>
      <c r="J2711" s="4" t="s">
        <v>7553</v>
      </c>
      <c r="K2711" s="5" t="s">
        <v>20</v>
      </c>
      <c r="L2711" s="5" t="s">
        <v>20</v>
      </c>
      <c r="M2711" s="4" t="s">
        <v>2138</v>
      </c>
      <c r="N2711" s="39" t="s">
        <v>7554</v>
      </c>
      <c r="O2711" s="5" t="s">
        <v>20</v>
      </c>
      <c r="P2711" s="4" t="s">
        <v>26</v>
      </c>
      <c r="Q2711" s="4" t="s">
        <v>16</v>
      </c>
    </row>
    <row r="2712" spans="1:17" ht="42">
      <c r="A2712" s="4" t="s">
        <v>7555</v>
      </c>
      <c r="B2712" s="4" t="s">
        <v>7556</v>
      </c>
      <c r="C2712" s="4" t="s">
        <v>19</v>
      </c>
      <c r="D2712" s="4" t="s">
        <v>19</v>
      </c>
      <c r="E2712" s="5" t="s">
        <v>20</v>
      </c>
      <c r="F2712" s="5" t="s">
        <v>20</v>
      </c>
      <c r="G2712" s="5" t="s">
        <v>1152</v>
      </c>
      <c r="H2712" s="5" t="s">
        <v>20</v>
      </c>
      <c r="I2712" s="4" t="s">
        <v>22</v>
      </c>
      <c r="J2712" s="4" t="s">
        <v>7557</v>
      </c>
      <c r="K2712" s="5" t="s">
        <v>20</v>
      </c>
      <c r="L2712" s="5" t="s">
        <v>20</v>
      </c>
      <c r="M2712" s="4" t="s">
        <v>2138</v>
      </c>
      <c r="N2712" s="39" t="s">
        <v>7558</v>
      </c>
      <c r="O2712" s="5" t="s">
        <v>20</v>
      </c>
      <c r="P2712" s="4" t="s">
        <v>26</v>
      </c>
      <c r="Q2712" s="4" t="s">
        <v>16</v>
      </c>
    </row>
    <row r="2713" spans="1:17" ht="42">
      <c r="A2713" s="4" t="s">
        <v>7559</v>
      </c>
      <c r="B2713" s="4" t="s">
        <v>7560</v>
      </c>
      <c r="C2713" s="4" t="s">
        <v>19</v>
      </c>
      <c r="D2713" s="4" t="s">
        <v>19</v>
      </c>
      <c r="E2713" s="5" t="s">
        <v>20</v>
      </c>
      <c r="F2713" s="5" t="s">
        <v>20</v>
      </c>
      <c r="G2713" s="5" t="s">
        <v>1152</v>
      </c>
      <c r="H2713" s="5" t="s">
        <v>20</v>
      </c>
      <c r="I2713" s="4" t="s">
        <v>22</v>
      </c>
      <c r="J2713" s="4" t="s">
        <v>7561</v>
      </c>
      <c r="K2713" s="5" t="s">
        <v>20</v>
      </c>
      <c r="L2713" s="5" t="s">
        <v>20</v>
      </c>
      <c r="M2713" s="4" t="s">
        <v>2138</v>
      </c>
      <c r="N2713" s="39" t="s">
        <v>7562</v>
      </c>
      <c r="O2713" s="5" t="s">
        <v>20</v>
      </c>
      <c r="P2713" s="4" t="s">
        <v>26</v>
      </c>
      <c r="Q2713" s="4" t="s">
        <v>16</v>
      </c>
    </row>
    <row r="2714" spans="1:17" ht="42">
      <c r="A2714" s="4" t="s">
        <v>7563</v>
      </c>
      <c r="B2714" s="4" t="s">
        <v>26</v>
      </c>
      <c r="C2714" s="4" t="s">
        <v>19</v>
      </c>
      <c r="D2714" s="4" t="s">
        <v>19</v>
      </c>
      <c r="E2714" s="5" t="s">
        <v>20</v>
      </c>
      <c r="F2714" s="5" t="s">
        <v>20</v>
      </c>
      <c r="G2714" s="5" t="s">
        <v>21</v>
      </c>
      <c r="H2714" s="5" t="s">
        <v>20</v>
      </c>
      <c r="I2714" s="4" t="s">
        <v>22</v>
      </c>
      <c r="J2714" s="4" t="s">
        <v>7564</v>
      </c>
      <c r="K2714" s="5" t="s">
        <v>20</v>
      </c>
      <c r="L2714" s="5" t="s">
        <v>20</v>
      </c>
      <c r="M2714" s="4" t="s">
        <v>2138</v>
      </c>
      <c r="N2714" s="39" t="s">
        <v>7565</v>
      </c>
      <c r="O2714" s="5" t="s">
        <v>20</v>
      </c>
      <c r="P2714" s="4" t="s">
        <v>26</v>
      </c>
      <c r="Q2714" s="4" t="s">
        <v>16</v>
      </c>
    </row>
    <row r="2715" spans="1:17" ht="42">
      <c r="A2715" s="4" t="s">
        <v>7566</v>
      </c>
      <c r="B2715" s="4" t="s">
        <v>7567</v>
      </c>
      <c r="C2715" s="4" t="s">
        <v>19</v>
      </c>
      <c r="D2715" s="4" t="s">
        <v>19</v>
      </c>
      <c r="E2715" s="5" t="s">
        <v>20</v>
      </c>
      <c r="F2715" s="5" t="s">
        <v>20</v>
      </c>
      <c r="G2715" s="5" t="s">
        <v>1152</v>
      </c>
      <c r="H2715" s="5" t="s">
        <v>20</v>
      </c>
      <c r="I2715" s="4" t="s">
        <v>22</v>
      </c>
      <c r="J2715" s="4" t="s">
        <v>7568</v>
      </c>
      <c r="K2715" s="5" t="s">
        <v>20</v>
      </c>
      <c r="L2715" s="5" t="s">
        <v>20</v>
      </c>
      <c r="M2715" s="4" t="s">
        <v>2138</v>
      </c>
      <c r="N2715" s="39" t="s">
        <v>7569</v>
      </c>
      <c r="O2715" s="5" t="s">
        <v>20</v>
      </c>
      <c r="P2715" s="4" t="s">
        <v>26</v>
      </c>
      <c r="Q2715" s="4" t="s">
        <v>16</v>
      </c>
    </row>
    <row r="2716" spans="1:17" ht="42">
      <c r="A2716" s="4" t="s">
        <v>7570</v>
      </c>
      <c r="B2716" s="4" t="s">
        <v>26</v>
      </c>
      <c r="C2716" s="4" t="s">
        <v>19</v>
      </c>
      <c r="D2716" s="4" t="s">
        <v>19</v>
      </c>
      <c r="E2716" s="5" t="s">
        <v>20</v>
      </c>
      <c r="F2716" s="5" t="s">
        <v>20</v>
      </c>
      <c r="G2716" s="5" t="s">
        <v>21</v>
      </c>
      <c r="H2716" s="5" t="s">
        <v>20</v>
      </c>
      <c r="I2716" s="4" t="s">
        <v>22</v>
      </c>
      <c r="J2716" s="4" t="s">
        <v>7571</v>
      </c>
      <c r="K2716" s="5" t="s">
        <v>20</v>
      </c>
      <c r="L2716" s="5" t="s">
        <v>20</v>
      </c>
      <c r="M2716" s="4" t="s">
        <v>2138</v>
      </c>
      <c r="N2716" s="39" t="s">
        <v>7572</v>
      </c>
      <c r="O2716" s="5" t="s">
        <v>20</v>
      </c>
      <c r="P2716" s="4" t="s">
        <v>26</v>
      </c>
      <c r="Q2716" s="4" t="s">
        <v>16</v>
      </c>
    </row>
    <row r="2717" spans="1:17" ht="42">
      <c r="A2717" s="4" t="s">
        <v>7573</v>
      </c>
      <c r="B2717" s="4" t="s">
        <v>31</v>
      </c>
      <c r="C2717" s="4" t="s">
        <v>19</v>
      </c>
      <c r="D2717" s="4" t="s">
        <v>19</v>
      </c>
      <c r="E2717" s="5" t="s">
        <v>20</v>
      </c>
      <c r="F2717" s="5" t="s">
        <v>20</v>
      </c>
      <c r="G2717" s="5" t="s">
        <v>21</v>
      </c>
      <c r="H2717" s="5" t="s">
        <v>20</v>
      </c>
      <c r="I2717" s="4" t="s">
        <v>22</v>
      </c>
      <c r="J2717" s="4" t="s">
        <v>7574</v>
      </c>
      <c r="K2717" s="5" t="s">
        <v>20</v>
      </c>
      <c r="L2717" s="5" t="s">
        <v>20</v>
      </c>
      <c r="M2717" s="4" t="s">
        <v>2138</v>
      </c>
      <c r="N2717" s="39" t="s">
        <v>7575</v>
      </c>
      <c r="O2717" s="5" t="s">
        <v>20</v>
      </c>
      <c r="P2717" s="4" t="s">
        <v>26</v>
      </c>
      <c r="Q2717" s="4" t="s">
        <v>16</v>
      </c>
    </row>
    <row r="2718" spans="1:17" ht="42">
      <c r="A2718" s="4" t="s">
        <v>7576</v>
      </c>
      <c r="B2718" s="4" t="s">
        <v>7577</v>
      </c>
      <c r="C2718" s="4" t="s">
        <v>19</v>
      </c>
      <c r="D2718" s="4" t="s">
        <v>19</v>
      </c>
      <c r="E2718" s="5" t="s">
        <v>20</v>
      </c>
      <c r="F2718" s="5" t="s">
        <v>20</v>
      </c>
      <c r="G2718" s="5" t="s">
        <v>21</v>
      </c>
      <c r="H2718" s="5" t="s">
        <v>20</v>
      </c>
      <c r="I2718" s="4" t="s">
        <v>22</v>
      </c>
      <c r="J2718" s="4" t="s">
        <v>7578</v>
      </c>
      <c r="K2718" s="5" t="s">
        <v>20</v>
      </c>
      <c r="L2718" s="5" t="s">
        <v>20</v>
      </c>
      <c r="M2718" s="4" t="s">
        <v>2138</v>
      </c>
      <c r="N2718" s="39" t="s">
        <v>7579</v>
      </c>
      <c r="O2718" s="5" t="s">
        <v>20</v>
      </c>
      <c r="P2718" s="4" t="s">
        <v>26</v>
      </c>
      <c r="Q2718" s="4" t="s">
        <v>16</v>
      </c>
    </row>
    <row r="2719" spans="1:17" ht="42">
      <c r="A2719" s="4" t="s">
        <v>7580</v>
      </c>
      <c r="B2719" s="4" t="s">
        <v>7577</v>
      </c>
      <c r="C2719" s="4" t="s">
        <v>19</v>
      </c>
      <c r="D2719" s="4" t="s">
        <v>19</v>
      </c>
      <c r="E2719" s="5" t="s">
        <v>20</v>
      </c>
      <c r="F2719" s="5" t="s">
        <v>20</v>
      </c>
      <c r="G2719" s="5" t="s">
        <v>21</v>
      </c>
      <c r="H2719" s="5" t="s">
        <v>20</v>
      </c>
      <c r="I2719" s="4" t="s">
        <v>22</v>
      </c>
      <c r="J2719" s="4" t="s">
        <v>7581</v>
      </c>
      <c r="K2719" s="5" t="s">
        <v>20</v>
      </c>
      <c r="L2719" s="5" t="s">
        <v>20</v>
      </c>
      <c r="M2719" s="4" t="s">
        <v>2138</v>
      </c>
      <c r="N2719" s="39" t="s">
        <v>7582</v>
      </c>
      <c r="O2719" s="5" t="s">
        <v>20</v>
      </c>
      <c r="P2719" s="4" t="s">
        <v>26</v>
      </c>
      <c r="Q2719" s="4" t="s">
        <v>16</v>
      </c>
    </row>
    <row r="2720" spans="1:17" ht="42">
      <c r="A2720" s="4" t="s">
        <v>7583</v>
      </c>
      <c r="B2720" s="4" t="s">
        <v>7577</v>
      </c>
      <c r="C2720" s="4" t="s">
        <v>19</v>
      </c>
      <c r="D2720" s="4" t="s">
        <v>19</v>
      </c>
      <c r="E2720" s="5" t="s">
        <v>20</v>
      </c>
      <c r="F2720" s="5" t="s">
        <v>20</v>
      </c>
      <c r="G2720" s="5" t="s">
        <v>21</v>
      </c>
      <c r="H2720" s="5" t="s">
        <v>20</v>
      </c>
      <c r="I2720" s="4" t="s">
        <v>22</v>
      </c>
      <c r="J2720" s="4" t="s">
        <v>7584</v>
      </c>
      <c r="K2720" s="5" t="s">
        <v>20</v>
      </c>
      <c r="L2720" s="5" t="s">
        <v>20</v>
      </c>
      <c r="M2720" s="4" t="s">
        <v>2138</v>
      </c>
      <c r="N2720" s="39" t="s">
        <v>7585</v>
      </c>
      <c r="O2720" s="5" t="s">
        <v>20</v>
      </c>
      <c r="P2720" s="4" t="s">
        <v>26</v>
      </c>
      <c r="Q2720" s="4" t="s">
        <v>16</v>
      </c>
    </row>
    <row r="2721" spans="1:17" ht="42">
      <c r="A2721" s="4" t="s">
        <v>7586</v>
      </c>
      <c r="B2721" s="4" t="s">
        <v>7577</v>
      </c>
      <c r="C2721" s="4" t="s">
        <v>19</v>
      </c>
      <c r="D2721" s="4" t="s">
        <v>19</v>
      </c>
      <c r="E2721" s="5" t="s">
        <v>20</v>
      </c>
      <c r="F2721" s="5" t="s">
        <v>20</v>
      </c>
      <c r="G2721" s="5" t="s">
        <v>21</v>
      </c>
      <c r="H2721" s="5" t="s">
        <v>20</v>
      </c>
      <c r="I2721" s="4" t="s">
        <v>22</v>
      </c>
      <c r="J2721" s="4" t="s">
        <v>7587</v>
      </c>
      <c r="K2721" s="5" t="s">
        <v>20</v>
      </c>
      <c r="L2721" s="5" t="s">
        <v>20</v>
      </c>
      <c r="M2721" s="4" t="s">
        <v>2138</v>
      </c>
      <c r="N2721" s="39" t="s">
        <v>7588</v>
      </c>
      <c r="O2721" s="5" t="s">
        <v>20</v>
      </c>
      <c r="P2721" s="4" t="s">
        <v>26</v>
      </c>
      <c r="Q2721" s="4" t="s">
        <v>16</v>
      </c>
    </row>
    <row r="2722" spans="1:17" ht="42">
      <c r="A2722" s="4" t="s">
        <v>7589</v>
      </c>
      <c r="B2722" s="4" t="s">
        <v>7577</v>
      </c>
      <c r="C2722" s="4" t="s">
        <v>19</v>
      </c>
      <c r="D2722" s="4" t="s">
        <v>19</v>
      </c>
      <c r="E2722" s="5" t="s">
        <v>20</v>
      </c>
      <c r="F2722" s="5" t="s">
        <v>20</v>
      </c>
      <c r="G2722" s="5" t="s">
        <v>21</v>
      </c>
      <c r="H2722" s="5" t="s">
        <v>20</v>
      </c>
      <c r="I2722" s="4" t="s">
        <v>22</v>
      </c>
      <c r="J2722" s="4" t="s">
        <v>7590</v>
      </c>
      <c r="K2722" s="5" t="s">
        <v>20</v>
      </c>
      <c r="L2722" s="5" t="s">
        <v>20</v>
      </c>
      <c r="M2722" s="4" t="s">
        <v>2138</v>
      </c>
      <c r="N2722" s="39" t="s">
        <v>7591</v>
      </c>
      <c r="O2722" s="5" t="s">
        <v>20</v>
      </c>
      <c r="P2722" s="4" t="s">
        <v>26</v>
      </c>
      <c r="Q2722" s="4" t="s">
        <v>16</v>
      </c>
    </row>
    <row r="2723" spans="1:17" ht="42">
      <c r="A2723" s="4" t="s">
        <v>7592</v>
      </c>
      <c r="B2723" s="4" t="s">
        <v>7577</v>
      </c>
      <c r="C2723" s="4" t="s">
        <v>19</v>
      </c>
      <c r="D2723" s="4" t="s">
        <v>19</v>
      </c>
      <c r="E2723" s="5" t="s">
        <v>20</v>
      </c>
      <c r="F2723" s="5" t="s">
        <v>20</v>
      </c>
      <c r="G2723" s="5" t="s">
        <v>21</v>
      </c>
      <c r="H2723" s="5" t="s">
        <v>20</v>
      </c>
      <c r="I2723" s="4" t="s">
        <v>22</v>
      </c>
      <c r="J2723" s="4" t="s">
        <v>7593</v>
      </c>
      <c r="K2723" s="5" t="s">
        <v>20</v>
      </c>
      <c r="L2723" s="5" t="s">
        <v>20</v>
      </c>
      <c r="M2723" s="4" t="s">
        <v>2138</v>
      </c>
      <c r="N2723" s="39" t="s">
        <v>7594</v>
      </c>
      <c r="O2723" s="5" t="s">
        <v>20</v>
      </c>
      <c r="P2723" s="4" t="s">
        <v>26</v>
      </c>
      <c r="Q2723" s="4" t="s">
        <v>16</v>
      </c>
    </row>
    <row r="2724" spans="1:17" ht="42">
      <c r="A2724" s="4" t="s">
        <v>7595</v>
      </c>
      <c r="B2724" s="4" t="s">
        <v>7577</v>
      </c>
      <c r="C2724" s="4" t="s">
        <v>19</v>
      </c>
      <c r="D2724" s="4" t="s">
        <v>19</v>
      </c>
      <c r="E2724" s="5" t="s">
        <v>20</v>
      </c>
      <c r="F2724" s="5" t="s">
        <v>20</v>
      </c>
      <c r="G2724" s="5" t="s">
        <v>21</v>
      </c>
      <c r="H2724" s="5" t="s">
        <v>20</v>
      </c>
      <c r="I2724" s="4" t="s">
        <v>22</v>
      </c>
      <c r="J2724" s="4" t="s">
        <v>7596</v>
      </c>
      <c r="K2724" s="5" t="s">
        <v>20</v>
      </c>
      <c r="L2724" s="5" t="s">
        <v>20</v>
      </c>
      <c r="M2724" s="4" t="s">
        <v>2138</v>
      </c>
      <c r="N2724" s="39" t="s">
        <v>7597</v>
      </c>
      <c r="O2724" s="5" t="s">
        <v>20</v>
      </c>
      <c r="P2724" s="4" t="s">
        <v>26</v>
      </c>
      <c r="Q2724" s="4" t="s">
        <v>16</v>
      </c>
    </row>
    <row r="2725" spans="1:17" ht="42">
      <c r="A2725" s="4" t="s">
        <v>7598</v>
      </c>
      <c r="B2725" s="4" t="s">
        <v>7577</v>
      </c>
      <c r="C2725" s="4" t="s">
        <v>19</v>
      </c>
      <c r="D2725" s="4" t="s">
        <v>19</v>
      </c>
      <c r="E2725" s="5" t="s">
        <v>20</v>
      </c>
      <c r="F2725" s="5" t="s">
        <v>20</v>
      </c>
      <c r="G2725" s="5" t="s">
        <v>21</v>
      </c>
      <c r="H2725" s="5" t="s">
        <v>20</v>
      </c>
      <c r="I2725" s="4" t="s">
        <v>22</v>
      </c>
      <c r="J2725" s="4" t="s">
        <v>7599</v>
      </c>
      <c r="K2725" s="5" t="s">
        <v>20</v>
      </c>
      <c r="L2725" s="5" t="s">
        <v>20</v>
      </c>
      <c r="M2725" s="4" t="s">
        <v>2138</v>
      </c>
      <c r="N2725" s="39" t="s">
        <v>7600</v>
      </c>
      <c r="O2725" s="5" t="s">
        <v>20</v>
      </c>
      <c r="P2725" s="4" t="s">
        <v>26</v>
      </c>
      <c r="Q2725" s="4" t="s">
        <v>16</v>
      </c>
    </row>
    <row r="2726" spans="1:17" ht="42">
      <c r="A2726" s="4" t="s">
        <v>7601</v>
      </c>
      <c r="B2726" s="4" t="s">
        <v>7577</v>
      </c>
      <c r="C2726" s="4" t="s">
        <v>19</v>
      </c>
      <c r="D2726" s="4" t="s">
        <v>19</v>
      </c>
      <c r="E2726" s="5" t="s">
        <v>20</v>
      </c>
      <c r="F2726" s="5" t="s">
        <v>20</v>
      </c>
      <c r="G2726" s="5" t="s">
        <v>21</v>
      </c>
      <c r="H2726" s="5" t="s">
        <v>20</v>
      </c>
      <c r="I2726" s="4" t="s">
        <v>22</v>
      </c>
      <c r="J2726" s="4" t="s">
        <v>7602</v>
      </c>
      <c r="K2726" s="5" t="s">
        <v>20</v>
      </c>
      <c r="L2726" s="5" t="s">
        <v>20</v>
      </c>
      <c r="M2726" s="4" t="s">
        <v>2138</v>
      </c>
      <c r="N2726" s="39" t="s">
        <v>7603</v>
      </c>
      <c r="O2726" s="5" t="s">
        <v>20</v>
      </c>
      <c r="P2726" s="4" t="s">
        <v>26</v>
      </c>
      <c r="Q2726" s="4" t="s">
        <v>16</v>
      </c>
    </row>
    <row r="2727" spans="1:17" ht="42">
      <c r="A2727" s="4" t="s">
        <v>7604</v>
      </c>
      <c r="B2727" s="4" t="s">
        <v>7577</v>
      </c>
      <c r="C2727" s="4" t="s">
        <v>19</v>
      </c>
      <c r="D2727" s="4" t="s">
        <v>19</v>
      </c>
      <c r="E2727" s="5" t="s">
        <v>20</v>
      </c>
      <c r="F2727" s="5" t="s">
        <v>20</v>
      </c>
      <c r="G2727" s="5" t="s">
        <v>21</v>
      </c>
      <c r="H2727" s="5" t="s">
        <v>20</v>
      </c>
      <c r="I2727" s="4" t="s">
        <v>22</v>
      </c>
      <c r="J2727" s="4" t="s">
        <v>7605</v>
      </c>
      <c r="K2727" s="5" t="s">
        <v>20</v>
      </c>
      <c r="L2727" s="5" t="s">
        <v>20</v>
      </c>
      <c r="M2727" s="4" t="s">
        <v>2138</v>
      </c>
      <c r="N2727" s="39" t="s">
        <v>7606</v>
      </c>
      <c r="O2727" s="5" t="s">
        <v>20</v>
      </c>
      <c r="P2727" s="4" t="s">
        <v>26</v>
      </c>
      <c r="Q2727" s="4" t="s">
        <v>16</v>
      </c>
    </row>
    <row r="2728" spans="1:17" ht="42">
      <c r="A2728" s="4" t="s">
        <v>7607</v>
      </c>
      <c r="B2728" s="4" t="s">
        <v>7577</v>
      </c>
      <c r="C2728" s="4" t="s">
        <v>19</v>
      </c>
      <c r="D2728" s="4" t="s">
        <v>19</v>
      </c>
      <c r="E2728" s="5" t="s">
        <v>20</v>
      </c>
      <c r="F2728" s="5" t="s">
        <v>20</v>
      </c>
      <c r="G2728" s="5" t="s">
        <v>21</v>
      </c>
      <c r="H2728" s="5" t="s">
        <v>20</v>
      </c>
      <c r="I2728" s="4" t="s">
        <v>22</v>
      </c>
      <c r="J2728" s="4" t="s">
        <v>7608</v>
      </c>
      <c r="K2728" s="5" t="s">
        <v>20</v>
      </c>
      <c r="L2728" s="5" t="s">
        <v>20</v>
      </c>
      <c r="M2728" s="4" t="s">
        <v>2138</v>
      </c>
      <c r="N2728" s="39" t="s">
        <v>7609</v>
      </c>
      <c r="O2728" s="5" t="s">
        <v>20</v>
      </c>
      <c r="P2728" s="4" t="s">
        <v>26</v>
      </c>
      <c r="Q2728" s="4" t="s">
        <v>16</v>
      </c>
    </row>
    <row r="2729" spans="1:17" ht="42">
      <c r="A2729" s="4" t="s">
        <v>7610</v>
      </c>
      <c r="B2729" s="4" t="s">
        <v>26</v>
      </c>
      <c r="C2729" s="4" t="s">
        <v>19</v>
      </c>
      <c r="D2729" s="4" t="s">
        <v>19</v>
      </c>
      <c r="E2729" s="5" t="s">
        <v>20</v>
      </c>
      <c r="F2729" s="5" t="s">
        <v>20</v>
      </c>
      <c r="G2729" s="5" t="s">
        <v>21</v>
      </c>
      <c r="H2729" s="5" t="s">
        <v>20</v>
      </c>
      <c r="I2729" s="4" t="s">
        <v>22</v>
      </c>
      <c r="J2729" s="4" t="s">
        <v>7611</v>
      </c>
      <c r="K2729" s="5" t="s">
        <v>20</v>
      </c>
      <c r="L2729" s="5" t="s">
        <v>20</v>
      </c>
      <c r="M2729" s="4" t="s">
        <v>2138</v>
      </c>
      <c r="N2729" s="39" t="s">
        <v>7612</v>
      </c>
      <c r="O2729" s="5" t="s">
        <v>20</v>
      </c>
      <c r="P2729" s="4" t="s">
        <v>26</v>
      </c>
      <c r="Q2729" s="4" t="s">
        <v>16</v>
      </c>
    </row>
    <row r="2730" spans="1:17" ht="42">
      <c r="A2730" s="4" t="s">
        <v>7613</v>
      </c>
      <c r="B2730" s="4" t="s">
        <v>7577</v>
      </c>
      <c r="C2730" s="4" t="s">
        <v>19</v>
      </c>
      <c r="D2730" s="4" t="s">
        <v>19</v>
      </c>
      <c r="E2730" s="5" t="s">
        <v>20</v>
      </c>
      <c r="F2730" s="5" t="s">
        <v>20</v>
      </c>
      <c r="G2730" s="5" t="s">
        <v>21</v>
      </c>
      <c r="H2730" s="5" t="s">
        <v>20</v>
      </c>
      <c r="I2730" s="4" t="s">
        <v>22</v>
      </c>
      <c r="J2730" s="4" t="s">
        <v>7614</v>
      </c>
      <c r="K2730" s="5" t="s">
        <v>20</v>
      </c>
      <c r="L2730" s="5" t="s">
        <v>20</v>
      </c>
      <c r="M2730" s="4" t="s">
        <v>2138</v>
      </c>
      <c r="N2730" s="39" t="s">
        <v>7615</v>
      </c>
      <c r="O2730" s="5" t="s">
        <v>20</v>
      </c>
      <c r="P2730" s="4" t="s">
        <v>26</v>
      </c>
      <c r="Q2730" s="4" t="s">
        <v>16</v>
      </c>
    </row>
    <row r="2731" spans="1:17" ht="42">
      <c r="A2731" s="4" t="s">
        <v>7616</v>
      </c>
      <c r="B2731" s="4" t="s">
        <v>7617</v>
      </c>
      <c r="C2731" s="4" t="s">
        <v>19</v>
      </c>
      <c r="D2731" s="4" t="s">
        <v>19</v>
      </c>
      <c r="E2731" s="5" t="s">
        <v>290</v>
      </c>
      <c r="F2731" s="5" t="s">
        <v>291</v>
      </c>
      <c r="G2731" s="5" t="s">
        <v>2577</v>
      </c>
      <c r="H2731" s="5" t="s">
        <v>20</v>
      </c>
      <c r="I2731" s="4" t="s">
        <v>27</v>
      </c>
      <c r="J2731" s="4" t="s">
        <v>7618</v>
      </c>
      <c r="K2731" s="5" t="s">
        <v>20</v>
      </c>
      <c r="L2731" s="5" t="s">
        <v>20</v>
      </c>
      <c r="M2731" s="4" t="s">
        <v>2138</v>
      </c>
      <c r="N2731" s="39" t="s">
        <v>7619</v>
      </c>
      <c r="O2731" s="5" t="s">
        <v>20</v>
      </c>
      <c r="P2731" s="4" t="s">
        <v>26</v>
      </c>
      <c r="Q2731" s="4" t="s">
        <v>16</v>
      </c>
    </row>
    <row r="2732" spans="1:17" ht="42">
      <c r="A2732" s="4" t="s">
        <v>7616</v>
      </c>
      <c r="B2732" s="4" t="s">
        <v>31</v>
      </c>
      <c r="C2732" s="4" t="s">
        <v>19</v>
      </c>
      <c r="D2732" s="4" t="s">
        <v>19</v>
      </c>
      <c r="E2732" s="5" t="s">
        <v>290</v>
      </c>
      <c r="F2732" s="5" t="s">
        <v>291</v>
      </c>
      <c r="G2732" s="5" t="s">
        <v>2577</v>
      </c>
      <c r="H2732" s="5" t="s">
        <v>20</v>
      </c>
      <c r="I2732" s="4" t="s">
        <v>27</v>
      </c>
      <c r="J2732" s="4" t="s">
        <v>7620</v>
      </c>
      <c r="K2732" s="5" t="s">
        <v>20</v>
      </c>
      <c r="L2732" s="5" t="s">
        <v>20</v>
      </c>
      <c r="M2732" s="4" t="s">
        <v>2138</v>
      </c>
      <c r="N2732" s="39" t="s">
        <v>7621</v>
      </c>
      <c r="O2732" s="5" t="s">
        <v>20</v>
      </c>
      <c r="P2732" s="4" t="s">
        <v>26</v>
      </c>
      <c r="Q2732" s="4" t="s">
        <v>16</v>
      </c>
    </row>
    <row r="2733" spans="1:17" ht="42">
      <c r="A2733" s="4" t="s">
        <v>7622</v>
      </c>
      <c r="B2733" s="4" t="s">
        <v>7623</v>
      </c>
      <c r="C2733" s="4" t="s">
        <v>19</v>
      </c>
      <c r="D2733" s="4" t="s">
        <v>19</v>
      </c>
      <c r="E2733" s="5" t="s">
        <v>290</v>
      </c>
      <c r="F2733" s="5" t="s">
        <v>291</v>
      </c>
      <c r="G2733" s="5" t="s">
        <v>2577</v>
      </c>
      <c r="H2733" s="5" t="s">
        <v>20</v>
      </c>
      <c r="I2733" s="4" t="s">
        <v>27</v>
      </c>
      <c r="J2733" s="4" t="s">
        <v>7624</v>
      </c>
      <c r="K2733" s="5" t="s">
        <v>20</v>
      </c>
      <c r="L2733" s="5" t="s">
        <v>20</v>
      </c>
      <c r="M2733" s="4" t="s">
        <v>2138</v>
      </c>
      <c r="N2733" s="39" t="s">
        <v>7625</v>
      </c>
      <c r="O2733" s="5" t="s">
        <v>20</v>
      </c>
      <c r="P2733" s="4" t="s">
        <v>26</v>
      </c>
      <c r="Q2733" s="4" t="s">
        <v>16</v>
      </c>
    </row>
    <row r="2734" spans="1:17" ht="42">
      <c r="A2734" s="4" t="s">
        <v>7622</v>
      </c>
      <c r="B2734" s="4" t="s">
        <v>31</v>
      </c>
      <c r="C2734" s="4" t="s">
        <v>19</v>
      </c>
      <c r="D2734" s="4" t="s">
        <v>19</v>
      </c>
      <c r="E2734" s="5" t="s">
        <v>290</v>
      </c>
      <c r="F2734" s="5" t="s">
        <v>291</v>
      </c>
      <c r="G2734" s="5" t="s">
        <v>2577</v>
      </c>
      <c r="H2734" s="5" t="s">
        <v>20</v>
      </c>
      <c r="I2734" s="4" t="s">
        <v>27</v>
      </c>
      <c r="J2734" s="4" t="s">
        <v>7626</v>
      </c>
      <c r="K2734" s="5" t="s">
        <v>20</v>
      </c>
      <c r="L2734" s="5" t="s">
        <v>20</v>
      </c>
      <c r="M2734" s="4" t="s">
        <v>2138</v>
      </c>
      <c r="N2734" s="39" t="s">
        <v>7627</v>
      </c>
      <c r="O2734" s="5" t="s">
        <v>20</v>
      </c>
      <c r="P2734" s="4" t="s">
        <v>26</v>
      </c>
      <c r="Q2734" s="4" t="s">
        <v>16</v>
      </c>
    </row>
    <row r="2735" spans="1:17" ht="42">
      <c r="A2735" s="4" t="s">
        <v>7628</v>
      </c>
      <c r="B2735" s="4" t="s">
        <v>7617</v>
      </c>
      <c r="C2735" s="4" t="s">
        <v>19</v>
      </c>
      <c r="D2735" s="4" t="s">
        <v>19</v>
      </c>
      <c r="E2735" s="5" t="s">
        <v>290</v>
      </c>
      <c r="F2735" s="5" t="s">
        <v>291</v>
      </c>
      <c r="G2735" s="5" t="s">
        <v>2577</v>
      </c>
      <c r="H2735" s="5" t="s">
        <v>20</v>
      </c>
      <c r="I2735" s="4" t="s">
        <v>27</v>
      </c>
      <c r="J2735" s="4" t="s">
        <v>7629</v>
      </c>
      <c r="K2735" s="5" t="s">
        <v>20</v>
      </c>
      <c r="L2735" s="5" t="s">
        <v>20</v>
      </c>
      <c r="M2735" s="4" t="s">
        <v>2138</v>
      </c>
      <c r="N2735" s="39" t="s">
        <v>7630</v>
      </c>
      <c r="O2735" s="5" t="s">
        <v>20</v>
      </c>
      <c r="P2735" s="4" t="s">
        <v>26</v>
      </c>
      <c r="Q2735" s="4" t="s">
        <v>16</v>
      </c>
    </row>
    <row r="2736" spans="1:17" ht="42">
      <c r="A2736" s="4" t="s">
        <v>7628</v>
      </c>
      <c r="B2736" s="4" t="s">
        <v>31</v>
      </c>
      <c r="C2736" s="4" t="s">
        <v>19</v>
      </c>
      <c r="D2736" s="4" t="s">
        <v>19</v>
      </c>
      <c r="E2736" s="5" t="s">
        <v>290</v>
      </c>
      <c r="F2736" s="5" t="s">
        <v>291</v>
      </c>
      <c r="G2736" s="5" t="s">
        <v>2577</v>
      </c>
      <c r="H2736" s="5" t="s">
        <v>20</v>
      </c>
      <c r="I2736" s="4" t="s">
        <v>27</v>
      </c>
      <c r="J2736" s="4" t="s">
        <v>7631</v>
      </c>
      <c r="K2736" s="5" t="s">
        <v>20</v>
      </c>
      <c r="L2736" s="5" t="s">
        <v>20</v>
      </c>
      <c r="M2736" s="4" t="s">
        <v>2138</v>
      </c>
      <c r="N2736" s="39" t="s">
        <v>7632</v>
      </c>
      <c r="O2736" s="5" t="s">
        <v>20</v>
      </c>
      <c r="P2736" s="4" t="s">
        <v>26</v>
      </c>
      <c r="Q2736" s="4" t="s">
        <v>16</v>
      </c>
    </row>
    <row r="2737" spans="1:17" ht="42">
      <c r="A2737" s="4" t="s">
        <v>7633</v>
      </c>
      <c r="B2737" s="4" t="s">
        <v>26</v>
      </c>
      <c r="C2737" s="4" t="s">
        <v>19</v>
      </c>
      <c r="D2737" s="4" t="s">
        <v>19</v>
      </c>
      <c r="E2737" s="5" t="s">
        <v>290</v>
      </c>
      <c r="F2737" s="5" t="s">
        <v>291</v>
      </c>
      <c r="G2737" s="5" t="s">
        <v>2577</v>
      </c>
      <c r="H2737" s="5" t="s">
        <v>20</v>
      </c>
      <c r="I2737" s="4" t="s">
        <v>27</v>
      </c>
      <c r="J2737" s="4" t="s">
        <v>7634</v>
      </c>
      <c r="K2737" s="5" t="s">
        <v>20</v>
      </c>
      <c r="L2737" s="5" t="s">
        <v>20</v>
      </c>
      <c r="M2737" s="4" t="s">
        <v>2138</v>
      </c>
      <c r="N2737" s="39" t="s">
        <v>7635</v>
      </c>
      <c r="O2737" s="5" t="s">
        <v>20</v>
      </c>
      <c r="P2737" s="4" t="s">
        <v>26</v>
      </c>
      <c r="Q2737" s="4" t="s">
        <v>16</v>
      </c>
    </row>
    <row r="2738" spans="1:17" ht="42">
      <c r="A2738" s="4" t="s">
        <v>7633</v>
      </c>
      <c r="B2738" s="4" t="s">
        <v>31</v>
      </c>
      <c r="C2738" s="4" t="s">
        <v>19</v>
      </c>
      <c r="D2738" s="4" t="s">
        <v>19</v>
      </c>
      <c r="E2738" s="5" t="s">
        <v>290</v>
      </c>
      <c r="F2738" s="5" t="s">
        <v>291</v>
      </c>
      <c r="G2738" s="5" t="s">
        <v>2577</v>
      </c>
      <c r="H2738" s="5" t="s">
        <v>20</v>
      </c>
      <c r="I2738" s="4" t="s">
        <v>27</v>
      </c>
      <c r="J2738" s="4" t="s">
        <v>7636</v>
      </c>
      <c r="K2738" s="5" t="s">
        <v>20</v>
      </c>
      <c r="L2738" s="5" t="s">
        <v>20</v>
      </c>
      <c r="M2738" s="4" t="s">
        <v>2138</v>
      </c>
      <c r="N2738" s="39" t="s">
        <v>7637</v>
      </c>
      <c r="O2738" s="5" t="s">
        <v>20</v>
      </c>
      <c r="P2738" s="4" t="s">
        <v>26</v>
      </c>
      <c r="Q2738" s="4" t="s">
        <v>16</v>
      </c>
    </row>
    <row r="2739" spans="1:17" ht="42">
      <c r="A2739" s="4" t="s">
        <v>7638</v>
      </c>
      <c r="B2739" s="4" t="s">
        <v>7617</v>
      </c>
      <c r="C2739" s="4" t="s">
        <v>19</v>
      </c>
      <c r="D2739" s="4" t="s">
        <v>19</v>
      </c>
      <c r="E2739" s="5" t="s">
        <v>290</v>
      </c>
      <c r="F2739" s="5" t="s">
        <v>291</v>
      </c>
      <c r="G2739" s="5" t="s">
        <v>2577</v>
      </c>
      <c r="H2739" s="5" t="s">
        <v>20</v>
      </c>
      <c r="I2739" s="4" t="s">
        <v>27</v>
      </c>
      <c r="J2739" s="4" t="s">
        <v>7639</v>
      </c>
      <c r="K2739" s="5" t="s">
        <v>20</v>
      </c>
      <c r="L2739" s="5" t="s">
        <v>20</v>
      </c>
      <c r="M2739" s="4" t="s">
        <v>2138</v>
      </c>
      <c r="N2739" s="39" t="s">
        <v>7640</v>
      </c>
      <c r="O2739" s="5" t="s">
        <v>20</v>
      </c>
      <c r="P2739" s="4" t="s">
        <v>26</v>
      </c>
      <c r="Q2739" s="4" t="s">
        <v>16</v>
      </c>
    </row>
    <row r="2740" spans="1:17" ht="42">
      <c r="A2740" s="4" t="s">
        <v>7638</v>
      </c>
      <c r="B2740" s="4" t="s">
        <v>31</v>
      </c>
      <c r="C2740" s="4" t="s">
        <v>19</v>
      </c>
      <c r="D2740" s="4" t="s">
        <v>19</v>
      </c>
      <c r="E2740" s="5" t="s">
        <v>290</v>
      </c>
      <c r="F2740" s="5" t="s">
        <v>291</v>
      </c>
      <c r="G2740" s="5" t="s">
        <v>2577</v>
      </c>
      <c r="H2740" s="5" t="s">
        <v>20</v>
      </c>
      <c r="I2740" s="4" t="s">
        <v>27</v>
      </c>
      <c r="J2740" s="4" t="s">
        <v>7641</v>
      </c>
      <c r="K2740" s="5" t="s">
        <v>20</v>
      </c>
      <c r="L2740" s="5" t="s">
        <v>20</v>
      </c>
      <c r="M2740" s="4" t="s">
        <v>2138</v>
      </c>
      <c r="N2740" s="39" t="s">
        <v>7642</v>
      </c>
      <c r="O2740" s="5" t="s">
        <v>20</v>
      </c>
      <c r="P2740" s="4" t="s">
        <v>26</v>
      </c>
      <c r="Q2740" s="4" t="s">
        <v>16</v>
      </c>
    </row>
    <row r="2741" spans="1:17" ht="42">
      <c r="A2741" s="4" t="s">
        <v>7643</v>
      </c>
      <c r="B2741" s="4" t="s">
        <v>7617</v>
      </c>
      <c r="C2741" s="4" t="s">
        <v>19</v>
      </c>
      <c r="D2741" s="4" t="s">
        <v>19</v>
      </c>
      <c r="E2741" s="5" t="s">
        <v>290</v>
      </c>
      <c r="F2741" s="5" t="s">
        <v>291</v>
      </c>
      <c r="G2741" s="5" t="s">
        <v>2577</v>
      </c>
      <c r="H2741" s="5" t="s">
        <v>20</v>
      </c>
      <c r="I2741" s="4" t="s">
        <v>27</v>
      </c>
      <c r="J2741" s="4" t="s">
        <v>7644</v>
      </c>
      <c r="K2741" s="5" t="s">
        <v>20</v>
      </c>
      <c r="L2741" s="5" t="s">
        <v>20</v>
      </c>
      <c r="M2741" s="4" t="s">
        <v>2138</v>
      </c>
      <c r="N2741" s="39" t="s">
        <v>7645</v>
      </c>
      <c r="O2741" s="5" t="s">
        <v>20</v>
      </c>
      <c r="P2741" s="4" t="s">
        <v>26</v>
      </c>
      <c r="Q2741" s="4" t="s">
        <v>16</v>
      </c>
    </row>
    <row r="2742" spans="1:17" ht="42">
      <c r="A2742" s="4" t="s">
        <v>7643</v>
      </c>
      <c r="B2742" s="4" t="s">
        <v>31</v>
      </c>
      <c r="C2742" s="4" t="s">
        <v>19</v>
      </c>
      <c r="D2742" s="4" t="s">
        <v>19</v>
      </c>
      <c r="E2742" s="5" t="s">
        <v>290</v>
      </c>
      <c r="F2742" s="5" t="s">
        <v>291</v>
      </c>
      <c r="G2742" s="5" t="s">
        <v>2577</v>
      </c>
      <c r="H2742" s="5" t="s">
        <v>20</v>
      </c>
      <c r="I2742" s="4" t="s">
        <v>27</v>
      </c>
      <c r="J2742" s="4" t="s">
        <v>7646</v>
      </c>
      <c r="K2742" s="5" t="s">
        <v>20</v>
      </c>
      <c r="L2742" s="5" t="s">
        <v>20</v>
      </c>
      <c r="M2742" s="4" t="s">
        <v>2138</v>
      </c>
      <c r="N2742" s="39" t="s">
        <v>7647</v>
      </c>
      <c r="O2742" s="5" t="s">
        <v>20</v>
      </c>
      <c r="P2742" s="4" t="s">
        <v>26</v>
      </c>
      <c r="Q2742" s="4" t="s">
        <v>16</v>
      </c>
    </row>
    <row r="2743" spans="1:17" ht="42">
      <c r="A2743" s="4" t="s">
        <v>7648</v>
      </c>
      <c r="B2743" s="4" t="s">
        <v>7617</v>
      </c>
      <c r="C2743" s="4" t="s">
        <v>19</v>
      </c>
      <c r="D2743" s="4" t="s">
        <v>19</v>
      </c>
      <c r="E2743" s="5" t="s">
        <v>290</v>
      </c>
      <c r="F2743" s="5" t="s">
        <v>291</v>
      </c>
      <c r="G2743" s="5" t="s">
        <v>2577</v>
      </c>
      <c r="H2743" s="5" t="s">
        <v>20</v>
      </c>
      <c r="I2743" s="4" t="s">
        <v>27</v>
      </c>
      <c r="J2743" s="4" t="s">
        <v>7649</v>
      </c>
      <c r="K2743" s="5" t="s">
        <v>20</v>
      </c>
      <c r="L2743" s="5" t="s">
        <v>20</v>
      </c>
      <c r="M2743" s="4" t="s">
        <v>2138</v>
      </c>
      <c r="N2743" s="39" t="s">
        <v>7650</v>
      </c>
      <c r="O2743" s="5" t="s">
        <v>20</v>
      </c>
      <c r="P2743" s="4" t="s">
        <v>26</v>
      </c>
      <c r="Q2743" s="4" t="s">
        <v>16</v>
      </c>
    </row>
    <row r="2744" spans="1:17" ht="42">
      <c r="A2744" s="4" t="s">
        <v>7648</v>
      </c>
      <c r="B2744" s="4" t="s">
        <v>31</v>
      </c>
      <c r="C2744" s="4" t="s">
        <v>19</v>
      </c>
      <c r="D2744" s="4" t="s">
        <v>19</v>
      </c>
      <c r="E2744" s="5" t="s">
        <v>290</v>
      </c>
      <c r="F2744" s="5" t="s">
        <v>291</v>
      </c>
      <c r="G2744" s="5" t="s">
        <v>2577</v>
      </c>
      <c r="H2744" s="5" t="s">
        <v>20</v>
      </c>
      <c r="I2744" s="4" t="s">
        <v>27</v>
      </c>
      <c r="J2744" s="4" t="s">
        <v>7651</v>
      </c>
      <c r="K2744" s="5" t="s">
        <v>20</v>
      </c>
      <c r="L2744" s="5" t="s">
        <v>20</v>
      </c>
      <c r="M2744" s="4" t="s">
        <v>2138</v>
      </c>
      <c r="N2744" s="39" t="s">
        <v>7652</v>
      </c>
      <c r="O2744" s="5" t="s">
        <v>20</v>
      </c>
      <c r="P2744" s="4" t="s">
        <v>26</v>
      </c>
      <c r="Q2744" s="4" t="s">
        <v>16</v>
      </c>
    </row>
    <row r="2745" spans="1:17" ht="42">
      <c r="A2745" s="4" t="s">
        <v>7653</v>
      </c>
      <c r="B2745" s="4" t="s">
        <v>7617</v>
      </c>
      <c r="C2745" s="4" t="s">
        <v>19</v>
      </c>
      <c r="D2745" s="4" t="s">
        <v>19</v>
      </c>
      <c r="E2745" s="5" t="s">
        <v>290</v>
      </c>
      <c r="F2745" s="5" t="s">
        <v>291</v>
      </c>
      <c r="G2745" s="5" t="s">
        <v>2577</v>
      </c>
      <c r="H2745" s="5" t="s">
        <v>20</v>
      </c>
      <c r="I2745" s="4" t="s">
        <v>27</v>
      </c>
      <c r="J2745" s="4" t="s">
        <v>7654</v>
      </c>
      <c r="K2745" s="5" t="s">
        <v>20</v>
      </c>
      <c r="L2745" s="5" t="s">
        <v>20</v>
      </c>
      <c r="M2745" s="4" t="s">
        <v>2138</v>
      </c>
      <c r="N2745" s="39" t="s">
        <v>7655</v>
      </c>
      <c r="O2745" s="5" t="s">
        <v>20</v>
      </c>
      <c r="P2745" s="4" t="s">
        <v>26</v>
      </c>
      <c r="Q2745" s="4" t="s">
        <v>16</v>
      </c>
    </row>
    <row r="2746" spans="1:17" ht="42">
      <c r="A2746" s="4" t="s">
        <v>7653</v>
      </c>
      <c r="B2746" s="4" t="s">
        <v>31</v>
      </c>
      <c r="C2746" s="4" t="s">
        <v>19</v>
      </c>
      <c r="D2746" s="4" t="s">
        <v>19</v>
      </c>
      <c r="E2746" s="5" t="s">
        <v>290</v>
      </c>
      <c r="F2746" s="5" t="s">
        <v>291</v>
      </c>
      <c r="G2746" s="5" t="s">
        <v>2577</v>
      </c>
      <c r="H2746" s="5" t="s">
        <v>20</v>
      </c>
      <c r="I2746" s="4" t="s">
        <v>27</v>
      </c>
      <c r="J2746" s="4" t="s">
        <v>7656</v>
      </c>
      <c r="K2746" s="5" t="s">
        <v>20</v>
      </c>
      <c r="L2746" s="5" t="s">
        <v>20</v>
      </c>
      <c r="M2746" s="4" t="s">
        <v>2138</v>
      </c>
      <c r="N2746" s="39" t="s">
        <v>7657</v>
      </c>
      <c r="O2746" s="5" t="s">
        <v>20</v>
      </c>
      <c r="P2746" s="4" t="s">
        <v>26</v>
      </c>
      <c r="Q2746" s="4" t="s">
        <v>16</v>
      </c>
    </row>
    <row r="2747" spans="1:17" ht="42">
      <c r="A2747" s="4" t="s">
        <v>7658</v>
      </c>
      <c r="B2747" s="4" t="s">
        <v>7617</v>
      </c>
      <c r="C2747" s="4" t="s">
        <v>19</v>
      </c>
      <c r="D2747" s="4" t="s">
        <v>19</v>
      </c>
      <c r="E2747" s="5" t="s">
        <v>290</v>
      </c>
      <c r="F2747" s="5" t="s">
        <v>291</v>
      </c>
      <c r="G2747" s="5" t="s">
        <v>2577</v>
      </c>
      <c r="H2747" s="5" t="s">
        <v>20</v>
      </c>
      <c r="I2747" s="4" t="s">
        <v>27</v>
      </c>
      <c r="J2747" s="4" t="s">
        <v>7659</v>
      </c>
      <c r="K2747" s="5" t="s">
        <v>20</v>
      </c>
      <c r="L2747" s="5" t="s">
        <v>20</v>
      </c>
      <c r="M2747" s="4" t="s">
        <v>2138</v>
      </c>
      <c r="N2747" s="39" t="s">
        <v>7660</v>
      </c>
      <c r="O2747" s="5" t="s">
        <v>20</v>
      </c>
      <c r="P2747" s="4" t="s">
        <v>26</v>
      </c>
      <c r="Q2747" s="4" t="s">
        <v>16</v>
      </c>
    </row>
    <row r="2748" spans="1:17" ht="42">
      <c r="A2748" s="4" t="s">
        <v>7658</v>
      </c>
      <c r="B2748" s="4" t="s">
        <v>31</v>
      </c>
      <c r="C2748" s="4" t="s">
        <v>19</v>
      </c>
      <c r="D2748" s="4" t="s">
        <v>19</v>
      </c>
      <c r="E2748" s="5" t="s">
        <v>290</v>
      </c>
      <c r="F2748" s="5" t="s">
        <v>291</v>
      </c>
      <c r="G2748" s="5" t="s">
        <v>2577</v>
      </c>
      <c r="H2748" s="5" t="s">
        <v>20</v>
      </c>
      <c r="I2748" s="4" t="s">
        <v>27</v>
      </c>
      <c r="J2748" s="4" t="s">
        <v>7661</v>
      </c>
      <c r="K2748" s="5" t="s">
        <v>20</v>
      </c>
      <c r="L2748" s="5" t="s">
        <v>20</v>
      </c>
      <c r="M2748" s="4" t="s">
        <v>2138</v>
      </c>
      <c r="N2748" s="39" t="s">
        <v>7662</v>
      </c>
      <c r="O2748" s="5" t="s">
        <v>20</v>
      </c>
      <c r="P2748" s="4" t="s">
        <v>26</v>
      </c>
      <c r="Q2748" s="4" t="s">
        <v>16</v>
      </c>
    </row>
    <row r="2749" spans="1:17" ht="42">
      <c r="A2749" s="4" t="s">
        <v>7663</v>
      </c>
      <c r="B2749" s="4" t="s">
        <v>7617</v>
      </c>
      <c r="C2749" s="4" t="s">
        <v>19</v>
      </c>
      <c r="D2749" s="4" t="s">
        <v>19</v>
      </c>
      <c r="E2749" s="5" t="s">
        <v>290</v>
      </c>
      <c r="F2749" s="5" t="s">
        <v>291</v>
      </c>
      <c r="G2749" s="5" t="s">
        <v>2577</v>
      </c>
      <c r="H2749" s="5" t="s">
        <v>20</v>
      </c>
      <c r="I2749" s="4" t="s">
        <v>27</v>
      </c>
      <c r="J2749" s="4" t="s">
        <v>7664</v>
      </c>
      <c r="K2749" s="5" t="s">
        <v>20</v>
      </c>
      <c r="L2749" s="5" t="s">
        <v>20</v>
      </c>
      <c r="M2749" s="4" t="s">
        <v>2138</v>
      </c>
      <c r="N2749" s="39" t="s">
        <v>7665</v>
      </c>
      <c r="O2749" s="5" t="s">
        <v>20</v>
      </c>
      <c r="P2749" s="4" t="s">
        <v>26</v>
      </c>
      <c r="Q2749" s="4" t="s">
        <v>16</v>
      </c>
    </row>
    <row r="2750" spans="1:17" ht="42">
      <c r="A2750" s="4" t="s">
        <v>7663</v>
      </c>
      <c r="B2750" s="4" t="s">
        <v>31</v>
      </c>
      <c r="C2750" s="4" t="s">
        <v>19</v>
      </c>
      <c r="D2750" s="4" t="s">
        <v>19</v>
      </c>
      <c r="E2750" s="5" t="s">
        <v>290</v>
      </c>
      <c r="F2750" s="5" t="s">
        <v>291</v>
      </c>
      <c r="G2750" s="5" t="s">
        <v>2577</v>
      </c>
      <c r="H2750" s="5" t="s">
        <v>20</v>
      </c>
      <c r="I2750" s="4" t="s">
        <v>27</v>
      </c>
      <c r="J2750" s="4" t="s">
        <v>7666</v>
      </c>
      <c r="K2750" s="5" t="s">
        <v>20</v>
      </c>
      <c r="L2750" s="5" t="s">
        <v>20</v>
      </c>
      <c r="M2750" s="4" t="s">
        <v>2138</v>
      </c>
      <c r="N2750" s="39" t="s">
        <v>7667</v>
      </c>
      <c r="O2750" s="5" t="s">
        <v>20</v>
      </c>
      <c r="P2750" s="4" t="s">
        <v>26</v>
      </c>
      <c r="Q2750" s="4" t="s">
        <v>16</v>
      </c>
    </row>
    <row r="2751" spans="1:17" ht="42">
      <c r="A2751" s="4" t="s">
        <v>7668</v>
      </c>
      <c r="B2751" s="4" t="s">
        <v>7669</v>
      </c>
      <c r="C2751" s="4" t="s">
        <v>19</v>
      </c>
      <c r="D2751" s="4" t="s">
        <v>19</v>
      </c>
      <c r="E2751" s="5" t="s">
        <v>290</v>
      </c>
      <c r="F2751" s="5" t="s">
        <v>291</v>
      </c>
      <c r="G2751" s="5" t="s">
        <v>292</v>
      </c>
      <c r="H2751" s="5" t="s">
        <v>20</v>
      </c>
      <c r="I2751" s="4" t="s">
        <v>40</v>
      </c>
      <c r="J2751" s="4" t="s">
        <v>7670</v>
      </c>
      <c r="K2751" s="5" t="s">
        <v>20</v>
      </c>
      <c r="L2751" s="5" t="s">
        <v>20</v>
      </c>
      <c r="M2751" s="4" t="s">
        <v>2138</v>
      </c>
      <c r="N2751" s="39" t="s">
        <v>7671</v>
      </c>
      <c r="O2751" s="5" t="s">
        <v>20</v>
      </c>
      <c r="P2751" s="4" t="s">
        <v>26</v>
      </c>
      <c r="Q2751" s="4" t="s">
        <v>16</v>
      </c>
    </row>
    <row r="2752" spans="1:17" ht="56">
      <c r="A2752" s="4" t="s">
        <v>7672</v>
      </c>
      <c r="B2752" s="4" t="s">
        <v>7673</v>
      </c>
      <c r="C2752" s="4" t="s">
        <v>19</v>
      </c>
      <c r="D2752" s="4" t="s">
        <v>19</v>
      </c>
      <c r="E2752" s="5" t="s">
        <v>20</v>
      </c>
      <c r="F2752" s="5" t="s">
        <v>20</v>
      </c>
      <c r="G2752" s="5" t="s">
        <v>21</v>
      </c>
      <c r="H2752" s="5" t="s">
        <v>20</v>
      </c>
      <c r="I2752" s="4" t="s">
        <v>40</v>
      </c>
      <c r="J2752" s="4" t="s">
        <v>7674</v>
      </c>
      <c r="K2752" s="5" t="s">
        <v>20</v>
      </c>
      <c r="L2752" s="5" t="s">
        <v>20</v>
      </c>
      <c r="M2752" s="4" t="s">
        <v>2138</v>
      </c>
      <c r="N2752" s="39" t="s">
        <v>7675</v>
      </c>
      <c r="O2752" s="5" t="s">
        <v>20</v>
      </c>
      <c r="P2752" s="4" t="s">
        <v>26</v>
      </c>
      <c r="Q2752" s="4" t="s">
        <v>16</v>
      </c>
    </row>
    <row r="2753" spans="1:17" ht="42">
      <c r="A2753" s="4" t="s">
        <v>7676</v>
      </c>
      <c r="B2753" s="4" t="s">
        <v>31</v>
      </c>
      <c r="C2753" s="4" t="s">
        <v>19</v>
      </c>
      <c r="D2753" s="4" t="s">
        <v>19</v>
      </c>
      <c r="E2753" s="5" t="s">
        <v>290</v>
      </c>
      <c r="F2753" s="5" t="s">
        <v>291</v>
      </c>
      <c r="G2753" s="5" t="s">
        <v>292</v>
      </c>
      <c r="H2753" s="5" t="s">
        <v>20</v>
      </c>
      <c r="I2753" s="4" t="s">
        <v>40</v>
      </c>
      <c r="J2753" s="4" t="s">
        <v>7677</v>
      </c>
      <c r="K2753" s="5" t="s">
        <v>20</v>
      </c>
      <c r="L2753" s="5" t="s">
        <v>20</v>
      </c>
      <c r="M2753" s="4" t="s">
        <v>2138</v>
      </c>
      <c r="N2753" s="39" t="s">
        <v>7678</v>
      </c>
      <c r="O2753" s="5" t="s">
        <v>20</v>
      </c>
      <c r="P2753" s="4" t="s">
        <v>26</v>
      </c>
      <c r="Q2753" s="4" t="s">
        <v>16</v>
      </c>
    </row>
    <row r="2754" spans="1:17" ht="42">
      <c r="A2754" s="4" t="s">
        <v>7679</v>
      </c>
      <c r="B2754" s="4" t="s">
        <v>26</v>
      </c>
      <c r="C2754" s="4" t="s">
        <v>19</v>
      </c>
      <c r="D2754" s="4" t="s">
        <v>19</v>
      </c>
      <c r="E2754" s="5" t="s">
        <v>20</v>
      </c>
      <c r="F2754" s="5" t="s">
        <v>20</v>
      </c>
      <c r="G2754" s="5" t="s">
        <v>1244</v>
      </c>
      <c r="H2754" s="5" t="s">
        <v>20</v>
      </c>
      <c r="I2754" s="4" t="s">
        <v>22</v>
      </c>
      <c r="J2754" s="4" t="s">
        <v>7680</v>
      </c>
      <c r="K2754" s="5" t="s">
        <v>20</v>
      </c>
      <c r="L2754" s="5" t="s">
        <v>20</v>
      </c>
      <c r="M2754" s="4" t="s">
        <v>2138</v>
      </c>
      <c r="N2754" s="39" t="s">
        <v>7681</v>
      </c>
      <c r="O2754" s="5" t="s">
        <v>20</v>
      </c>
      <c r="P2754" s="4" t="s">
        <v>26</v>
      </c>
      <c r="Q2754" s="4" t="s">
        <v>16</v>
      </c>
    </row>
    <row r="2755" spans="1:17" ht="42">
      <c r="A2755" s="4" t="s">
        <v>7679</v>
      </c>
      <c r="B2755" s="4" t="s">
        <v>31</v>
      </c>
      <c r="C2755" s="4" t="s">
        <v>19</v>
      </c>
      <c r="D2755" s="4" t="s">
        <v>19</v>
      </c>
      <c r="E2755" s="5" t="s">
        <v>20</v>
      </c>
      <c r="F2755" s="5" t="s">
        <v>20</v>
      </c>
      <c r="G2755" s="5" t="s">
        <v>21</v>
      </c>
      <c r="H2755" s="5" t="s">
        <v>20</v>
      </c>
      <c r="I2755" s="4" t="s">
        <v>22</v>
      </c>
      <c r="J2755" s="4" t="s">
        <v>7682</v>
      </c>
      <c r="K2755" s="5" t="s">
        <v>20</v>
      </c>
      <c r="L2755" s="5" t="s">
        <v>20</v>
      </c>
      <c r="M2755" s="4" t="s">
        <v>2138</v>
      </c>
      <c r="N2755" s="39" t="s">
        <v>7683</v>
      </c>
      <c r="O2755" s="5" t="s">
        <v>20</v>
      </c>
      <c r="P2755" s="4" t="s">
        <v>26</v>
      </c>
      <c r="Q2755" s="4" t="s">
        <v>16</v>
      </c>
    </row>
    <row r="2756" spans="1:17" ht="42">
      <c r="A2756" s="4" t="s">
        <v>7684</v>
      </c>
      <c r="B2756" s="4" t="s">
        <v>31</v>
      </c>
      <c r="C2756" s="4" t="s">
        <v>19</v>
      </c>
      <c r="D2756" s="4" t="s">
        <v>19</v>
      </c>
      <c r="E2756" s="5" t="s">
        <v>20</v>
      </c>
      <c r="F2756" s="5" t="s">
        <v>20</v>
      </c>
      <c r="G2756" s="5" t="s">
        <v>21</v>
      </c>
      <c r="H2756" s="5" t="s">
        <v>20</v>
      </c>
      <c r="I2756" s="4" t="s">
        <v>22</v>
      </c>
      <c r="J2756" s="4" t="s">
        <v>7685</v>
      </c>
      <c r="K2756" s="5" t="s">
        <v>20</v>
      </c>
      <c r="L2756" s="5" t="s">
        <v>20</v>
      </c>
      <c r="M2756" s="4" t="s">
        <v>2138</v>
      </c>
      <c r="N2756" s="39" t="s">
        <v>7686</v>
      </c>
      <c r="O2756" s="5" t="s">
        <v>20</v>
      </c>
      <c r="P2756" s="4" t="s">
        <v>26</v>
      </c>
      <c r="Q2756" s="4" t="s">
        <v>16</v>
      </c>
    </row>
    <row r="2757" spans="1:17" ht="42">
      <c r="A2757" s="4" t="s">
        <v>7687</v>
      </c>
      <c r="B2757" s="4" t="s">
        <v>26</v>
      </c>
      <c r="C2757" s="4" t="s">
        <v>19</v>
      </c>
      <c r="D2757" s="4" t="s">
        <v>19</v>
      </c>
      <c r="E2757" s="5" t="s">
        <v>20</v>
      </c>
      <c r="F2757" s="5" t="s">
        <v>20</v>
      </c>
      <c r="G2757" s="5" t="s">
        <v>1244</v>
      </c>
      <c r="H2757" s="5" t="s">
        <v>20</v>
      </c>
      <c r="I2757" s="4" t="s">
        <v>22</v>
      </c>
      <c r="J2757" s="4" t="s">
        <v>7688</v>
      </c>
      <c r="K2757" s="5" t="s">
        <v>20</v>
      </c>
      <c r="L2757" s="5" t="s">
        <v>20</v>
      </c>
      <c r="M2757" s="4" t="s">
        <v>2138</v>
      </c>
      <c r="N2757" s="39" t="s">
        <v>7689</v>
      </c>
      <c r="O2757" s="5" t="s">
        <v>20</v>
      </c>
      <c r="P2757" s="4" t="s">
        <v>26</v>
      </c>
      <c r="Q2757" s="4" t="s">
        <v>16</v>
      </c>
    </row>
    <row r="2758" spans="1:17" ht="42">
      <c r="A2758" s="4" t="s">
        <v>7687</v>
      </c>
      <c r="B2758" s="4" t="s">
        <v>31</v>
      </c>
      <c r="C2758" s="4" t="s">
        <v>19</v>
      </c>
      <c r="D2758" s="4" t="s">
        <v>19</v>
      </c>
      <c r="E2758" s="5" t="s">
        <v>20</v>
      </c>
      <c r="F2758" s="5" t="s">
        <v>20</v>
      </c>
      <c r="G2758" s="5" t="s">
        <v>21</v>
      </c>
      <c r="H2758" s="5" t="s">
        <v>20</v>
      </c>
      <c r="I2758" s="4" t="s">
        <v>22</v>
      </c>
      <c r="J2758" s="4" t="s">
        <v>7690</v>
      </c>
      <c r="K2758" s="5" t="s">
        <v>20</v>
      </c>
      <c r="L2758" s="5" t="s">
        <v>20</v>
      </c>
      <c r="M2758" s="4" t="s">
        <v>2138</v>
      </c>
      <c r="N2758" s="39" t="s">
        <v>7691</v>
      </c>
      <c r="O2758" s="5" t="s">
        <v>20</v>
      </c>
      <c r="P2758" s="4" t="s">
        <v>26</v>
      </c>
      <c r="Q2758" s="4" t="s">
        <v>16</v>
      </c>
    </row>
    <row r="2759" spans="1:17" ht="42">
      <c r="A2759" s="4" t="s">
        <v>7692</v>
      </c>
      <c r="B2759" s="4" t="s">
        <v>26</v>
      </c>
      <c r="C2759" s="4" t="s">
        <v>19</v>
      </c>
      <c r="D2759" s="4" t="s">
        <v>19</v>
      </c>
      <c r="E2759" s="5" t="s">
        <v>20</v>
      </c>
      <c r="F2759" s="5" t="s">
        <v>20</v>
      </c>
      <c r="G2759" s="5" t="s">
        <v>1244</v>
      </c>
      <c r="H2759" s="5" t="s">
        <v>20</v>
      </c>
      <c r="I2759" s="4" t="s">
        <v>22</v>
      </c>
      <c r="J2759" s="4" t="s">
        <v>7693</v>
      </c>
      <c r="K2759" s="5" t="s">
        <v>20</v>
      </c>
      <c r="L2759" s="5" t="s">
        <v>20</v>
      </c>
      <c r="M2759" s="4" t="s">
        <v>2138</v>
      </c>
      <c r="N2759" s="39" t="s">
        <v>7694</v>
      </c>
      <c r="O2759" s="5" t="s">
        <v>20</v>
      </c>
      <c r="P2759" s="4" t="s">
        <v>26</v>
      </c>
      <c r="Q2759" s="4" t="s">
        <v>16</v>
      </c>
    </row>
    <row r="2760" spans="1:17" ht="42">
      <c r="A2760" s="4" t="s">
        <v>7692</v>
      </c>
      <c r="B2760" s="4" t="s">
        <v>31</v>
      </c>
      <c r="C2760" s="4" t="s">
        <v>19</v>
      </c>
      <c r="D2760" s="4" t="s">
        <v>19</v>
      </c>
      <c r="E2760" s="5" t="s">
        <v>20</v>
      </c>
      <c r="F2760" s="5" t="s">
        <v>20</v>
      </c>
      <c r="G2760" s="5" t="s">
        <v>21</v>
      </c>
      <c r="H2760" s="5" t="s">
        <v>20</v>
      </c>
      <c r="I2760" s="4" t="s">
        <v>22</v>
      </c>
      <c r="J2760" s="4" t="s">
        <v>7695</v>
      </c>
      <c r="K2760" s="5" t="s">
        <v>20</v>
      </c>
      <c r="L2760" s="5" t="s">
        <v>20</v>
      </c>
      <c r="M2760" s="4" t="s">
        <v>2138</v>
      </c>
      <c r="N2760" s="39" t="s">
        <v>7696</v>
      </c>
      <c r="O2760" s="5" t="s">
        <v>20</v>
      </c>
      <c r="P2760" s="4" t="s">
        <v>26</v>
      </c>
      <c r="Q2760" s="4" t="s">
        <v>16</v>
      </c>
    </row>
    <row r="2761" spans="1:17" ht="42">
      <c r="A2761" s="4" t="s">
        <v>7697</v>
      </c>
      <c r="B2761" s="4" t="s">
        <v>26</v>
      </c>
      <c r="C2761" s="4" t="s">
        <v>19</v>
      </c>
      <c r="D2761" s="4" t="s">
        <v>19</v>
      </c>
      <c r="E2761" s="5" t="s">
        <v>20</v>
      </c>
      <c r="F2761" s="5" t="s">
        <v>20</v>
      </c>
      <c r="G2761" s="5" t="s">
        <v>1244</v>
      </c>
      <c r="H2761" s="5" t="s">
        <v>20</v>
      </c>
      <c r="I2761" s="4" t="s">
        <v>22</v>
      </c>
      <c r="J2761" s="4" t="s">
        <v>7698</v>
      </c>
      <c r="K2761" s="5" t="s">
        <v>20</v>
      </c>
      <c r="L2761" s="5" t="s">
        <v>20</v>
      </c>
      <c r="M2761" s="4" t="s">
        <v>2138</v>
      </c>
      <c r="N2761" s="39" t="s">
        <v>7699</v>
      </c>
      <c r="O2761" s="5" t="s">
        <v>20</v>
      </c>
      <c r="P2761" s="4" t="s">
        <v>26</v>
      </c>
      <c r="Q2761" s="4" t="s">
        <v>16</v>
      </c>
    </row>
    <row r="2762" spans="1:17" ht="42">
      <c r="A2762" s="4" t="s">
        <v>7697</v>
      </c>
      <c r="B2762" s="4" t="s">
        <v>31</v>
      </c>
      <c r="C2762" s="4" t="s">
        <v>19</v>
      </c>
      <c r="D2762" s="4" t="s">
        <v>19</v>
      </c>
      <c r="E2762" s="5" t="s">
        <v>20</v>
      </c>
      <c r="F2762" s="5" t="s">
        <v>20</v>
      </c>
      <c r="G2762" s="5" t="s">
        <v>21</v>
      </c>
      <c r="H2762" s="5" t="s">
        <v>20</v>
      </c>
      <c r="I2762" s="4" t="s">
        <v>22</v>
      </c>
      <c r="J2762" s="4" t="s">
        <v>7700</v>
      </c>
      <c r="K2762" s="5" t="s">
        <v>20</v>
      </c>
      <c r="L2762" s="5" t="s">
        <v>20</v>
      </c>
      <c r="M2762" s="4" t="s">
        <v>2138</v>
      </c>
      <c r="N2762" s="39" t="s">
        <v>7701</v>
      </c>
      <c r="O2762" s="5" t="s">
        <v>20</v>
      </c>
      <c r="P2762" s="4" t="s">
        <v>26</v>
      </c>
      <c r="Q2762" s="4" t="s">
        <v>16</v>
      </c>
    </row>
    <row r="2763" spans="1:17" ht="42">
      <c r="A2763" s="4" t="s">
        <v>7702</v>
      </c>
      <c r="B2763" s="4" t="s">
        <v>26</v>
      </c>
      <c r="C2763" s="4" t="s">
        <v>19</v>
      </c>
      <c r="D2763" s="4" t="s">
        <v>19</v>
      </c>
      <c r="E2763" s="5" t="s">
        <v>20</v>
      </c>
      <c r="F2763" s="5" t="s">
        <v>20</v>
      </c>
      <c r="G2763" s="5" t="s">
        <v>1244</v>
      </c>
      <c r="H2763" s="5" t="s">
        <v>20</v>
      </c>
      <c r="I2763" s="4" t="s">
        <v>22</v>
      </c>
      <c r="J2763" s="4" t="s">
        <v>7703</v>
      </c>
      <c r="K2763" s="5" t="s">
        <v>20</v>
      </c>
      <c r="L2763" s="5" t="s">
        <v>20</v>
      </c>
      <c r="M2763" s="4" t="s">
        <v>2138</v>
      </c>
      <c r="N2763" s="39" t="s">
        <v>7704</v>
      </c>
      <c r="O2763" s="5" t="s">
        <v>20</v>
      </c>
      <c r="P2763" s="4" t="s">
        <v>26</v>
      </c>
      <c r="Q2763" s="4" t="s">
        <v>16</v>
      </c>
    </row>
    <row r="2764" spans="1:17" ht="42">
      <c r="A2764" s="4" t="s">
        <v>7702</v>
      </c>
      <c r="B2764" s="4" t="s">
        <v>31</v>
      </c>
      <c r="C2764" s="4" t="s">
        <v>19</v>
      </c>
      <c r="D2764" s="4" t="s">
        <v>19</v>
      </c>
      <c r="E2764" s="5" t="s">
        <v>20</v>
      </c>
      <c r="F2764" s="5" t="s">
        <v>20</v>
      </c>
      <c r="G2764" s="5" t="s">
        <v>21</v>
      </c>
      <c r="H2764" s="5" t="s">
        <v>20</v>
      </c>
      <c r="I2764" s="4" t="s">
        <v>22</v>
      </c>
      <c r="J2764" s="4" t="s">
        <v>7705</v>
      </c>
      <c r="K2764" s="5" t="s">
        <v>20</v>
      </c>
      <c r="L2764" s="5" t="s">
        <v>20</v>
      </c>
      <c r="M2764" s="4" t="s">
        <v>2138</v>
      </c>
      <c r="N2764" s="39" t="s">
        <v>7706</v>
      </c>
      <c r="O2764" s="5" t="s">
        <v>20</v>
      </c>
      <c r="P2764" s="4" t="s">
        <v>26</v>
      </c>
      <c r="Q2764" s="4" t="s">
        <v>16</v>
      </c>
    </row>
    <row r="2765" spans="1:17" ht="42">
      <c r="A2765" s="4" t="s">
        <v>7707</v>
      </c>
      <c r="B2765" s="4" t="s">
        <v>26</v>
      </c>
      <c r="C2765" s="4" t="s">
        <v>19</v>
      </c>
      <c r="D2765" s="4" t="s">
        <v>19</v>
      </c>
      <c r="E2765" s="5" t="s">
        <v>20</v>
      </c>
      <c r="F2765" s="5" t="s">
        <v>20</v>
      </c>
      <c r="G2765" s="5" t="s">
        <v>1244</v>
      </c>
      <c r="H2765" s="5" t="s">
        <v>20</v>
      </c>
      <c r="I2765" s="4" t="s">
        <v>22</v>
      </c>
      <c r="J2765" s="4" t="s">
        <v>7708</v>
      </c>
      <c r="K2765" s="5" t="s">
        <v>20</v>
      </c>
      <c r="L2765" s="5" t="s">
        <v>20</v>
      </c>
      <c r="M2765" s="4" t="s">
        <v>2138</v>
      </c>
      <c r="N2765" s="39" t="s">
        <v>7709</v>
      </c>
      <c r="O2765" s="5" t="s">
        <v>20</v>
      </c>
      <c r="P2765" s="4" t="s">
        <v>26</v>
      </c>
      <c r="Q2765" s="4" t="s">
        <v>16</v>
      </c>
    </row>
    <row r="2766" spans="1:17" ht="42">
      <c r="A2766" s="4" t="s">
        <v>7707</v>
      </c>
      <c r="B2766" s="4" t="s">
        <v>31</v>
      </c>
      <c r="C2766" s="4" t="s">
        <v>19</v>
      </c>
      <c r="D2766" s="4" t="s">
        <v>19</v>
      </c>
      <c r="E2766" s="5" t="s">
        <v>20</v>
      </c>
      <c r="F2766" s="5" t="s">
        <v>20</v>
      </c>
      <c r="G2766" s="5" t="s">
        <v>21</v>
      </c>
      <c r="H2766" s="5" t="s">
        <v>20</v>
      </c>
      <c r="I2766" s="4" t="s">
        <v>22</v>
      </c>
      <c r="J2766" s="4" t="s">
        <v>7710</v>
      </c>
      <c r="K2766" s="5" t="s">
        <v>20</v>
      </c>
      <c r="L2766" s="5" t="s">
        <v>20</v>
      </c>
      <c r="M2766" s="4" t="s">
        <v>2138</v>
      </c>
      <c r="N2766" s="39" t="s">
        <v>7711</v>
      </c>
      <c r="O2766" s="5" t="s">
        <v>20</v>
      </c>
      <c r="P2766" s="4" t="s">
        <v>26</v>
      </c>
      <c r="Q2766" s="4" t="s">
        <v>16</v>
      </c>
    </row>
    <row r="2767" spans="1:17" ht="42">
      <c r="A2767" s="4" t="s">
        <v>7712</v>
      </c>
      <c r="B2767" s="4" t="s">
        <v>26</v>
      </c>
      <c r="C2767" s="4" t="s">
        <v>19</v>
      </c>
      <c r="D2767" s="4" t="s">
        <v>19</v>
      </c>
      <c r="E2767" s="5" t="s">
        <v>20</v>
      </c>
      <c r="F2767" s="5" t="s">
        <v>20</v>
      </c>
      <c r="G2767" s="5" t="s">
        <v>1244</v>
      </c>
      <c r="H2767" s="5" t="s">
        <v>20</v>
      </c>
      <c r="I2767" s="4" t="s">
        <v>22</v>
      </c>
      <c r="J2767" s="4" t="s">
        <v>7713</v>
      </c>
      <c r="K2767" s="5" t="s">
        <v>20</v>
      </c>
      <c r="L2767" s="5" t="s">
        <v>20</v>
      </c>
      <c r="M2767" s="4" t="s">
        <v>2138</v>
      </c>
      <c r="N2767" s="39" t="s">
        <v>7714</v>
      </c>
      <c r="O2767" s="5" t="s">
        <v>20</v>
      </c>
      <c r="P2767" s="4" t="s">
        <v>26</v>
      </c>
      <c r="Q2767" s="4" t="s">
        <v>16</v>
      </c>
    </row>
    <row r="2768" spans="1:17" ht="42">
      <c r="A2768" s="4" t="s">
        <v>7712</v>
      </c>
      <c r="B2768" s="4" t="s">
        <v>31</v>
      </c>
      <c r="C2768" s="4" t="s">
        <v>19</v>
      </c>
      <c r="D2768" s="4" t="s">
        <v>19</v>
      </c>
      <c r="E2768" s="5" t="s">
        <v>20</v>
      </c>
      <c r="F2768" s="5" t="s">
        <v>20</v>
      </c>
      <c r="G2768" s="5" t="s">
        <v>21</v>
      </c>
      <c r="H2768" s="5" t="s">
        <v>20</v>
      </c>
      <c r="I2768" s="4" t="s">
        <v>22</v>
      </c>
      <c r="J2768" s="4" t="s">
        <v>7715</v>
      </c>
      <c r="K2768" s="5" t="s">
        <v>20</v>
      </c>
      <c r="L2768" s="5" t="s">
        <v>20</v>
      </c>
      <c r="M2768" s="4" t="s">
        <v>2138</v>
      </c>
      <c r="N2768" s="39" t="s">
        <v>7716</v>
      </c>
      <c r="O2768" s="5" t="s">
        <v>20</v>
      </c>
      <c r="P2768" s="4" t="s">
        <v>26</v>
      </c>
      <c r="Q2768" s="4" t="s">
        <v>16</v>
      </c>
    </row>
    <row r="2769" spans="1:17" ht="42">
      <c r="A2769" s="4" t="s">
        <v>7717</v>
      </c>
      <c r="B2769" s="4" t="s">
        <v>26</v>
      </c>
      <c r="C2769" s="4" t="s">
        <v>19</v>
      </c>
      <c r="D2769" s="4" t="s">
        <v>19</v>
      </c>
      <c r="E2769" s="5" t="s">
        <v>20</v>
      </c>
      <c r="F2769" s="5" t="s">
        <v>20</v>
      </c>
      <c r="G2769" s="5" t="s">
        <v>1244</v>
      </c>
      <c r="H2769" s="5" t="s">
        <v>20</v>
      </c>
      <c r="I2769" s="4" t="s">
        <v>22</v>
      </c>
      <c r="J2769" s="4" t="s">
        <v>7718</v>
      </c>
      <c r="K2769" s="5" t="s">
        <v>20</v>
      </c>
      <c r="L2769" s="5" t="s">
        <v>20</v>
      </c>
      <c r="M2769" s="4" t="s">
        <v>2138</v>
      </c>
      <c r="N2769" s="39" t="s">
        <v>7719</v>
      </c>
      <c r="O2769" s="5" t="s">
        <v>20</v>
      </c>
      <c r="P2769" s="4" t="s">
        <v>26</v>
      </c>
      <c r="Q2769" s="4" t="s">
        <v>16</v>
      </c>
    </row>
    <row r="2770" spans="1:17" ht="42">
      <c r="A2770" s="4" t="s">
        <v>7717</v>
      </c>
      <c r="B2770" s="4" t="s">
        <v>31</v>
      </c>
      <c r="C2770" s="4" t="s">
        <v>19</v>
      </c>
      <c r="D2770" s="4" t="s">
        <v>19</v>
      </c>
      <c r="E2770" s="5" t="s">
        <v>20</v>
      </c>
      <c r="F2770" s="5" t="s">
        <v>20</v>
      </c>
      <c r="G2770" s="5" t="s">
        <v>21</v>
      </c>
      <c r="H2770" s="5" t="s">
        <v>20</v>
      </c>
      <c r="I2770" s="4" t="s">
        <v>22</v>
      </c>
      <c r="J2770" s="4" t="s">
        <v>7720</v>
      </c>
      <c r="K2770" s="5" t="s">
        <v>20</v>
      </c>
      <c r="L2770" s="5" t="s">
        <v>20</v>
      </c>
      <c r="M2770" s="4" t="s">
        <v>2138</v>
      </c>
      <c r="N2770" s="39" t="s">
        <v>7721</v>
      </c>
      <c r="O2770" s="5" t="s">
        <v>20</v>
      </c>
      <c r="P2770" s="4" t="s">
        <v>26</v>
      </c>
      <c r="Q2770" s="4" t="s">
        <v>16</v>
      </c>
    </row>
    <row r="2771" spans="1:17" ht="42">
      <c r="A2771" s="4" t="s">
        <v>7722</v>
      </c>
      <c r="B2771" s="4" t="s">
        <v>26</v>
      </c>
      <c r="C2771" s="4" t="s">
        <v>19</v>
      </c>
      <c r="D2771" s="4" t="s">
        <v>19</v>
      </c>
      <c r="E2771" s="5" t="s">
        <v>20</v>
      </c>
      <c r="F2771" s="5" t="s">
        <v>20</v>
      </c>
      <c r="G2771" s="5" t="s">
        <v>1244</v>
      </c>
      <c r="H2771" s="5" t="s">
        <v>20</v>
      </c>
      <c r="I2771" s="4" t="s">
        <v>22</v>
      </c>
      <c r="J2771" s="4" t="s">
        <v>7723</v>
      </c>
      <c r="K2771" s="5" t="s">
        <v>20</v>
      </c>
      <c r="L2771" s="5" t="s">
        <v>20</v>
      </c>
      <c r="M2771" s="4" t="s">
        <v>2138</v>
      </c>
      <c r="N2771" s="39" t="s">
        <v>7724</v>
      </c>
      <c r="O2771" s="5" t="s">
        <v>20</v>
      </c>
      <c r="P2771" s="4" t="s">
        <v>26</v>
      </c>
      <c r="Q2771" s="4" t="s">
        <v>16</v>
      </c>
    </row>
    <row r="2772" spans="1:17" ht="42">
      <c r="A2772" s="4" t="s">
        <v>7722</v>
      </c>
      <c r="B2772" s="4" t="s">
        <v>31</v>
      </c>
      <c r="C2772" s="4" t="s">
        <v>19</v>
      </c>
      <c r="D2772" s="4" t="s">
        <v>19</v>
      </c>
      <c r="E2772" s="5" t="s">
        <v>20</v>
      </c>
      <c r="F2772" s="5" t="s">
        <v>20</v>
      </c>
      <c r="G2772" s="5" t="s">
        <v>21</v>
      </c>
      <c r="H2772" s="5" t="s">
        <v>20</v>
      </c>
      <c r="I2772" s="4" t="s">
        <v>22</v>
      </c>
      <c r="J2772" s="4" t="s">
        <v>7725</v>
      </c>
      <c r="K2772" s="5" t="s">
        <v>20</v>
      </c>
      <c r="L2772" s="5" t="s">
        <v>20</v>
      </c>
      <c r="M2772" s="4" t="s">
        <v>2138</v>
      </c>
      <c r="N2772" s="39" t="s">
        <v>7726</v>
      </c>
      <c r="O2772" s="5" t="s">
        <v>20</v>
      </c>
      <c r="P2772" s="4" t="s">
        <v>26</v>
      </c>
      <c r="Q2772" s="4" t="s">
        <v>16</v>
      </c>
    </row>
    <row r="2773" spans="1:17" ht="42">
      <c r="A2773" s="4" t="s">
        <v>7727</v>
      </c>
      <c r="B2773" s="4" t="s">
        <v>26</v>
      </c>
      <c r="C2773" s="4" t="s">
        <v>19</v>
      </c>
      <c r="D2773" s="4" t="s">
        <v>19</v>
      </c>
      <c r="E2773" s="5" t="s">
        <v>20</v>
      </c>
      <c r="F2773" s="5" t="s">
        <v>20</v>
      </c>
      <c r="G2773" s="5" t="s">
        <v>1244</v>
      </c>
      <c r="H2773" s="5" t="s">
        <v>20</v>
      </c>
      <c r="I2773" s="4" t="s">
        <v>22</v>
      </c>
      <c r="J2773" s="4" t="s">
        <v>7728</v>
      </c>
      <c r="K2773" s="5" t="s">
        <v>20</v>
      </c>
      <c r="L2773" s="5" t="s">
        <v>20</v>
      </c>
      <c r="M2773" s="4" t="s">
        <v>2138</v>
      </c>
      <c r="N2773" s="39" t="s">
        <v>7729</v>
      </c>
      <c r="O2773" s="5" t="s">
        <v>20</v>
      </c>
      <c r="P2773" s="4" t="s">
        <v>26</v>
      </c>
      <c r="Q2773" s="4" t="s">
        <v>16</v>
      </c>
    </row>
    <row r="2774" spans="1:17" ht="42">
      <c r="A2774" s="4" t="s">
        <v>7727</v>
      </c>
      <c r="B2774" s="4" t="s">
        <v>31</v>
      </c>
      <c r="C2774" s="4" t="s">
        <v>19</v>
      </c>
      <c r="D2774" s="4" t="s">
        <v>19</v>
      </c>
      <c r="E2774" s="5" t="s">
        <v>20</v>
      </c>
      <c r="F2774" s="5" t="s">
        <v>20</v>
      </c>
      <c r="G2774" s="5" t="s">
        <v>21</v>
      </c>
      <c r="H2774" s="5" t="s">
        <v>20</v>
      </c>
      <c r="I2774" s="4" t="s">
        <v>22</v>
      </c>
      <c r="J2774" s="4" t="s">
        <v>7730</v>
      </c>
      <c r="K2774" s="5" t="s">
        <v>20</v>
      </c>
      <c r="L2774" s="5" t="s">
        <v>20</v>
      </c>
      <c r="M2774" s="4" t="s">
        <v>2138</v>
      </c>
      <c r="N2774" s="39" t="s">
        <v>7731</v>
      </c>
      <c r="O2774" s="5" t="s">
        <v>20</v>
      </c>
      <c r="P2774" s="4" t="s">
        <v>26</v>
      </c>
      <c r="Q2774" s="4" t="s">
        <v>16</v>
      </c>
    </row>
    <row r="2775" spans="1:17" ht="42">
      <c r="A2775" s="4" t="s">
        <v>7732</v>
      </c>
      <c r="B2775" s="4" t="s">
        <v>26</v>
      </c>
      <c r="C2775" s="4" t="s">
        <v>19</v>
      </c>
      <c r="D2775" s="4" t="s">
        <v>19</v>
      </c>
      <c r="E2775" s="5" t="s">
        <v>20</v>
      </c>
      <c r="F2775" s="5" t="s">
        <v>20</v>
      </c>
      <c r="G2775" s="5" t="s">
        <v>1244</v>
      </c>
      <c r="H2775" s="5" t="s">
        <v>20</v>
      </c>
      <c r="I2775" s="4" t="s">
        <v>22</v>
      </c>
      <c r="J2775" s="4" t="s">
        <v>7733</v>
      </c>
      <c r="K2775" s="5" t="s">
        <v>20</v>
      </c>
      <c r="L2775" s="5" t="s">
        <v>20</v>
      </c>
      <c r="M2775" s="4" t="s">
        <v>2138</v>
      </c>
      <c r="N2775" s="39" t="s">
        <v>7734</v>
      </c>
      <c r="O2775" s="5" t="s">
        <v>20</v>
      </c>
      <c r="P2775" s="4" t="s">
        <v>26</v>
      </c>
      <c r="Q2775" s="4" t="s">
        <v>16</v>
      </c>
    </row>
    <row r="2776" spans="1:17" ht="42">
      <c r="A2776" s="4" t="s">
        <v>7732</v>
      </c>
      <c r="B2776" s="4" t="s">
        <v>31</v>
      </c>
      <c r="C2776" s="4" t="s">
        <v>19</v>
      </c>
      <c r="D2776" s="4" t="s">
        <v>19</v>
      </c>
      <c r="E2776" s="5" t="s">
        <v>20</v>
      </c>
      <c r="F2776" s="5" t="s">
        <v>20</v>
      </c>
      <c r="G2776" s="5" t="s">
        <v>21</v>
      </c>
      <c r="H2776" s="5" t="s">
        <v>20</v>
      </c>
      <c r="I2776" s="4" t="s">
        <v>22</v>
      </c>
      <c r="J2776" s="4" t="s">
        <v>7735</v>
      </c>
      <c r="K2776" s="5" t="s">
        <v>20</v>
      </c>
      <c r="L2776" s="5" t="s">
        <v>20</v>
      </c>
      <c r="M2776" s="4" t="s">
        <v>2138</v>
      </c>
      <c r="N2776" s="39" t="s">
        <v>7736</v>
      </c>
      <c r="O2776" s="5" t="s">
        <v>20</v>
      </c>
      <c r="P2776" s="4" t="s">
        <v>26</v>
      </c>
      <c r="Q2776" s="4" t="s">
        <v>16</v>
      </c>
    </row>
    <row r="2777" spans="1:17" ht="42">
      <c r="A2777" s="4" t="s">
        <v>7737</v>
      </c>
      <c r="B2777" s="4" t="s">
        <v>26</v>
      </c>
      <c r="C2777" s="4" t="s">
        <v>19</v>
      </c>
      <c r="D2777" s="4" t="s">
        <v>19</v>
      </c>
      <c r="E2777" s="5" t="s">
        <v>20</v>
      </c>
      <c r="F2777" s="5" t="s">
        <v>20</v>
      </c>
      <c r="G2777" s="5" t="s">
        <v>1244</v>
      </c>
      <c r="H2777" s="5" t="s">
        <v>20</v>
      </c>
      <c r="I2777" s="4" t="s">
        <v>22</v>
      </c>
      <c r="J2777" s="4" t="s">
        <v>7738</v>
      </c>
      <c r="K2777" s="5" t="s">
        <v>20</v>
      </c>
      <c r="L2777" s="5" t="s">
        <v>20</v>
      </c>
      <c r="M2777" s="4" t="s">
        <v>2138</v>
      </c>
      <c r="N2777" s="39" t="s">
        <v>7739</v>
      </c>
      <c r="O2777" s="5" t="s">
        <v>20</v>
      </c>
      <c r="P2777" s="4" t="s">
        <v>26</v>
      </c>
      <c r="Q2777" s="4" t="s">
        <v>16</v>
      </c>
    </row>
    <row r="2778" spans="1:17" ht="42">
      <c r="A2778" s="4" t="s">
        <v>7737</v>
      </c>
      <c r="B2778" s="4" t="s">
        <v>31</v>
      </c>
      <c r="C2778" s="4" t="s">
        <v>19</v>
      </c>
      <c r="D2778" s="4" t="s">
        <v>19</v>
      </c>
      <c r="E2778" s="5" t="s">
        <v>20</v>
      </c>
      <c r="F2778" s="5" t="s">
        <v>20</v>
      </c>
      <c r="G2778" s="5" t="s">
        <v>21</v>
      </c>
      <c r="H2778" s="5" t="s">
        <v>20</v>
      </c>
      <c r="I2778" s="4" t="s">
        <v>22</v>
      </c>
      <c r="J2778" s="4" t="s">
        <v>7740</v>
      </c>
      <c r="K2778" s="5" t="s">
        <v>20</v>
      </c>
      <c r="L2778" s="5" t="s">
        <v>20</v>
      </c>
      <c r="M2778" s="4" t="s">
        <v>2138</v>
      </c>
      <c r="N2778" s="39" t="s">
        <v>7741</v>
      </c>
      <c r="O2778" s="5" t="s">
        <v>20</v>
      </c>
      <c r="P2778" s="4" t="s">
        <v>26</v>
      </c>
      <c r="Q2778" s="4" t="s">
        <v>16</v>
      </c>
    </row>
    <row r="2779" spans="1:17" ht="42">
      <c r="A2779" s="4" t="s">
        <v>7742</v>
      </c>
      <c r="B2779" s="4" t="s">
        <v>26</v>
      </c>
      <c r="C2779" s="4" t="s">
        <v>19</v>
      </c>
      <c r="D2779" s="4" t="s">
        <v>19</v>
      </c>
      <c r="E2779" s="5" t="s">
        <v>20</v>
      </c>
      <c r="F2779" s="5" t="s">
        <v>20</v>
      </c>
      <c r="G2779" s="5" t="s">
        <v>1244</v>
      </c>
      <c r="H2779" s="5" t="s">
        <v>20</v>
      </c>
      <c r="I2779" s="4" t="s">
        <v>22</v>
      </c>
      <c r="J2779" s="4" t="s">
        <v>7743</v>
      </c>
      <c r="K2779" s="5" t="s">
        <v>20</v>
      </c>
      <c r="L2779" s="5" t="s">
        <v>20</v>
      </c>
      <c r="M2779" s="4" t="s">
        <v>2138</v>
      </c>
      <c r="N2779" s="39" t="s">
        <v>7744</v>
      </c>
      <c r="O2779" s="5" t="s">
        <v>20</v>
      </c>
      <c r="P2779" s="4" t="s">
        <v>26</v>
      </c>
      <c r="Q2779" s="4" t="s">
        <v>16</v>
      </c>
    </row>
    <row r="2780" spans="1:17" ht="42">
      <c r="A2780" s="4" t="s">
        <v>7742</v>
      </c>
      <c r="B2780" s="4" t="s">
        <v>31</v>
      </c>
      <c r="C2780" s="4" t="s">
        <v>19</v>
      </c>
      <c r="D2780" s="4" t="s">
        <v>19</v>
      </c>
      <c r="E2780" s="5" t="s">
        <v>20</v>
      </c>
      <c r="F2780" s="5" t="s">
        <v>20</v>
      </c>
      <c r="G2780" s="5" t="s">
        <v>21</v>
      </c>
      <c r="H2780" s="5" t="s">
        <v>20</v>
      </c>
      <c r="I2780" s="4" t="s">
        <v>22</v>
      </c>
      <c r="J2780" s="4" t="s">
        <v>7745</v>
      </c>
      <c r="K2780" s="5" t="s">
        <v>20</v>
      </c>
      <c r="L2780" s="5" t="s">
        <v>20</v>
      </c>
      <c r="M2780" s="4" t="s">
        <v>2138</v>
      </c>
      <c r="N2780" s="39" t="s">
        <v>7746</v>
      </c>
      <c r="O2780" s="5" t="s">
        <v>20</v>
      </c>
      <c r="P2780" s="4" t="s">
        <v>26</v>
      </c>
      <c r="Q2780" s="4" t="s">
        <v>16</v>
      </c>
    </row>
    <row r="2781" spans="1:17" ht="42">
      <c r="A2781" s="4" t="s">
        <v>7747</v>
      </c>
      <c r="B2781" s="4" t="s">
        <v>26</v>
      </c>
      <c r="C2781" s="4" t="s">
        <v>19</v>
      </c>
      <c r="D2781" s="4" t="s">
        <v>19</v>
      </c>
      <c r="E2781" s="5" t="s">
        <v>20</v>
      </c>
      <c r="F2781" s="5" t="s">
        <v>20</v>
      </c>
      <c r="G2781" s="5" t="s">
        <v>1244</v>
      </c>
      <c r="H2781" s="5" t="s">
        <v>20</v>
      </c>
      <c r="I2781" s="4" t="s">
        <v>22</v>
      </c>
      <c r="J2781" s="4" t="s">
        <v>7748</v>
      </c>
      <c r="K2781" s="5" t="s">
        <v>20</v>
      </c>
      <c r="L2781" s="5" t="s">
        <v>20</v>
      </c>
      <c r="M2781" s="4" t="s">
        <v>2138</v>
      </c>
      <c r="N2781" s="39" t="s">
        <v>7749</v>
      </c>
      <c r="O2781" s="5" t="s">
        <v>20</v>
      </c>
      <c r="P2781" s="4" t="s">
        <v>26</v>
      </c>
      <c r="Q2781" s="4" t="s">
        <v>16</v>
      </c>
    </row>
    <row r="2782" spans="1:17" ht="42">
      <c r="A2782" s="4" t="s">
        <v>7747</v>
      </c>
      <c r="B2782" s="4" t="s">
        <v>31</v>
      </c>
      <c r="C2782" s="4" t="s">
        <v>19</v>
      </c>
      <c r="D2782" s="4" t="s">
        <v>19</v>
      </c>
      <c r="E2782" s="5" t="s">
        <v>20</v>
      </c>
      <c r="F2782" s="5" t="s">
        <v>20</v>
      </c>
      <c r="G2782" s="5" t="s">
        <v>21</v>
      </c>
      <c r="H2782" s="5" t="s">
        <v>20</v>
      </c>
      <c r="I2782" s="4" t="s">
        <v>22</v>
      </c>
      <c r="J2782" s="4" t="s">
        <v>7750</v>
      </c>
      <c r="K2782" s="5" t="s">
        <v>20</v>
      </c>
      <c r="L2782" s="5" t="s">
        <v>20</v>
      </c>
      <c r="M2782" s="4" t="s">
        <v>2138</v>
      </c>
      <c r="N2782" s="39" t="s">
        <v>7751</v>
      </c>
      <c r="O2782" s="5" t="s">
        <v>20</v>
      </c>
      <c r="P2782" s="4" t="s">
        <v>26</v>
      </c>
      <c r="Q2782" s="4" t="s">
        <v>16</v>
      </c>
    </row>
    <row r="2783" spans="1:17" ht="42">
      <c r="A2783" s="4" t="s">
        <v>7752</v>
      </c>
      <c r="B2783" s="4" t="s">
        <v>26</v>
      </c>
      <c r="C2783" s="4" t="s">
        <v>19</v>
      </c>
      <c r="D2783" s="4" t="s">
        <v>19</v>
      </c>
      <c r="E2783" s="5" t="s">
        <v>20</v>
      </c>
      <c r="F2783" s="5" t="s">
        <v>20</v>
      </c>
      <c r="G2783" s="5" t="s">
        <v>1244</v>
      </c>
      <c r="H2783" s="5" t="s">
        <v>20</v>
      </c>
      <c r="I2783" s="4" t="s">
        <v>22</v>
      </c>
      <c r="J2783" s="4" t="s">
        <v>7753</v>
      </c>
      <c r="K2783" s="5" t="s">
        <v>20</v>
      </c>
      <c r="L2783" s="5" t="s">
        <v>20</v>
      </c>
      <c r="M2783" s="4" t="s">
        <v>2138</v>
      </c>
      <c r="N2783" s="39" t="s">
        <v>7754</v>
      </c>
      <c r="O2783" s="5" t="s">
        <v>20</v>
      </c>
      <c r="P2783" s="4" t="s">
        <v>26</v>
      </c>
      <c r="Q2783" s="4" t="s">
        <v>16</v>
      </c>
    </row>
    <row r="2784" spans="1:17" ht="42">
      <c r="A2784" s="4" t="s">
        <v>7752</v>
      </c>
      <c r="B2784" s="4" t="s">
        <v>31</v>
      </c>
      <c r="C2784" s="4" t="s">
        <v>19</v>
      </c>
      <c r="D2784" s="4" t="s">
        <v>19</v>
      </c>
      <c r="E2784" s="5" t="s">
        <v>20</v>
      </c>
      <c r="F2784" s="5" t="s">
        <v>20</v>
      </c>
      <c r="G2784" s="5" t="s">
        <v>21</v>
      </c>
      <c r="H2784" s="5" t="s">
        <v>20</v>
      </c>
      <c r="I2784" s="4" t="s">
        <v>22</v>
      </c>
      <c r="J2784" s="4" t="s">
        <v>7755</v>
      </c>
      <c r="K2784" s="5" t="s">
        <v>20</v>
      </c>
      <c r="L2784" s="5" t="s">
        <v>20</v>
      </c>
      <c r="M2784" s="4" t="s">
        <v>2138</v>
      </c>
      <c r="N2784" s="39" t="s">
        <v>7756</v>
      </c>
      <c r="O2784" s="5" t="s">
        <v>20</v>
      </c>
      <c r="P2784" s="4" t="s">
        <v>26</v>
      </c>
      <c r="Q2784" s="4" t="s">
        <v>16</v>
      </c>
    </row>
    <row r="2785" spans="1:17" ht="42">
      <c r="A2785" s="4" t="s">
        <v>7757</v>
      </c>
      <c r="B2785" s="4" t="s">
        <v>26</v>
      </c>
      <c r="C2785" s="4" t="s">
        <v>19</v>
      </c>
      <c r="D2785" s="4" t="s">
        <v>19</v>
      </c>
      <c r="E2785" s="5" t="s">
        <v>20</v>
      </c>
      <c r="F2785" s="5" t="s">
        <v>20</v>
      </c>
      <c r="G2785" s="5" t="s">
        <v>1244</v>
      </c>
      <c r="H2785" s="5" t="s">
        <v>20</v>
      </c>
      <c r="I2785" s="4" t="s">
        <v>22</v>
      </c>
      <c r="J2785" s="4" t="s">
        <v>7758</v>
      </c>
      <c r="K2785" s="5" t="s">
        <v>20</v>
      </c>
      <c r="L2785" s="5" t="s">
        <v>20</v>
      </c>
      <c r="M2785" s="4" t="s">
        <v>2138</v>
      </c>
      <c r="N2785" s="39" t="s">
        <v>7759</v>
      </c>
      <c r="O2785" s="5" t="s">
        <v>20</v>
      </c>
      <c r="P2785" s="4" t="s">
        <v>26</v>
      </c>
      <c r="Q2785" s="4" t="s">
        <v>16</v>
      </c>
    </row>
    <row r="2786" spans="1:17" ht="42">
      <c r="A2786" s="4" t="s">
        <v>7757</v>
      </c>
      <c r="B2786" s="4" t="s">
        <v>31</v>
      </c>
      <c r="C2786" s="4" t="s">
        <v>19</v>
      </c>
      <c r="D2786" s="4" t="s">
        <v>19</v>
      </c>
      <c r="E2786" s="5" t="s">
        <v>20</v>
      </c>
      <c r="F2786" s="5" t="s">
        <v>20</v>
      </c>
      <c r="G2786" s="5" t="s">
        <v>21</v>
      </c>
      <c r="H2786" s="5" t="s">
        <v>20</v>
      </c>
      <c r="I2786" s="4" t="s">
        <v>22</v>
      </c>
      <c r="J2786" s="4" t="s">
        <v>7760</v>
      </c>
      <c r="K2786" s="5" t="s">
        <v>20</v>
      </c>
      <c r="L2786" s="5" t="s">
        <v>20</v>
      </c>
      <c r="M2786" s="4" t="s">
        <v>2138</v>
      </c>
      <c r="N2786" s="39" t="s">
        <v>7761</v>
      </c>
      <c r="O2786" s="5" t="s">
        <v>20</v>
      </c>
      <c r="P2786" s="4" t="s">
        <v>26</v>
      </c>
      <c r="Q2786" s="4" t="s">
        <v>16</v>
      </c>
    </row>
    <row r="2787" spans="1:17" ht="42">
      <c r="A2787" s="4" t="s">
        <v>7762</v>
      </c>
      <c r="B2787" s="4" t="s">
        <v>26</v>
      </c>
      <c r="C2787" s="4" t="s">
        <v>19</v>
      </c>
      <c r="D2787" s="4" t="s">
        <v>19</v>
      </c>
      <c r="E2787" s="5" t="s">
        <v>20</v>
      </c>
      <c r="F2787" s="5" t="s">
        <v>20</v>
      </c>
      <c r="G2787" s="5" t="s">
        <v>1244</v>
      </c>
      <c r="H2787" s="5" t="s">
        <v>20</v>
      </c>
      <c r="I2787" s="4" t="s">
        <v>22</v>
      </c>
      <c r="J2787" s="4" t="s">
        <v>7763</v>
      </c>
      <c r="K2787" s="5" t="s">
        <v>20</v>
      </c>
      <c r="L2787" s="5" t="s">
        <v>20</v>
      </c>
      <c r="M2787" s="4" t="s">
        <v>2138</v>
      </c>
      <c r="N2787" s="39" t="s">
        <v>7764</v>
      </c>
      <c r="O2787" s="5" t="s">
        <v>20</v>
      </c>
      <c r="P2787" s="4" t="s">
        <v>26</v>
      </c>
      <c r="Q2787" s="4" t="s">
        <v>16</v>
      </c>
    </row>
    <row r="2788" spans="1:17" ht="42">
      <c r="A2788" s="4" t="s">
        <v>7762</v>
      </c>
      <c r="B2788" s="4" t="s">
        <v>31</v>
      </c>
      <c r="C2788" s="4" t="s">
        <v>19</v>
      </c>
      <c r="D2788" s="4" t="s">
        <v>19</v>
      </c>
      <c r="E2788" s="5" t="s">
        <v>20</v>
      </c>
      <c r="F2788" s="5" t="s">
        <v>20</v>
      </c>
      <c r="G2788" s="5" t="s">
        <v>21</v>
      </c>
      <c r="H2788" s="5" t="s">
        <v>20</v>
      </c>
      <c r="I2788" s="4" t="s">
        <v>22</v>
      </c>
      <c r="J2788" s="4" t="s">
        <v>7765</v>
      </c>
      <c r="K2788" s="5" t="s">
        <v>20</v>
      </c>
      <c r="L2788" s="5" t="s">
        <v>20</v>
      </c>
      <c r="M2788" s="4" t="s">
        <v>2138</v>
      </c>
      <c r="N2788" s="39" t="s">
        <v>7766</v>
      </c>
      <c r="O2788" s="5" t="s">
        <v>20</v>
      </c>
      <c r="P2788" s="4" t="s">
        <v>26</v>
      </c>
      <c r="Q2788" s="4" t="s">
        <v>16</v>
      </c>
    </row>
    <row r="2789" spans="1:17" ht="42">
      <c r="A2789" s="4" t="s">
        <v>7767</v>
      </c>
      <c r="B2789" s="4" t="s">
        <v>26</v>
      </c>
      <c r="C2789" s="4" t="s">
        <v>19</v>
      </c>
      <c r="D2789" s="4" t="s">
        <v>19</v>
      </c>
      <c r="E2789" s="5" t="s">
        <v>20</v>
      </c>
      <c r="F2789" s="5" t="s">
        <v>20</v>
      </c>
      <c r="G2789" s="5" t="s">
        <v>1244</v>
      </c>
      <c r="H2789" s="5" t="s">
        <v>20</v>
      </c>
      <c r="I2789" s="4" t="s">
        <v>22</v>
      </c>
      <c r="J2789" s="4" t="s">
        <v>7768</v>
      </c>
      <c r="K2789" s="5" t="s">
        <v>20</v>
      </c>
      <c r="L2789" s="5" t="s">
        <v>20</v>
      </c>
      <c r="M2789" s="4" t="s">
        <v>2138</v>
      </c>
      <c r="N2789" s="39" t="s">
        <v>7769</v>
      </c>
      <c r="O2789" s="5" t="s">
        <v>20</v>
      </c>
      <c r="P2789" s="4" t="s">
        <v>26</v>
      </c>
      <c r="Q2789" s="4" t="s">
        <v>16</v>
      </c>
    </row>
    <row r="2790" spans="1:17" ht="42">
      <c r="A2790" s="4" t="s">
        <v>7767</v>
      </c>
      <c r="B2790" s="4" t="s">
        <v>31</v>
      </c>
      <c r="C2790" s="4" t="s">
        <v>19</v>
      </c>
      <c r="D2790" s="4" t="s">
        <v>19</v>
      </c>
      <c r="E2790" s="5" t="s">
        <v>20</v>
      </c>
      <c r="F2790" s="5" t="s">
        <v>20</v>
      </c>
      <c r="G2790" s="5" t="s">
        <v>21</v>
      </c>
      <c r="H2790" s="5" t="s">
        <v>20</v>
      </c>
      <c r="I2790" s="4" t="s">
        <v>22</v>
      </c>
      <c r="J2790" s="4" t="s">
        <v>7770</v>
      </c>
      <c r="K2790" s="5" t="s">
        <v>20</v>
      </c>
      <c r="L2790" s="5" t="s">
        <v>20</v>
      </c>
      <c r="M2790" s="4" t="s">
        <v>2138</v>
      </c>
      <c r="N2790" s="39" t="s">
        <v>7771</v>
      </c>
      <c r="O2790" s="5" t="s">
        <v>20</v>
      </c>
      <c r="P2790" s="4" t="s">
        <v>26</v>
      </c>
      <c r="Q2790" s="4" t="s">
        <v>16</v>
      </c>
    </row>
    <row r="2791" spans="1:17" ht="42">
      <c r="A2791" s="4" t="s">
        <v>7772</v>
      </c>
      <c r="B2791" s="4" t="s">
        <v>26</v>
      </c>
      <c r="C2791" s="4" t="s">
        <v>19</v>
      </c>
      <c r="D2791" s="4" t="s">
        <v>19</v>
      </c>
      <c r="E2791" s="5" t="s">
        <v>20</v>
      </c>
      <c r="F2791" s="5" t="s">
        <v>20</v>
      </c>
      <c r="G2791" s="5" t="s">
        <v>1244</v>
      </c>
      <c r="H2791" s="5" t="s">
        <v>20</v>
      </c>
      <c r="I2791" s="4" t="s">
        <v>22</v>
      </c>
      <c r="J2791" s="4" t="s">
        <v>7773</v>
      </c>
      <c r="K2791" s="5" t="s">
        <v>20</v>
      </c>
      <c r="L2791" s="5" t="s">
        <v>20</v>
      </c>
      <c r="M2791" s="4" t="s">
        <v>2138</v>
      </c>
      <c r="N2791" s="39" t="s">
        <v>7774</v>
      </c>
      <c r="O2791" s="5" t="s">
        <v>20</v>
      </c>
      <c r="P2791" s="4" t="s">
        <v>26</v>
      </c>
      <c r="Q2791" s="4" t="s">
        <v>16</v>
      </c>
    </row>
    <row r="2792" spans="1:17" ht="42">
      <c r="A2792" s="4" t="s">
        <v>7772</v>
      </c>
      <c r="B2792" s="4" t="s">
        <v>31</v>
      </c>
      <c r="C2792" s="4" t="s">
        <v>19</v>
      </c>
      <c r="D2792" s="4" t="s">
        <v>19</v>
      </c>
      <c r="E2792" s="5" t="s">
        <v>20</v>
      </c>
      <c r="F2792" s="5" t="s">
        <v>20</v>
      </c>
      <c r="G2792" s="5" t="s">
        <v>21</v>
      </c>
      <c r="H2792" s="5" t="s">
        <v>20</v>
      </c>
      <c r="I2792" s="4" t="s">
        <v>22</v>
      </c>
      <c r="J2792" s="4" t="s">
        <v>7775</v>
      </c>
      <c r="K2792" s="5" t="s">
        <v>20</v>
      </c>
      <c r="L2792" s="5" t="s">
        <v>20</v>
      </c>
      <c r="M2792" s="4" t="s">
        <v>2138</v>
      </c>
      <c r="N2792" s="39" t="s">
        <v>7776</v>
      </c>
      <c r="O2792" s="5" t="s">
        <v>20</v>
      </c>
      <c r="P2792" s="4" t="s">
        <v>26</v>
      </c>
      <c r="Q2792" s="4" t="s">
        <v>16</v>
      </c>
    </row>
    <row r="2793" spans="1:17" ht="42">
      <c r="A2793" s="4" t="s">
        <v>7777</v>
      </c>
      <c r="B2793" s="4" t="s">
        <v>26</v>
      </c>
      <c r="C2793" s="4" t="s">
        <v>19</v>
      </c>
      <c r="D2793" s="4" t="s">
        <v>19</v>
      </c>
      <c r="E2793" s="5" t="s">
        <v>20</v>
      </c>
      <c r="F2793" s="5" t="s">
        <v>20</v>
      </c>
      <c r="G2793" s="5" t="s">
        <v>1244</v>
      </c>
      <c r="H2793" s="5" t="s">
        <v>20</v>
      </c>
      <c r="I2793" s="4" t="s">
        <v>22</v>
      </c>
      <c r="J2793" s="4" t="s">
        <v>7778</v>
      </c>
      <c r="K2793" s="5" t="s">
        <v>20</v>
      </c>
      <c r="L2793" s="5" t="s">
        <v>20</v>
      </c>
      <c r="M2793" s="4" t="s">
        <v>2138</v>
      </c>
      <c r="N2793" s="39" t="s">
        <v>7779</v>
      </c>
      <c r="O2793" s="5" t="s">
        <v>20</v>
      </c>
      <c r="P2793" s="4" t="s">
        <v>26</v>
      </c>
      <c r="Q2793" s="4" t="s">
        <v>16</v>
      </c>
    </row>
    <row r="2794" spans="1:17" ht="42">
      <c r="A2794" s="4" t="s">
        <v>7777</v>
      </c>
      <c r="B2794" s="4" t="s">
        <v>31</v>
      </c>
      <c r="C2794" s="4" t="s">
        <v>19</v>
      </c>
      <c r="D2794" s="4" t="s">
        <v>19</v>
      </c>
      <c r="E2794" s="5" t="s">
        <v>20</v>
      </c>
      <c r="F2794" s="5" t="s">
        <v>20</v>
      </c>
      <c r="G2794" s="5" t="s">
        <v>21</v>
      </c>
      <c r="H2794" s="5" t="s">
        <v>20</v>
      </c>
      <c r="I2794" s="4" t="s">
        <v>22</v>
      </c>
      <c r="J2794" s="4" t="s">
        <v>7780</v>
      </c>
      <c r="K2794" s="5" t="s">
        <v>20</v>
      </c>
      <c r="L2794" s="5" t="s">
        <v>20</v>
      </c>
      <c r="M2794" s="4" t="s">
        <v>2138</v>
      </c>
      <c r="N2794" s="39" t="s">
        <v>7781</v>
      </c>
      <c r="O2794" s="5" t="s">
        <v>20</v>
      </c>
      <c r="P2794" s="4" t="s">
        <v>26</v>
      </c>
      <c r="Q2794" s="4" t="s">
        <v>16</v>
      </c>
    </row>
    <row r="2795" spans="1:17" ht="42">
      <c r="A2795" s="4" t="s">
        <v>7782</v>
      </c>
      <c r="B2795" s="4" t="s">
        <v>26</v>
      </c>
      <c r="C2795" s="4" t="s">
        <v>19</v>
      </c>
      <c r="D2795" s="4" t="s">
        <v>19</v>
      </c>
      <c r="E2795" s="5" t="s">
        <v>20</v>
      </c>
      <c r="F2795" s="5" t="s">
        <v>20</v>
      </c>
      <c r="G2795" s="5" t="s">
        <v>1244</v>
      </c>
      <c r="H2795" s="5" t="s">
        <v>20</v>
      </c>
      <c r="I2795" s="4" t="s">
        <v>22</v>
      </c>
      <c r="J2795" s="4" t="s">
        <v>7783</v>
      </c>
      <c r="K2795" s="5" t="s">
        <v>20</v>
      </c>
      <c r="L2795" s="5" t="s">
        <v>20</v>
      </c>
      <c r="M2795" s="4" t="s">
        <v>2138</v>
      </c>
      <c r="N2795" s="39" t="s">
        <v>7784</v>
      </c>
      <c r="O2795" s="5" t="s">
        <v>20</v>
      </c>
      <c r="P2795" s="4" t="s">
        <v>26</v>
      </c>
      <c r="Q2795" s="4" t="s">
        <v>16</v>
      </c>
    </row>
    <row r="2796" spans="1:17" ht="42">
      <c r="A2796" s="4" t="s">
        <v>7782</v>
      </c>
      <c r="B2796" s="4" t="s">
        <v>31</v>
      </c>
      <c r="C2796" s="4" t="s">
        <v>19</v>
      </c>
      <c r="D2796" s="4" t="s">
        <v>19</v>
      </c>
      <c r="E2796" s="5" t="s">
        <v>20</v>
      </c>
      <c r="F2796" s="5" t="s">
        <v>20</v>
      </c>
      <c r="G2796" s="5" t="s">
        <v>21</v>
      </c>
      <c r="H2796" s="5" t="s">
        <v>20</v>
      </c>
      <c r="I2796" s="4" t="s">
        <v>22</v>
      </c>
      <c r="J2796" s="4" t="s">
        <v>7785</v>
      </c>
      <c r="K2796" s="5" t="s">
        <v>20</v>
      </c>
      <c r="L2796" s="5" t="s">
        <v>20</v>
      </c>
      <c r="M2796" s="4" t="s">
        <v>2138</v>
      </c>
      <c r="N2796" s="39" t="s">
        <v>7786</v>
      </c>
      <c r="O2796" s="5" t="s">
        <v>20</v>
      </c>
      <c r="P2796" s="4" t="s">
        <v>26</v>
      </c>
      <c r="Q2796" s="4" t="s">
        <v>16</v>
      </c>
    </row>
    <row r="2797" spans="1:17" ht="42">
      <c r="A2797" s="4" t="s">
        <v>7787</v>
      </c>
      <c r="B2797" s="4" t="s">
        <v>26</v>
      </c>
      <c r="C2797" s="4" t="s">
        <v>19</v>
      </c>
      <c r="D2797" s="4" t="s">
        <v>19</v>
      </c>
      <c r="E2797" s="5" t="s">
        <v>20</v>
      </c>
      <c r="F2797" s="5" t="s">
        <v>20</v>
      </c>
      <c r="G2797" s="5" t="s">
        <v>1244</v>
      </c>
      <c r="H2797" s="5" t="s">
        <v>20</v>
      </c>
      <c r="I2797" s="4" t="s">
        <v>22</v>
      </c>
      <c r="J2797" s="4" t="s">
        <v>7788</v>
      </c>
      <c r="K2797" s="5" t="s">
        <v>20</v>
      </c>
      <c r="L2797" s="5" t="s">
        <v>20</v>
      </c>
      <c r="M2797" s="4" t="s">
        <v>2138</v>
      </c>
      <c r="N2797" s="39" t="s">
        <v>7789</v>
      </c>
      <c r="O2797" s="5" t="s">
        <v>20</v>
      </c>
      <c r="P2797" s="4" t="s">
        <v>26</v>
      </c>
      <c r="Q2797" s="4" t="s">
        <v>16</v>
      </c>
    </row>
    <row r="2798" spans="1:17" ht="42">
      <c r="A2798" s="4" t="s">
        <v>7787</v>
      </c>
      <c r="B2798" s="4" t="s">
        <v>31</v>
      </c>
      <c r="C2798" s="4" t="s">
        <v>19</v>
      </c>
      <c r="D2798" s="4" t="s">
        <v>19</v>
      </c>
      <c r="E2798" s="5" t="s">
        <v>20</v>
      </c>
      <c r="F2798" s="5" t="s">
        <v>20</v>
      </c>
      <c r="G2798" s="5" t="s">
        <v>21</v>
      </c>
      <c r="H2798" s="5" t="s">
        <v>20</v>
      </c>
      <c r="I2798" s="4" t="s">
        <v>22</v>
      </c>
      <c r="J2798" s="4" t="s">
        <v>7790</v>
      </c>
      <c r="K2798" s="5" t="s">
        <v>20</v>
      </c>
      <c r="L2798" s="5" t="s">
        <v>20</v>
      </c>
      <c r="M2798" s="4" t="s">
        <v>2138</v>
      </c>
      <c r="N2798" s="39" t="s">
        <v>7791</v>
      </c>
      <c r="O2798" s="5" t="s">
        <v>20</v>
      </c>
      <c r="P2798" s="4" t="s">
        <v>26</v>
      </c>
      <c r="Q2798" s="4" t="s">
        <v>16</v>
      </c>
    </row>
    <row r="2799" spans="1:17" ht="42">
      <c r="A2799" s="4" t="s">
        <v>7792</v>
      </c>
      <c r="B2799" s="4" t="s">
        <v>26</v>
      </c>
      <c r="C2799" s="4" t="s">
        <v>19</v>
      </c>
      <c r="D2799" s="4" t="s">
        <v>19</v>
      </c>
      <c r="E2799" s="5" t="s">
        <v>20</v>
      </c>
      <c r="F2799" s="5" t="s">
        <v>20</v>
      </c>
      <c r="G2799" s="5" t="s">
        <v>1244</v>
      </c>
      <c r="H2799" s="5" t="s">
        <v>20</v>
      </c>
      <c r="I2799" s="4" t="s">
        <v>22</v>
      </c>
      <c r="J2799" s="4" t="s">
        <v>7793</v>
      </c>
      <c r="K2799" s="5" t="s">
        <v>20</v>
      </c>
      <c r="L2799" s="5" t="s">
        <v>20</v>
      </c>
      <c r="M2799" s="4" t="s">
        <v>2138</v>
      </c>
      <c r="N2799" s="39" t="s">
        <v>7794</v>
      </c>
      <c r="O2799" s="5" t="s">
        <v>20</v>
      </c>
      <c r="P2799" s="4" t="s">
        <v>26</v>
      </c>
      <c r="Q2799" s="4" t="s">
        <v>16</v>
      </c>
    </row>
    <row r="2800" spans="1:17" ht="42">
      <c r="A2800" s="4" t="s">
        <v>7792</v>
      </c>
      <c r="B2800" s="4" t="s">
        <v>31</v>
      </c>
      <c r="C2800" s="4" t="s">
        <v>19</v>
      </c>
      <c r="D2800" s="4" t="s">
        <v>19</v>
      </c>
      <c r="E2800" s="5" t="s">
        <v>20</v>
      </c>
      <c r="F2800" s="5" t="s">
        <v>20</v>
      </c>
      <c r="G2800" s="5" t="s">
        <v>21</v>
      </c>
      <c r="H2800" s="5" t="s">
        <v>20</v>
      </c>
      <c r="I2800" s="4" t="s">
        <v>22</v>
      </c>
      <c r="J2800" s="4" t="s">
        <v>7795</v>
      </c>
      <c r="K2800" s="5" t="s">
        <v>20</v>
      </c>
      <c r="L2800" s="5" t="s">
        <v>20</v>
      </c>
      <c r="M2800" s="4" t="s">
        <v>2138</v>
      </c>
      <c r="N2800" s="39" t="s">
        <v>7796</v>
      </c>
      <c r="O2800" s="5" t="s">
        <v>20</v>
      </c>
      <c r="P2800" s="4" t="s">
        <v>26</v>
      </c>
      <c r="Q2800" s="4" t="s">
        <v>16</v>
      </c>
    </row>
    <row r="2801" spans="1:17" ht="42">
      <c r="A2801" s="4" t="s">
        <v>7797</v>
      </c>
      <c r="B2801" s="4" t="s">
        <v>26</v>
      </c>
      <c r="C2801" s="4" t="s">
        <v>19</v>
      </c>
      <c r="D2801" s="4" t="s">
        <v>19</v>
      </c>
      <c r="E2801" s="5" t="s">
        <v>20</v>
      </c>
      <c r="F2801" s="5" t="s">
        <v>20</v>
      </c>
      <c r="G2801" s="5" t="s">
        <v>1244</v>
      </c>
      <c r="H2801" s="5" t="s">
        <v>20</v>
      </c>
      <c r="I2801" s="4" t="s">
        <v>22</v>
      </c>
      <c r="J2801" s="4" t="s">
        <v>7798</v>
      </c>
      <c r="K2801" s="5" t="s">
        <v>20</v>
      </c>
      <c r="L2801" s="5" t="s">
        <v>20</v>
      </c>
      <c r="M2801" s="4" t="s">
        <v>2138</v>
      </c>
      <c r="N2801" s="39" t="s">
        <v>7799</v>
      </c>
      <c r="O2801" s="5" t="s">
        <v>20</v>
      </c>
      <c r="P2801" s="4" t="s">
        <v>26</v>
      </c>
      <c r="Q2801" s="4" t="s">
        <v>16</v>
      </c>
    </row>
    <row r="2802" spans="1:17" ht="42">
      <c r="A2802" s="4" t="s">
        <v>7797</v>
      </c>
      <c r="B2802" s="4" t="s">
        <v>31</v>
      </c>
      <c r="C2802" s="4" t="s">
        <v>19</v>
      </c>
      <c r="D2802" s="4" t="s">
        <v>19</v>
      </c>
      <c r="E2802" s="5" t="s">
        <v>20</v>
      </c>
      <c r="F2802" s="5" t="s">
        <v>20</v>
      </c>
      <c r="G2802" s="5" t="s">
        <v>21</v>
      </c>
      <c r="H2802" s="5" t="s">
        <v>20</v>
      </c>
      <c r="I2802" s="4" t="s">
        <v>22</v>
      </c>
      <c r="J2802" s="4" t="s">
        <v>7800</v>
      </c>
      <c r="K2802" s="5" t="s">
        <v>20</v>
      </c>
      <c r="L2802" s="5" t="s">
        <v>20</v>
      </c>
      <c r="M2802" s="4" t="s">
        <v>2138</v>
      </c>
      <c r="N2802" s="39" t="s">
        <v>7801</v>
      </c>
      <c r="O2802" s="5" t="s">
        <v>20</v>
      </c>
      <c r="P2802" s="4" t="s">
        <v>26</v>
      </c>
      <c r="Q2802" s="4" t="s">
        <v>16</v>
      </c>
    </row>
    <row r="2803" spans="1:17" ht="42">
      <c r="A2803" s="4" t="s">
        <v>7802</v>
      </c>
      <c r="B2803" s="4" t="s">
        <v>26</v>
      </c>
      <c r="C2803" s="4" t="s">
        <v>19</v>
      </c>
      <c r="D2803" s="4" t="s">
        <v>19</v>
      </c>
      <c r="E2803" s="5" t="s">
        <v>20</v>
      </c>
      <c r="F2803" s="5" t="s">
        <v>20</v>
      </c>
      <c r="G2803" s="5" t="s">
        <v>1244</v>
      </c>
      <c r="H2803" s="5" t="s">
        <v>20</v>
      </c>
      <c r="I2803" s="4" t="s">
        <v>22</v>
      </c>
      <c r="J2803" s="4" t="s">
        <v>7803</v>
      </c>
      <c r="K2803" s="5" t="s">
        <v>20</v>
      </c>
      <c r="L2803" s="5" t="s">
        <v>20</v>
      </c>
      <c r="M2803" s="4" t="s">
        <v>2138</v>
      </c>
      <c r="N2803" s="39" t="s">
        <v>7804</v>
      </c>
      <c r="O2803" s="5" t="s">
        <v>20</v>
      </c>
      <c r="P2803" s="4" t="s">
        <v>26</v>
      </c>
      <c r="Q2803" s="4" t="s">
        <v>16</v>
      </c>
    </row>
    <row r="2804" spans="1:17" ht="42">
      <c r="A2804" s="4" t="s">
        <v>7802</v>
      </c>
      <c r="B2804" s="4" t="s">
        <v>31</v>
      </c>
      <c r="C2804" s="4" t="s">
        <v>19</v>
      </c>
      <c r="D2804" s="4" t="s">
        <v>19</v>
      </c>
      <c r="E2804" s="5" t="s">
        <v>20</v>
      </c>
      <c r="F2804" s="5" t="s">
        <v>20</v>
      </c>
      <c r="G2804" s="5" t="s">
        <v>21</v>
      </c>
      <c r="H2804" s="5" t="s">
        <v>20</v>
      </c>
      <c r="I2804" s="4" t="s">
        <v>22</v>
      </c>
      <c r="J2804" s="4" t="s">
        <v>7805</v>
      </c>
      <c r="K2804" s="5" t="s">
        <v>20</v>
      </c>
      <c r="L2804" s="5" t="s">
        <v>20</v>
      </c>
      <c r="M2804" s="4" t="s">
        <v>2138</v>
      </c>
      <c r="N2804" s="39" t="s">
        <v>7806</v>
      </c>
      <c r="O2804" s="5" t="s">
        <v>20</v>
      </c>
      <c r="P2804" s="4" t="s">
        <v>26</v>
      </c>
      <c r="Q2804" s="4" t="s">
        <v>16</v>
      </c>
    </row>
    <row r="2805" spans="1:17" ht="42">
      <c r="A2805" s="4" t="s">
        <v>7807</v>
      </c>
      <c r="B2805" s="4" t="s">
        <v>26</v>
      </c>
      <c r="C2805" s="4" t="s">
        <v>19</v>
      </c>
      <c r="D2805" s="4" t="s">
        <v>19</v>
      </c>
      <c r="E2805" s="5" t="s">
        <v>20</v>
      </c>
      <c r="F2805" s="5" t="s">
        <v>20</v>
      </c>
      <c r="G2805" s="5" t="s">
        <v>1244</v>
      </c>
      <c r="H2805" s="5" t="s">
        <v>20</v>
      </c>
      <c r="I2805" s="4" t="s">
        <v>22</v>
      </c>
      <c r="J2805" s="4" t="s">
        <v>7808</v>
      </c>
      <c r="K2805" s="5" t="s">
        <v>20</v>
      </c>
      <c r="L2805" s="5" t="s">
        <v>20</v>
      </c>
      <c r="M2805" s="4" t="s">
        <v>2138</v>
      </c>
      <c r="N2805" s="39" t="s">
        <v>7809</v>
      </c>
      <c r="O2805" s="5" t="s">
        <v>20</v>
      </c>
      <c r="P2805" s="4" t="s">
        <v>26</v>
      </c>
      <c r="Q2805" s="4" t="s">
        <v>16</v>
      </c>
    </row>
    <row r="2806" spans="1:17" ht="42">
      <c r="A2806" s="4" t="s">
        <v>7807</v>
      </c>
      <c r="B2806" s="4" t="s">
        <v>31</v>
      </c>
      <c r="C2806" s="4" t="s">
        <v>19</v>
      </c>
      <c r="D2806" s="4" t="s">
        <v>19</v>
      </c>
      <c r="E2806" s="5" t="s">
        <v>20</v>
      </c>
      <c r="F2806" s="5" t="s">
        <v>20</v>
      </c>
      <c r="G2806" s="5" t="s">
        <v>21</v>
      </c>
      <c r="H2806" s="5" t="s">
        <v>20</v>
      </c>
      <c r="I2806" s="4" t="s">
        <v>22</v>
      </c>
      <c r="J2806" s="4" t="s">
        <v>7810</v>
      </c>
      <c r="K2806" s="5" t="s">
        <v>20</v>
      </c>
      <c r="L2806" s="5" t="s">
        <v>20</v>
      </c>
      <c r="M2806" s="4" t="s">
        <v>2138</v>
      </c>
      <c r="N2806" s="39" t="s">
        <v>7811</v>
      </c>
      <c r="O2806" s="5" t="s">
        <v>20</v>
      </c>
      <c r="P2806" s="4" t="s">
        <v>26</v>
      </c>
      <c r="Q2806" s="4" t="s">
        <v>16</v>
      </c>
    </row>
    <row r="2807" spans="1:17" ht="42">
      <c r="A2807" s="4" t="s">
        <v>7812</v>
      </c>
      <c r="B2807" s="4" t="s">
        <v>26</v>
      </c>
      <c r="C2807" s="4" t="s">
        <v>19</v>
      </c>
      <c r="D2807" s="4" t="s">
        <v>19</v>
      </c>
      <c r="E2807" s="5" t="s">
        <v>20</v>
      </c>
      <c r="F2807" s="5" t="s">
        <v>20</v>
      </c>
      <c r="G2807" s="5" t="s">
        <v>1244</v>
      </c>
      <c r="H2807" s="5" t="s">
        <v>20</v>
      </c>
      <c r="I2807" s="4" t="s">
        <v>22</v>
      </c>
      <c r="J2807" s="4" t="s">
        <v>7813</v>
      </c>
      <c r="K2807" s="5" t="s">
        <v>20</v>
      </c>
      <c r="L2807" s="5" t="s">
        <v>20</v>
      </c>
      <c r="M2807" s="4" t="s">
        <v>2138</v>
      </c>
      <c r="N2807" s="39" t="s">
        <v>7814</v>
      </c>
      <c r="O2807" s="5" t="s">
        <v>20</v>
      </c>
      <c r="P2807" s="4" t="s">
        <v>26</v>
      </c>
      <c r="Q2807" s="4" t="s">
        <v>16</v>
      </c>
    </row>
    <row r="2808" spans="1:17" ht="42">
      <c r="A2808" s="4" t="s">
        <v>7812</v>
      </c>
      <c r="B2808" s="4" t="s">
        <v>31</v>
      </c>
      <c r="C2808" s="4" t="s">
        <v>19</v>
      </c>
      <c r="D2808" s="4" t="s">
        <v>19</v>
      </c>
      <c r="E2808" s="5" t="s">
        <v>20</v>
      </c>
      <c r="F2808" s="5" t="s">
        <v>20</v>
      </c>
      <c r="G2808" s="5" t="s">
        <v>21</v>
      </c>
      <c r="H2808" s="5" t="s">
        <v>20</v>
      </c>
      <c r="I2808" s="4" t="s">
        <v>22</v>
      </c>
      <c r="J2808" s="4" t="s">
        <v>7815</v>
      </c>
      <c r="K2808" s="5" t="s">
        <v>20</v>
      </c>
      <c r="L2808" s="5" t="s">
        <v>20</v>
      </c>
      <c r="M2808" s="4" t="s">
        <v>2138</v>
      </c>
      <c r="N2808" s="39" t="s">
        <v>7816</v>
      </c>
      <c r="O2808" s="5" t="s">
        <v>20</v>
      </c>
      <c r="P2808" s="4" t="s">
        <v>26</v>
      </c>
      <c r="Q2808" s="4" t="s">
        <v>16</v>
      </c>
    </row>
    <row r="2809" spans="1:17" ht="42">
      <c r="A2809" s="4" t="s">
        <v>7817</v>
      </c>
      <c r="B2809" s="4" t="s">
        <v>26</v>
      </c>
      <c r="C2809" s="4" t="s">
        <v>19</v>
      </c>
      <c r="D2809" s="4" t="s">
        <v>19</v>
      </c>
      <c r="E2809" s="5" t="s">
        <v>20</v>
      </c>
      <c r="F2809" s="5" t="s">
        <v>20</v>
      </c>
      <c r="G2809" s="5" t="s">
        <v>1244</v>
      </c>
      <c r="H2809" s="5" t="s">
        <v>20</v>
      </c>
      <c r="I2809" s="4" t="s">
        <v>22</v>
      </c>
      <c r="J2809" s="4" t="s">
        <v>7818</v>
      </c>
      <c r="K2809" s="5" t="s">
        <v>20</v>
      </c>
      <c r="L2809" s="5" t="s">
        <v>20</v>
      </c>
      <c r="M2809" s="4" t="s">
        <v>2138</v>
      </c>
      <c r="N2809" s="39" t="s">
        <v>7819</v>
      </c>
      <c r="O2809" s="5" t="s">
        <v>20</v>
      </c>
      <c r="P2809" s="4" t="s">
        <v>26</v>
      </c>
      <c r="Q2809" s="4" t="s">
        <v>16</v>
      </c>
    </row>
    <row r="2810" spans="1:17" ht="42">
      <c r="A2810" s="4" t="s">
        <v>7817</v>
      </c>
      <c r="B2810" s="4" t="s">
        <v>31</v>
      </c>
      <c r="C2810" s="4" t="s">
        <v>19</v>
      </c>
      <c r="D2810" s="4" t="s">
        <v>19</v>
      </c>
      <c r="E2810" s="5" t="s">
        <v>20</v>
      </c>
      <c r="F2810" s="5" t="s">
        <v>20</v>
      </c>
      <c r="G2810" s="5" t="s">
        <v>21</v>
      </c>
      <c r="H2810" s="5" t="s">
        <v>20</v>
      </c>
      <c r="I2810" s="4" t="s">
        <v>22</v>
      </c>
      <c r="J2810" s="4" t="s">
        <v>7820</v>
      </c>
      <c r="K2810" s="5" t="s">
        <v>20</v>
      </c>
      <c r="L2810" s="5" t="s">
        <v>20</v>
      </c>
      <c r="M2810" s="4" t="s">
        <v>2138</v>
      </c>
      <c r="N2810" s="39" t="s">
        <v>7821</v>
      </c>
      <c r="O2810" s="5" t="s">
        <v>20</v>
      </c>
      <c r="P2810" s="4" t="s">
        <v>26</v>
      </c>
      <c r="Q2810" s="4" t="s">
        <v>16</v>
      </c>
    </row>
    <row r="2811" spans="1:17" ht="42">
      <c r="A2811" s="4" t="s">
        <v>7822</v>
      </c>
      <c r="B2811" s="4" t="s">
        <v>26</v>
      </c>
      <c r="C2811" s="4" t="s">
        <v>19</v>
      </c>
      <c r="D2811" s="4" t="s">
        <v>19</v>
      </c>
      <c r="E2811" s="5" t="s">
        <v>20</v>
      </c>
      <c r="F2811" s="5" t="s">
        <v>20</v>
      </c>
      <c r="G2811" s="5" t="s">
        <v>1244</v>
      </c>
      <c r="H2811" s="5" t="s">
        <v>20</v>
      </c>
      <c r="I2811" s="4" t="s">
        <v>22</v>
      </c>
      <c r="J2811" s="4" t="s">
        <v>7823</v>
      </c>
      <c r="K2811" s="5" t="s">
        <v>20</v>
      </c>
      <c r="L2811" s="5" t="s">
        <v>20</v>
      </c>
      <c r="M2811" s="4" t="s">
        <v>2138</v>
      </c>
      <c r="N2811" s="39" t="s">
        <v>7824</v>
      </c>
      <c r="O2811" s="5" t="s">
        <v>20</v>
      </c>
      <c r="P2811" s="4" t="s">
        <v>26</v>
      </c>
      <c r="Q2811" s="4" t="s">
        <v>16</v>
      </c>
    </row>
    <row r="2812" spans="1:17" ht="42">
      <c r="A2812" s="4" t="s">
        <v>7822</v>
      </c>
      <c r="B2812" s="4" t="s">
        <v>31</v>
      </c>
      <c r="C2812" s="4" t="s">
        <v>19</v>
      </c>
      <c r="D2812" s="4" t="s">
        <v>19</v>
      </c>
      <c r="E2812" s="5" t="s">
        <v>20</v>
      </c>
      <c r="F2812" s="5" t="s">
        <v>20</v>
      </c>
      <c r="G2812" s="5" t="s">
        <v>21</v>
      </c>
      <c r="H2812" s="5" t="s">
        <v>20</v>
      </c>
      <c r="I2812" s="4" t="s">
        <v>22</v>
      </c>
      <c r="J2812" s="4" t="s">
        <v>7825</v>
      </c>
      <c r="K2812" s="5" t="s">
        <v>20</v>
      </c>
      <c r="L2812" s="5" t="s">
        <v>20</v>
      </c>
      <c r="M2812" s="4" t="s">
        <v>2138</v>
      </c>
      <c r="N2812" s="39" t="s">
        <v>7826</v>
      </c>
      <c r="O2812" s="5" t="s">
        <v>20</v>
      </c>
      <c r="P2812" s="4" t="s">
        <v>26</v>
      </c>
      <c r="Q2812" s="4" t="s">
        <v>16</v>
      </c>
    </row>
    <row r="2813" spans="1:17" ht="42">
      <c r="A2813" s="4" t="s">
        <v>7827</v>
      </c>
      <c r="B2813" s="4" t="s">
        <v>26</v>
      </c>
      <c r="C2813" s="4" t="s">
        <v>19</v>
      </c>
      <c r="D2813" s="4" t="s">
        <v>19</v>
      </c>
      <c r="E2813" s="5" t="s">
        <v>20</v>
      </c>
      <c r="F2813" s="5" t="s">
        <v>20</v>
      </c>
      <c r="G2813" s="5" t="s">
        <v>1244</v>
      </c>
      <c r="H2813" s="5" t="s">
        <v>20</v>
      </c>
      <c r="I2813" s="4" t="s">
        <v>22</v>
      </c>
      <c r="J2813" s="4" t="s">
        <v>7828</v>
      </c>
      <c r="K2813" s="5" t="s">
        <v>20</v>
      </c>
      <c r="L2813" s="5" t="s">
        <v>20</v>
      </c>
      <c r="M2813" s="4" t="s">
        <v>2138</v>
      </c>
      <c r="N2813" s="39" t="s">
        <v>7829</v>
      </c>
      <c r="O2813" s="5" t="s">
        <v>20</v>
      </c>
      <c r="P2813" s="4" t="s">
        <v>26</v>
      </c>
      <c r="Q2813" s="4" t="s">
        <v>16</v>
      </c>
    </row>
    <row r="2814" spans="1:17" ht="42">
      <c r="A2814" s="4" t="s">
        <v>7827</v>
      </c>
      <c r="B2814" s="4" t="s">
        <v>31</v>
      </c>
      <c r="C2814" s="4" t="s">
        <v>19</v>
      </c>
      <c r="D2814" s="4" t="s">
        <v>19</v>
      </c>
      <c r="E2814" s="5" t="s">
        <v>20</v>
      </c>
      <c r="F2814" s="5" t="s">
        <v>20</v>
      </c>
      <c r="G2814" s="5" t="s">
        <v>21</v>
      </c>
      <c r="H2814" s="5" t="s">
        <v>20</v>
      </c>
      <c r="I2814" s="4" t="s">
        <v>22</v>
      </c>
      <c r="J2814" s="4" t="s">
        <v>7830</v>
      </c>
      <c r="K2814" s="5" t="s">
        <v>20</v>
      </c>
      <c r="L2814" s="5" t="s">
        <v>20</v>
      </c>
      <c r="M2814" s="4" t="s">
        <v>2138</v>
      </c>
      <c r="N2814" s="39" t="s">
        <v>7831</v>
      </c>
      <c r="O2814" s="5" t="s">
        <v>20</v>
      </c>
      <c r="P2814" s="4" t="s">
        <v>26</v>
      </c>
      <c r="Q2814" s="4" t="s">
        <v>16</v>
      </c>
    </row>
    <row r="2815" spans="1:17" ht="42">
      <c r="A2815" s="4" t="s">
        <v>7832</v>
      </c>
      <c r="B2815" s="4" t="s">
        <v>26</v>
      </c>
      <c r="C2815" s="4" t="s">
        <v>19</v>
      </c>
      <c r="D2815" s="4" t="s">
        <v>19</v>
      </c>
      <c r="E2815" s="5" t="s">
        <v>20</v>
      </c>
      <c r="F2815" s="5" t="s">
        <v>20</v>
      </c>
      <c r="G2815" s="5" t="s">
        <v>1244</v>
      </c>
      <c r="H2815" s="5" t="s">
        <v>20</v>
      </c>
      <c r="I2815" s="4" t="s">
        <v>22</v>
      </c>
      <c r="J2815" s="4" t="s">
        <v>7833</v>
      </c>
      <c r="K2815" s="5" t="s">
        <v>20</v>
      </c>
      <c r="L2815" s="5" t="s">
        <v>20</v>
      </c>
      <c r="M2815" s="4" t="s">
        <v>2138</v>
      </c>
      <c r="N2815" s="39" t="s">
        <v>7834</v>
      </c>
      <c r="O2815" s="5" t="s">
        <v>20</v>
      </c>
      <c r="P2815" s="4" t="s">
        <v>26</v>
      </c>
      <c r="Q2815" s="4" t="s">
        <v>16</v>
      </c>
    </row>
    <row r="2816" spans="1:17" ht="42">
      <c r="A2816" s="4" t="s">
        <v>7832</v>
      </c>
      <c r="B2816" s="4" t="s">
        <v>31</v>
      </c>
      <c r="C2816" s="4" t="s">
        <v>19</v>
      </c>
      <c r="D2816" s="4" t="s">
        <v>19</v>
      </c>
      <c r="E2816" s="5" t="s">
        <v>20</v>
      </c>
      <c r="F2816" s="5" t="s">
        <v>20</v>
      </c>
      <c r="G2816" s="5" t="s">
        <v>21</v>
      </c>
      <c r="H2816" s="5" t="s">
        <v>20</v>
      </c>
      <c r="I2816" s="4" t="s">
        <v>22</v>
      </c>
      <c r="J2816" s="4" t="s">
        <v>7835</v>
      </c>
      <c r="K2816" s="5" t="s">
        <v>20</v>
      </c>
      <c r="L2816" s="5" t="s">
        <v>20</v>
      </c>
      <c r="M2816" s="4" t="s">
        <v>2138</v>
      </c>
      <c r="N2816" s="39" t="s">
        <v>7836</v>
      </c>
      <c r="O2816" s="5" t="s">
        <v>20</v>
      </c>
      <c r="P2816" s="4" t="s">
        <v>26</v>
      </c>
      <c r="Q2816" s="4" t="s">
        <v>16</v>
      </c>
    </row>
    <row r="2817" spans="1:17" ht="42">
      <c r="A2817" s="4" t="s">
        <v>7837</v>
      </c>
      <c r="B2817" s="4" t="s">
        <v>26</v>
      </c>
      <c r="C2817" s="4" t="s">
        <v>19</v>
      </c>
      <c r="D2817" s="4" t="s">
        <v>19</v>
      </c>
      <c r="E2817" s="5" t="s">
        <v>20</v>
      </c>
      <c r="F2817" s="5" t="s">
        <v>20</v>
      </c>
      <c r="G2817" s="5" t="s">
        <v>1244</v>
      </c>
      <c r="H2817" s="5" t="s">
        <v>20</v>
      </c>
      <c r="I2817" s="4" t="s">
        <v>22</v>
      </c>
      <c r="J2817" s="4" t="s">
        <v>7838</v>
      </c>
      <c r="K2817" s="5" t="s">
        <v>20</v>
      </c>
      <c r="L2817" s="5" t="s">
        <v>20</v>
      </c>
      <c r="M2817" s="4" t="s">
        <v>2138</v>
      </c>
      <c r="N2817" s="39" t="s">
        <v>7839</v>
      </c>
      <c r="O2817" s="5" t="s">
        <v>20</v>
      </c>
      <c r="P2817" s="4" t="s">
        <v>26</v>
      </c>
      <c r="Q2817" s="4" t="s">
        <v>16</v>
      </c>
    </row>
    <row r="2818" spans="1:17" ht="42">
      <c r="A2818" s="4" t="s">
        <v>7837</v>
      </c>
      <c r="B2818" s="4" t="s">
        <v>31</v>
      </c>
      <c r="C2818" s="4" t="s">
        <v>19</v>
      </c>
      <c r="D2818" s="4" t="s">
        <v>19</v>
      </c>
      <c r="E2818" s="5" t="s">
        <v>20</v>
      </c>
      <c r="F2818" s="5" t="s">
        <v>20</v>
      </c>
      <c r="G2818" s="5" t="s">
        <v>21</v>
      </c>
      <c r="H2818" s="5" t="s">
        <v>20</v>
      </c>
      <c r="I2818" s="4" t="s">
        <v>22</v>
      </c>
      <c r="J2818" s="4" t="s">
        <v>7840</v>
      </c>
      <c r="K2818" s="5" t="s">
        <v>20</v>
      </c>
      <c r="L2818" s="5" t="s">
        <v>20</v>
      </c>
      <c r="M2818" s="4" t="s">
        <v>2138</v>
      </c>
      <c r="N2818" s="39" t="s">
        <v>7841</v>
      </c>
      <c r="O2818" s="5" t="s">
        <v>20</v>
      </c>
      <c r="P2818" s="4" t="s">
        <v>26</v>
      </c>
      <c r="Q2818" s="4" t="s">
        <v>16</v>
      </c>
    </row>
    <row r="2819" spans="1:17" ht="42">
      <c r="A2819" s="4" t="s">
        <v>7842</v>
      </c>
      <c r="B2819" s="4" t="s">
        <v>26</v>
      </c>
      <c r="C2819" s="4" t="s">
        <v>19</v>
      </c>
      <c r="D2819" s="4" t="s">
        <v>19</v>
      </c>
      <c r="E2819" s="5" t="s">
        <v>20</v>
      </c>
      <c r="F2819" s="5" t="s">
        <v>20</v>
      </c>
      <c r="G2819" s="5" t="s">
        <v>1244</v>
      </c>
      <c r="H2819" s="5" t="s">
        <v>20</v>
      </c>
      <c r="I2819" s="4" t="s">
        <v>22</v>
      </c>
      <c r="J2819" s="4" t="s">
        <v>7843</v>
      </c>
      <c r="K2819" s="5" t="s">
        <v>20</v>
      </c>
      <c r="L2819" s="5" t="s">
        <v>20</v>
      </c>
      <c r="M2819" s="4" t="s">
        <v>2138</v>
      </c>
      <c r="N2819" s="39" t="s">
        <v>7844</v>
      </c>
      <c r="O2819" s="5" t="s">
        <v>20</v>
      </c>
      <c r="P2819" s="4" t="s">
        <v>26</v>
      </c>
      <c r="Q2819" s="4" t="s">
        <v>16</v>
      </c>
    </row>
    <row r="2820" spans="1:17" ht="42">
      <c r="A2820" s="4" t="s">
        <v>7842</v>
      </c>
      <c r="B2820" s="4" t="s">
        <v>31</v>
      </c>
      <c r="C2820" s="4" t="s">
        <v>19</v>
      </c>
      <c r="D2820" s="4" t="s">
        <v>19</v>
      </c>
      <c r="E2820" s="5" t="s">
        <v>20</v>
      </c>
      <c r="F2820" s="5" t="s">
        <v>20</v>
      </c>
      <c r="G2820" s="5" t="s">
        <v>21</v>
      </c>
      <c r="H2820" s="5" t="s">
        <v>20</v>
      </c>
      <c r="I2820" s="4" t="s">
        <v>22</v>
      </c>
      <c r="J2820" s="4" t="s">
        <v>7845</v>
      </c>
      <c r="K2820" s="5" t="s">
        <v>20</v>
      </c>
      <c r="L2820" s="5" t="s">
        <v>20</v>
      </c>
      <c r="M2820" s="4" t="s">
        <v>2138</v>
      </c>
      <c r="N2820" s="39" t="s">
        <v>7846</v>
      </c>
      <c r="O2820" s="5" t="s">
        <v>20</v>
      </c>
      <c r="P2820" s="4" t="s">
        <v>26</v>
      </c>
      <c r="Q2820" s="4" t="s">
        <v>16</v>
      </c>
    </row>
    <row r="2821" spans="1:17" ht="42">
      <c r="A2821" s="4" t="s">
        <v>7847</v>
      </c>
      <c r="B2821" s="4" t="s">
        <v>26</v>
      </c>
      <c r="C2821" s="4" t="s">
        <v>19</v>
      </c>
      <c r="D2821" s="4" t="s">
        <v>19</v>
      </c>
      <c r="E2821" s="5" t="s">
        <v>20</v>
      </c>
      <c r="F2821" s="5" t="s">
        <v>20</v>
      </c>
      <c r="G2821" s="5" t="s">
        <v>1244</v>
      </c>
      <c r="H2821" s="5" t="s">
        <v>20</v>
      </c>
      <c r="I2821" s="4" t="s">
        <v>22</v>
      </c>
      <c r="J2821" s="4" t="s">
        <v>7848</v>
      </c>
      <c r="K2821" s="5" t="s">
        <v>20</v>
      </c>
      <c r="L2821" s="5" t="s">
        <v>20</v>
      </c>
      <c r="M2821" s="4" t="s">
        <v>2138</v>
      </c>
      <c r="N2821" s="39" t="s">
        <v>7849</v>
      </c>
      <c r="O2821" s="5" t="s">
        <v>20</v>
      </c>
      <c r="P2821" s="4" t="s">
        <v>26</v>
      </c>
      <c r="Q2821" s="4" t="s">
        <v>16</v>
      </c>
    </row>
    <row r="2822" spans="1:17" ht="42">
      <c r="A2822" s="4" t="s">
        <v>7847</v>
      </c>
      <c r="B2822" s="4" t="s">
        <v>31</v>
      </c>
      <c r="C2822" s="4" t="s">
        <v>19</v>
      </c>
      <c r="D2822" s="4" t="s">
        <v>19</v>
      </c>
      <c r="E2822" s="5" t="s">
        <v>20</v>
      </c>
      <c r="F2822" s="5" t="s">
        <v>20</v>
      </c>
      <c r="G2822" s="5" t="s">
        <v>21</v>
      </c>
      <c r="H2822" s="5" t="s">
        <v>20</v>
      </c>
      <c r="I2822" s="4" t="s">
        <v>22</v>
      </c>
      <c r="J2822" s="4" t="s">
        <v>7850</v>
      </c>
      <c r="K2822" s="5" t="s">
        <v>20</v>
      </c>
      <c r="L2822" s="5" t="s">
        <v>20</v>
      </c>
      <c r="M2822" s="4" t="s">
        <v>2138</v>
      </c>
      <c r="N2822" s="39" t="s">
        <v>7851</v>
      </c>
      <c r="O2822" s="5" t="s">
        <v>20</v>
      </c>
      <c r="P2822" s="4" t="s">
        <v>26</v>
      </c>
      <c r="Q2822" s="4" t="s">
        <v>16</v>
      </c>
    </row>
    <row r="2823" spans="1:17" ht="42">
      <c r="A2823" s="4" t="s">
        <v>7852</v>
      </c>
      <c r="B2823" s="4" t="s">
        <v>7853</v>
      </c>
      <c r="C2823" s="4" t="s">
        <v>19</v>
      </c>
      <c r="D2823" s="4" t="s">
        <v>19</v>
      </c>
      <c r="E2823" s="5" t="s">
        <v>20</v>
      </c>
      <c r="F2823" s="5" t="s">
        <v>20</v>
      </c>
      <c r="G2823" s="5" t="s">
        <v>3599</v>
      </c>
      <c r="H2823" s="5" t="s">
        <v>20</v>
      </c>
      <c r="I2823" s="4" t="s">
        <v>22</v>
      </c>
      <c r="J2823" s="4" t="s">
        <v>7854</v>
      </c>
      <c r="K2823" s="5" t="s">
        <v>20</v>
      </c>
      <c r="L2823" s="5" t="s">
        <v>20</v>
      </c>
      <c r="M2823" s="4" t="s">
        <v>2138</v>
      </c>
      <c r="N2823" s="39" t="s">
        <v>7855</v>
      </c>
      <c r="O2823" s="5" t="s">
        <v>20</v>
      </c>
      <c r="P2823" s="4" t="s">
        <v>26</v>
      </c>
      <c r="Q2823" s="4" t="s">
        <v>16</v>
      </c>
    </row>
    <row r="2824" spans="1:17" ht="42">
      <c r="A2824" s="4" t="s">
        <v>7856</v>
      </c>
      <c r="B2824" s="4" t="s">
        <v>7857</v>
      </c>
      <c r="C2824" s="4" t="s">
        <v>19</v>
      </c>
      <c r="D2824" s="4" t="s">
        <v>19</v>
      </c>
      <c r="E2824" s="5" t="s">
        <v>20</v>
      </c>
      <c r="F2824" s="5" t="s">
        <v>20</v>
      </c>
      <c r="G2824" s="5" t="s">
        <v>3599</v>
      </c>
      <c r="H2824" s="5" t="s">
        <v>20</v>
      </c>
      <c r="I2824" s="4" t="s">
        <v>22</v>
      </c>
      <c r="J2824" s="4" t="s">
        <v>7858</v>
      </c>
      <c r="K2824" s="5" t="s">
        <v>20</v>
      </c>
      <c r="L2824" s="5" t="s">
        <v>20</v>
      </c>
      <c r="M2824" s="4" t="s">
        <v>2138</v>
      </c>
      <c r="N2824" s="39" t="s">
        <v>7859</v>
      </c>
      <c r="O2824" s="5" t="s">
        <v>20</v>
      </c>
      <c r="P2824" s="4" t="s">
        <v>26</v>
      </c>
      <c r="Q2824" s="4" t="s">
        <v>16</v>
      </c>
    </row>
    <row r="2825" spans="1:17" ht="42">
      <c r="A2825" s="4" t="s">
        <v>7860</v>
      </c>
      <c r="B2825" s="4" t="s">
        <v>7861</v>
      </c>
      <c r="C2825" s="4" t="s">
        <v>19</v>
      </c>
      <c r="D2825" s="4" t="s">
        <v>19</v>
      </c>
      <c r="E2825" s="5" t="s">
        <v>20</v>
      </c>
      <c r="F2825" s="5" t="s">
        <v>20</v>
      </c>
      <c r="G2825" s="5" t="s">
        <v>21</v>
      </c>
      <c r="H2825" s="5" t="s">
        <v>20</v>
      </c>
      <c r="I2825" s="4" t="s">
        <v>40</v>
      </c>
      <c r="J2825" s="4" t="s">
        <v>7862</v>
      </c>
      <c r="K2825" s="5" t="s">
        <v>20</v>
      </c>
      <c r="L2825" s="5" t="s">
        <v>20</v>
      </c>
      <c r="M2825" s="4" t="s">
        <v>2138</v>
      </c>
      <c r="N2825" s="39" t="s">
        <v>7863</v>
      </c>
      <c r="O2825" s="5" t="s">
        <v>20</v>
      </c>
      <c r="P2825" s="4" t="s">
        <v>26</v>
      </c>
      <c r="Q2825" s="4" t="s">
        <v>16</v>
      </c>
    </row>
    <row r="2826" spans="1:17" ht="42">
      <c r="A2826" s="4" t="s">
        <v>7864</v>
      </c>
      <c r="B2826" s="4" t="s">
        <v>31</v>
      </c>
      <c r="C2826" s="4" t="s">
        <v>19</v>
      </c>
      <c r="D2826" s="4" t="s">
        <v>19</v>
      </c>
      <c r="E2826" s="5" t="s">
        <v>290</v>
      </c>
      <c r="F2826" s="5" t="s">
        <v>291</v>
      </c>
      <c r="G2826" s="5" t="s">
        <v>292</v>
      </c>
      <c r="H2826" s="5" t="s">
        <v>20</v>
      </c>
      <c r="I2826" s="4" t="s">
        <v>22</v>
      </c>
      <c r="J2826" s="4" t="s">
        <v>7865</v>
      </c>
      <c r="K2826" s="5" t="s">
        <v>20</v>
      </c>
      <c r="L2826" s="5" t="s">
        <v>20</v>
      </c>
      <c r="M2826" s="4" t="s">
        <v>2138</v>
      </c>
      <c r="N2826" s="39" t="s">
        <v>7866</v>
      </c>
      <c r="O2826" s="5" t="s">
        <v>20</v>
      </c>
      <c r="P2826" s="4" t="s">
        <v>26</v>
      </c>
      <c r="Q2826" s="4" t="s">
        <v>16</v>
      </c>
    </row>
    <row r="2827" spans="1:17" ht="42">
      <c r="A2827" s="4" t="s">
        <v>7867</v>
      </c>
      <c r="B2827" s="4" t="s">
        <v>7868</v>
      </c>
      <c r="C2827" s="4" t="s">
        <v>19</v>
      </c>
      <c r="D2827" s="4" t="s">
        <v>19</v>
      </c>
      <c r="E2827" s="5" t="s">
        <v>20</v>
      </c>
      <c r="F2827" s="5" t="s">
        <v>20</v>
      </c>
      <c r="G2827" s="5" t="s">
        <v>21</v>
      </c>
      <c r="H2827" s="5" t="s">
        <v>20</v>
      </c>
      <c r="I2827" s="4" t="s">
        <v>22</v>
      </c>
      <c r="J2827" s="4" t="s">
        <v>7869</v>
      </c>
      <c r="K2827" s="5" t="s">
        <v>20</v>
      </c>
      <c r="L2827" s="5" t="s">
        <v>20</v>
      </c>
      <c r="M2827" s="4" t="s">
        <v>140</v>
      </c>
      <c r="N2827" s="39" t="s">
        <v>7870</v>
      </c>
      <c r="O2827" s="5" t="s">
        <v>20</v>
      </c>
      <c r="P2827" s="4" t="s">
        <v>26</v>
      </c>
      <c r="Q2827" s="4" t="s">
        <v>16</v>
      </c>
    </row>
    <row r="2828" spans="1:17" ht="42">
      <c r="A2828" s="4" t="s">
        <v>7871</v>
      </c>
      <c r="B2828" s="4" t="s">
        <v>7872</v>
      </c>
      <c r="C2828" s="4" t="s">
        <v>19</v>
      </c>
      <c r="D2828" s="4" t="s">
        <v>19</v>
      </c>
      <c r="E2828" s="5" t="s">
        <v>290</v>
      </c>
      <c r="F2828" s="5" t="s">
        <v>291</v>
      </c>
      <c r="G2828" s="5" t="s">
        <v>292</v>
      </c>
      <c r="H2828" s="5" t="s">
        <v>20</v>
      </c>
      <c r="I2828" s="4" t="s">
        <v>22</v>
      </c>
      <c r="J2828" s="4" t="s">
        <v>7873</v>
      </c>
      <c r="K2828" s="5" t="s">
        <v>20</v>
      </c>
      <c r="L2828" s="5" t="s">
        <v>20</v>
      </c>
      <c r="M2828" s="4" t="s">
        <v>140</v>
      </c>
      <c r="N2828" s="39" t="s">
        <v>7874</v>
      </c>
      <c r="O2828" s="5" t="s">
        <v>20</v>
      </c>
      <c r="P2828" s="4" t="s">
        <v>26</v>
      </c>
      <c r="Q2828" s="4" t="s">
        <v>16</v>
      </c>
    </row>
    <row r="2829" spans="1:17" ht="42">
      <c r="A2829" s="4" t="s">
        <v>7875</v>
      </c>
      <c r="B2829" s="4" t="s">
        <v>7876</v>
      </c>
      <c r="C2829" s="4" t="s">
        <v>19</v>
      </c>
      <c r="D2829" s="4" t="s">
        <v>19</v>
      </c>
      <c r="E2829" s="5" t="s">
        <v>20</v>
      </c>
      <c r="F2829" s="5" t="s">
        <v>20</v>
      </c>
      <c r="G2829" s="5" t="s">
        <v>21</v>
      </c>
      <c r="H2829" s="5" t="s">
        <v>20</v>
      </c>
      <c r="I2829" s="4" t="s">
        <v>22</v>
      </c>
      <c r="J2829" s="4" t="s">
        <v>7877</v>
      </c>
      <c r="K2829" s="5" t="s">
        <v>20</v>
      </c>
      <c r="L2829" s="5" t="s">
        <v>20</v>
      </c>
      <c r="M2829" s="4" t="s">
        <v>140</v>
      </c>
      <c r="N2829" s="39" t="s">
        <v>7878</v>
      </c>
      <c r="O2829" s="5" t="s">
        <v>20</v>
      </c>
      <c r="P2829" s="4" t="s">
        <v>26</v>
      </c>
      <c r="Q2829" s="4" t="s">
        <v>16</v>
      </c>
    </row>
    <row r="2830" spans="1:17" ht="42">
      <c r="A2830" s="4" t="s">
        <v>7879</v>
      </c>
      <c r="B2830" s="4" t="s">
        <v>7880</v>
      </c>
      <c r="C2830" s="4" t="s">
        <v>19</v>
      </c>
      <c r="D2830" s="4" t="s">
        <v>19</v>
      </c>
      <c r="E2830" s="5" t="s">
        <v>290</v>
      </c>
      <c r="F2830" s="5" t="s">
        <v>291</v>
      </c>
      <c r="G2830" s="5" t="s">
        <v>4056</v>
      </c>
      <c r="H2830" s="5" t="s">
        <v>20</v>
      </c>
      <c r="I2830" s="4" t="s">
        <v>22</v>
      </c>
      <c r="J2830" s="4" t="s">
        <v>7881</v>
      </c>
      <c r="K2830" s="5" t="s">
        <v>20</v>
      </c>
      <c r="L2830" s="5" t="s">
        <v>20</v>
      </c>
      <c r="M2830" s="4" t="s">
        <v>140</v>
      </c>
      <c r="N2830" s="39" t="s">
        <v>7882</v>
      </c>
      <c r="O2830" s="5" t="s">
        <v>20</v>
      </c>
      <c r="P2830" s="4" t="s">
        <v>26</v>
      </c>
      <c r="Q2830" s="4" t="s">
        <v>16</v>
      </c>
    </row>
    <row r="2831" spans="1:17" ht="42">
      <c r="A2831" s="4" t="s">
        <v>7883</v>
      </c>
      <c r="B2831" s="4" t="s">
        <v>1207</v>
      </c>
      <c r="C2831" s="4" t="s">
        <v>19</v>
      </c>
      <c r="D2831" s="4" t="s">
        <v>19</v>
      </c>
      <c r="E2831" s="5" t="s">
        <v>20</v>
      </c>
      <c r="F2831" s="5" t="s">
        <v>20</v>
      </c>
      <c r="G2831" s="5" t="s">
        <v>21</v>
      </c>
      <c r="H2831" s="5" t="s">
        <v>20</v>
      </c>
      <c r="I2831" s="4" t="s">
        <v>22</v>
      </c>
      <c r="J2831" s="4" t="s">
        <v>7884</v>
      </c>
      <c r="K2831" s="5" t="s">
        <v>20</v>
      </c>
      <c r="L2831" s="5" t="s">
        <v>20</v>
      </c>
      <c r="M2831" s="4" t="s">
        <v>140</v>
      </c>
      <c r="N2831" s="39" t="s">
        <v>7885</v>
      </c>
      <c r="O2831" s="5" t="s">
        <v>20</v>
      </c>
      <c r="P2831" s="4" t="s">
        <v>26</v>
      </c>
      <c r="Q2831" s="4" t="s">
        <v>16</v>
      </c>
    </row>
    <row r="2832" spans="1:17" ht="42">
      <c r="A2832" s="4" t="s">
        <v>7886</v>
      </c>
      <c r="B2832" s="4" t="s">
        <v>1207</v>
      </c>
      <c r="C2832" s="4" t="s">
        <v>19</v>
      </c>
      <c r="D2832" s="4" t="s">
        <v>19</v>
      </c>
      <c r="E2832" s="5" t="s">
        <v>20</v>
      </c>
      <c r="F2832" s="5" t="s">
        <v>20</v>
      </c>
      <c r="G2832" s="5" t="s">
        <v>21</v>
      </c>
      <c r="H2832" s="5" t="s">
        <v>20</v>
      </c>
      <c r="I2832" s="4" t="s">
        <v>22</v>
      </c>
      <c r="J2832" s="4" t="s">
        <v>7887</v>
      </c>
      <c r="K2832" s="5" t="s">
        <v>20</v>
      </c>
      <c r="L2832" s="5" t="s">
        <v>20</v>
      </c>
      <c r="M2832" s="4" t="s">
        <v>140</v>
      </c>
      <c r="N2832" s="39" t="s">
        <v>7888</v>
      </c>
      <c r="O2832" s="5" t="s">
        <v>20</v>
      </c>
      <c r="P2832" s="4" t="s">
        <v>26</v>
      </c>
      <c r="Q2832" s="4" t="s">
        <v>16</v>
      </c>
    </row>
    <row r="2833" spans="1:17" ht="42">
      <c r="A2833" s="4" t="s">
        <v>7889</v>
      </c>
      <c r="B2833" s="4" t="s">
        <v>31</v>
      </c>
      <c r="C2833" s="4" t="s">
        <v>19</v>
      </c>
      <c r="D2833" s="4" t="s">
        <v>19</v>
      </c>
      <c r="E2833" s="5" t="s">
        <v>290</v>
      </c>
      <c r="F2833" s="5" t="s">
        <v>291</v>
      </c>
      <c r="G2833" s="5" t="s">
        <v>4124</v>
      </c>
      <c r="H2833" s="5" t="s">
        <v>20</v>
      </c>
      <c r="I2833" s="4" t="s">
        <v>22</v>
      </c>
      <c r="J2833" s="4" t="s">
        <v>7890</v>
      </c>
      <c r="K2833" s="5" t="s">
        <v>20</v>
      </c>
      <c r="L2833" s="5" t="s">
        <v>20</v>
      </c>
      <c r="M2833" s="4" t="s">
        <v>140</v>
      </c>
      <c r="N2833" s="39" t="s">
        <v>7891</v>
      </c>
      <c r="O2833" s="5" t="s">
        <v>20</v>
      </c>
      <c r="P2833" s="4" t="s">
        <v>26</v>
      </c>
      <c r="Q2833" s="4" t="s">
        <v>16</v>
      </c>
    </row>
    <row r="2834" spans="1:17" ht="42">
      <c r="A2834" s="4" t="s">
        <v>7892</v>
      </c>
      <c r="B2834" s="4" t="s">
        <v>26</v>
      </c>
      <c r="C2834" s="4" t="s">
        <v>19</v>
      </c>
      <c r="D2834" s="4" t="s">
        <v>19</v>
      </c>
      <c r="E2834" s="5" t="s">
        <v>20</v>
      </c>
      <c r="F2834" s="5" t="s">
        <v>20</v>
      </c>
      <c r="G2834" s="5" t="s">
        <v>21</v>
      </c>
      <c r="H2834" s="5" t="s">
        <v>20</v>
      </c>
      <c r="I2834" s="4" t="s">
        <v>22</v>
      </c>
      <c r="J2834" s="4" t="s">
        <v>7893</v>
      </c>
      <c r="K2834" s="5" t="s">
        <v>20</v>
      </c>
      <c r="L2834" s="5" t="s">
        <v>20</v>
      </c>
      <c r="M2834" s="4" t="s">
        <v>140</v>
      </c>
      <c r="N2834" s="39" t="s">
        <v>7894</v>
      </c>
      <c r="O2834" s="5" t="s">
        <v>20</v>
      </c>
      <c r="P2834" s="4" t="s">
        <v>26</v>
      </c>
      <c r="Q2834" s="4" t="s">
        <v>16</v>
      </c>
    </row>
    <row r="2835" spans="1:17" ht="42">
      <c r="A2835" s="4" t="s">
        <v>7895</v>
      </c>
      <c r="B2835" s="4" t="s">
        <v>26</v>
      </c>
      <c r="C2835" s="4" t="s">
        <v>19</v>
      </c>
      <c r="D2835" s="4" t="s">
        <v>19</v>
      </c>
      <c r="E2835" s="5" t="s">
        <v>20</v>
      </c>
      <c r="F2835" s="5" t="s">
        <v>20</v>
      </c>
      <c r="G2835" s="5" t="s">
        <v>1244</v>
      </c>
      <c r="H2835" s="5" t="s">
        <v>20</v>
      </c>
      <c r="I2835" s="4" t="s">
        <v>40</v>
      </c>
      <c r="J2835" s="4" t="s">
        <v>7896</v>
      </c>
      <c r="K2835" s="5" t="s">
        <v>20</v>
      </c>
      <c r="L2835" s="5" t="s">
        <v>20</v>
      </c>
      <c r="M2835" s="4" t="s">
        <v>2138</v>
      </c>
      <c r="N2835" s="39" t="s">
        <v>7897</v>
      </c>
      <c r="O2835" s="5" t="s">
        <v>20</v>
      </c>
      <c r="P2835" s="4" t="s">
        <v>26</v>
      </c>
      <c r="Q2835" s="4" t="s">
        <v>16</v>
      </c>
    </row>
    <row r="2836" spans="1:17" ht="42">
      <c r="A2836" s="4" t="s">
        <v>7898</v>
      </c>
      <c r="B2836" s="4" t="s">
        <v>7899</v>
      </c>
      <c r="C2836" s="4" t="s">
        <v>19</v>
      </c>
      <c r="D2836" s="4" t="s">
        <v>19</v>
      </c>
      <c r="E2836" s="5" t="s">
        <v>20</v>
      </c>
      <c r="F2836" s="5" t="s">
        <v>20</v>
      </c>
      <c r="G2836" s="5" t="s">
        <v>1244</v>
      </c>
      <c r="H2836" s="5" t="s">
        <v>20</v>
      </c>
      <c r="I2836" s="4" t="s">
        <v>40</v>
      </c>
      <c r="J2836" s="4" t="s">
        <v>7900</v>
      </c>
      <c r="K2836" s="5" t="s">
        <v>20</v>
      </c>
      <c r="L2836" s="5" t="s">
        <v>20</v>
      </c>
      <c r="M2836" s="4" t="s">
        <v>140</v>
      </c>
      <c r="N2836" s="39" t="s">
        <v>7901</v>
      </c>
      <c r="O2836" s="5" t="s">
        <v>20</v>
      </c>
      <c r="P2836" s="4" t="s">
        <v>26</v>
      </c>
      <c r="Q2836" s="4" t="s">
        <v>16</v>
      </c>
    </row>
    <row r="2837" spans="1:17" ht="28">
      <c r="A2837" s="4" t="s">
        <v>7902</v>
      </c>
      <c r="B2837" s="4" t="s">
        <v>7899</v>
      </c>
      <c r="C2837" s="4" t="s">
        <v>19</v>
      </c>
      <c r="D2837" s="4" t="s">
        <v>19</v>
      </c>
      <c r="E2837" s="5" t="s">
        <v>20</v>
      </c>
      <c r="F2837" s="5" t="s">
        <v>20</v>
      </c>
      <c r="G2837" s="5" t="s">
        <v>1244</v>
      </c>
      <c r="H2837" s="5" t="s">
        <v>20</v>
      </c>
      <c r="I2837" s="4" t="s">
        <v>40</v>
      </c>
      <c r="J2837" s="4" t="s">
        <v>7903</v>
      </c>
      <c r="K2837" s="5" t="s">
        <v>20</v>
      </c>
      <c r="L2837" s="5" t="s">
        <v>20</v>
      </c>
      <c r="M2837" s="4" t="s">
        <v>2138</v>
      </c>
      <c r="N2837" s="39" t="s">
        <v>7904</v>
      </c>
      <c r="O2837" s="5" t="s">
        <v>20</v>
      </c>
      <c r="P2837" s="4" t="s">
        <v>26</v>
      </c>
      <c r="Q2837" s="4" t="s">
        <v>16</v>
      </c>
    </row>
    <row r="2838" spans="1:17" ht="42">
      <c r="A2838" s="4" t="s">
        <v>7905</v>
      </c>
      <c r="B2838" s="4" t="s">
        <v>7899</v>
      </c>
      <c r="C2838" s="4" t="s">
        <v>19</v>
      </c>
      <c r="D2838" s="4" t="s">
        <v>19</v>
      </c>
      <c r="E2838" s="5" t="s">
        <v>20</v>
      </c>
      <c r="F2838" s="5" t="s">
        <v>20</v>
      </c>
      <c r="G2838" s="5" t="s">
        <v>1244</v>
      </c>
      <c r="H2838" s="5" t="s">
        <v>20</v>
      </c>
      <c r="I2838" s="4" t="s">
        <v>40</v>
      </c>
      <c r="J2838" s="4" t="s">
        <v>7906</v>
      </c>
      <c r="K2838" s="5" t="s">
        <v>20</v>
      </c>
      <c r="L2838" s="5" t="s">
        <v>20</v>
      </c>
      <c r="M2838" s="4" t="s">
        <v>2138</v>
      </c>
      <c r="N2838" s="39" t="s">
        <v>7907</v>
      </c>
      <c r="O2838" s="5" t="s">
        <v>20</v>
      </c>
      <c r="P2838" s="4" t="s">
        <v>26</v>
      </c>
      <c r="Q2838" s="4" t="s">
        <v>16</v>
      </c>
    </row>
    <row r="2839" spans="1:17" ht="42">
      <c r="A2839" s="4" t="s">
        <v>7908</v>
      </c>
      <c r="B2839" s="4" t="s">
        <v>7899</v>
      </c>
      <c r="C2839" s="4" t="s">
        <v>19</v>
      </c>
      <c r="D2839" s="4" t="s">
        <v>19</v>
      </c>
      <c r="E2839" s="5" t="s">
        <v>20</v>
      </c>
      <c r="F2839" s="5" t="s">
        <v>20</v>
      </c>
      <c r="G2839" s="5" t="s">
        <v>1244</v>
      </c>
      <c r="H2839" s="5" t="s">
        <v>20</v>
      </c>
      <c r="I2839" s="4" t="s">
        <v>40</v>
      </c>
      <c r="J2839" s="4" t="s">
        <v>7909</v>
      </c>
      <c r="K2839" s="5" t="s">
        <v>20</v>
      </c>
      <c r="L2839" s="5" t="s">
        <v>20</v>
      </c>
      <c r="M2839" s="4" t="s">
        <v>140</v>
      </c>
      <c r="N2839" s="39" t="s">
        <v>7910</v>
      </c>
      <c r="O2839" s="5" t="s">
        <v>20</v>
      </c>
      <c r="P2839" s="4" t="s">
        <v>26</v>
      </c>
      <c r="Q2839" s="4" t="s">
        <v>16</v>
      </c>
    </row>
    <row r="2840" spans="1:17" ht="42">
      <c r="A2840" s="4" t="s">
        <v>7911</v>
      </c>
      <c r="B2840" s="4" t="s">
        <v>7912</v>
      </c>
      <c r="C2840" s="4" t="s">
        <v>19</v>
      </c>
      <c r="D2840" s="4" t="s">
        <v>19</v>
      </c>
      <c r="E2840" s="5" t="s">
        <v>20</v>
      </c>
      <c r="F2840" s="5" t="s">
        <v>20</v>
      </c>
      <c r="G2840" s="5" t="s">
        <v>21</v>
      </c>
      <c r="H2840" s="5" t="s">
        <v>20</v>
      </c>
      <c r="I2840" s="4" t="s">
        <v>40</v>
      </c>
      <c r="J2840" s="4" t="s">
        <v>7913</v>
      </c>
      <c r="K2840" s="5" t="s">
        <v>20</v>
      </c>
      <c r="L2840" s="5" t="s">
        <v>20</v>
      </c>
      <c r="M2840" s="4" t="s">
        <v>140</v>
      </c>
      <c r="N2840" s="39" t="s">
        <v>7914</v>
      </c>
      <c r="O2840" s="5" t="s">
        <v>20</v>
      </c>
      <c r="P2840" s="4" t="s">
        <v>26</v>
      </c>
      <c r="Q2840" s="4" t="s">
        <v>16</v>
      </c>
    </row>
    <row r="2841" spans="1:17" ht="42">
      <c r="A2841" s="4" t="s">
        <v>7915</v>
      </c>
      <c r="B2841" s="4" t="s">
        <v>1207</v>
      </c>
      <c r="C2841" s="4" t="s">
        <v>19</v>
      </c>
      <c r="D2841" s="4" t="s">
        <v>19</v>
      </c>
      <c r="E2841" s="5" t="s">
        <v>20</v>
      </c>
      <c r="F2841" s="5" t="s">
        <v>20</v>
      </c>
      <c r="G2841" s="5" t="s">
        <v>21</v>
      </c>
      <c r="H2841" s="5" t="s">
        <v>20</v>
      </c>
      <c r="I2841" s="4" t="s">
        <v>40</v>
      </c>
      <c r="J2841" s="4" t="s">
        <v>7916</v>
      </c>
      <c r="K2841" s="5" t="s">
        <v>20</v>
      </c>
      <c r="L2841" s="5" t="s">
        <v>20</v>
      </c>
      <c r="M2841" s="4" t="s">
        <v>140</v>
      </c>
      <c r="N2841" s="39" t="s">
        <v>7917</v>
      </c>
      <c r="O2841" s="5" t="s">
        <v>20</v>
      </c>
      <c r="P2841" s="4" t="s">
        <v>26</v>
      </c>
      <c r="Q2841" s="4" t="s">
        <v>16</v>
      </c>
    </row>
    <row r="2842" spans="1:17" ht="42">
      <c r="A2842" s="4" t="s">
        <v>7918</v>
      </c>
      <c r="B2842" s="4" t="s">
        <v>3756</v>
      </c>
      <c r="C2842" s="4" t="s">
        <v>19</v>
      </c>
      <c r="D2842" s="4" t="s">
        <v>19</v>
      </c>
      <c r="E2842" s="5" t="s">
        <v>20</v>
      </c>
      <c r="F2842" s="5" t="s">
        <v>20</v>
      </c>
      <c r="G2842" s="5" t="s">
        <v>21</v>
      </c>
      <c r="H2842" s="5" t="s">
        <v>20</v>
      </c>
      <c r="I2842" s="4" t="s">
        <v>22</v>
      </c>
      <c r="J2842" s="4" t="s">
        <v>7919</v>
      </c>
      <c r="K2842" s="5" t="s">
        <v>20</v>
      </c>
      <c r="L2842" s="5" t="s">
        <v>20</v>
      </c>
      <c r="M2842" s="4" t="s">
        <v>140</v>
      </c>
      <c r="N2842" s="39" t="s">
        <v>7920</v>
      </c>
      <c r="O2842" s="5" t="s">
        <v>20</v>
      </c>
      <c r="P2842" s="4" t="s">
        <v>26</v>
      </c>
      <c r="Q2842" s="4" t="s">
        <v>16</v>
      </c>
    </row>
    <row r="2843" spans="1:17" ht="42">
      <c r="A2843" s="4" t="s">
        <v>7921</v>
      </c>
      <c r="B2843" s="4" t="s">
        <v>7922</v>
      </c>
      <c r="C2843" s="4" t="s">
        <v>19</v>
      </c>
      <c r="D2843" s="4" t="s">
        <v>19</v>
      </c>
      <c r="E2843" s="5" t="s">
        <v>290</v>
      </c>
      <c r="F2843" s="5" t="s">
        <v>291</v>
      </c>
      <c r="G2843" s="5" t="s">
        <v>292</v>
      </c>
      <c r="H2843" s="5" t="s">
        <v>20</v>
      </c>
      <c r="I2843" s="4" t="s">
        <v>22</v>
      </c>
      <c r="J2843" s="4" t="s">
        <v>7923</v>
      </c>
      <c r="K2843" s="5" t="s">
        <v>20</v>
      </c>
      <c r="L2843" s="5" t="s">
        <v>20</v>
      </c>
      <c r="M2843" s="4" t="s">
        <v>140</v>
      </c>
      <c r="N2843" s="39" t="s">
        <v>7924</v>
      </c>
      <c r="O2843" s="5" t="s">
        <v>20</v>
      </c>
      <c r="P2843" s="4" t="s">
        <v>26</v>
      </c>
      <c r="Q2843" s="4" t="s">
        <v>16</v>
      </c>
    </row>
    <row r="2844" spans="1:17" ht="42">
      <c r="A2844" s="4" t="s">
        <v>7925</v>
      </c>
      <c r="B2844" s="4" t="s">
        <v>3822</v>
      </c>
      <c r="C2844" s="4" t="s">
        <v>19</v>
      </c>
      <c r="D2844" s="4" t="s">
        <v>19</v>
      </c>
      <c r="E2844" s="5" t="s">
        <v>290</v>
      </c>
      <c r="F2844" s="5" t="s">
        <v>291</v>
      </c>
      <c r="G2844" s="5" t="s">
        <v>292</v>
      </c>
      <c r="H2844" s="5" t="s">
        <v>20</v>
      </c>
      <c r="I2844" s="4" t="s">
        <v>22</v>
      </c>
      <c r="J2844" s="4" t="s">
        <v>7926</v>
      </c>
      <c r="K2844" s="5" t="s">
        <v>20</v>
      </c>
      <c r="L2844" s="5" t="s">
        <v>20</v>
      </c>
      <c r="M2844" s="4" t="s">
        <v>140</v>
      </c>
      <c r="N2844" s="39" t="s">
        <v>7927</v>
      </c>
      <c r="O2844" s="5" t="s">
        <v>20</v>
      </c>
      <c r="P2844" s="4" t="s">
        <v>26</v>
      </c>
      <c r="Q2844" s="4" t="s">
        <v>16</v>
      </c>
    </row>
    <row r="2845" spans="1:17" ht="42">
      <c r="A2845" s="4" t="s">
        <v>7928</v>
      </c>
      <c r="B2845" s="4" t="s">
        <v>7929</v>
      </c>
      <c r="C2845" s="4" t="s">
        <v>19</v>
      </c>
      <c r="D2845" s="4" t="s">
        <v>19</v>
      </c>
      <c r="E2845" s="5" t="s">
        <v>290</v>
      </c>
      <c r="F2845" s="5" t="s">
        <v>291</v>
      </c>
      <c r="G2845" s="5" t="s">
        <v>4658</v>
      </c>
      <c r="H2845" s="5" t="s">
        <v>20</v>
      </c>
      <c r="I2845" s="4" t="s">
        <v>40</v>
      </c>
      <c r="J2845" s="4" t="s">
        <v>7930</v>
      </c>
      <c r="K2845" s="5" t="s">
        <v>20</v>
      </c>
      <c r="L2845" s="5" t="s">
        <v>20</v>
      </c>
      <c r="M2845" s="4" t="s">
        <v>2138</v>
      </c>
      <c r="N2845" s="39" t="s">
        <v>7931</v>
      </c>
      <c r="O2845" s="5" t="s">
        <v>20</v>
      </c>
      <c r="P2845" s="4" t="s">
        <v>26</v>
      </c>
      <c r="Q2845" s="4" t="s">
        <v>16</v>
      </c>
    </row>
    <row r="2846" spans="1:17" ht="42">
      <c r="A2846" s="4" t="s">
        <v>7932</v>
      </c>
      <c r="B2846" s="4" t="s">
        <v>7933</v>
      </c>
      <c r="C2846" s="4" t="s">
        <v>19</v>
      </c>
      <c r="D2846" s="4" t="s">
        <v>19</v>
      </c>
      <c r="E2846" s="5" t="s">
        <v>290</v>
      </c>
      <c r="F2846" s="5" t="s">
        <v>291</v>
      </c>
      <c r="G2846" s="5" t="s">
        <v>4658</v>
      </c>
      <c r="H2846" s="5" t="s">
        <v>20</v>
      </c>
      <c r="I2846" s="4" t="s">
        <v>40</v>
      </c>
      <c r="J2846" s="4" t="s">
        <v>7934</v>
      </c>
      <c r="K2846" s="5" t="s">
        <v>20</v>
      </c>
      <c r="L2846" s="5" t="s">
        <v>20</v>
      </c>
      <c r="M2846" s="4" t="s">
        <v>2138</v>
      </c>
      <c r="N2846" s="39" t="s">
        <v>7935</v>
      </c>
      <c r="O2846" s="5" t="s">
        <v>20</v>
      </c>
      <c r="P2846" s="4" t="s">
        <v>26</v>
      </c>
      <c r="Q2846" s="4" t="s">
        <v>16</v>
      </c>
    </row>
    <row r="2847" spans="1:17" ht="42">
      <c r="A2847" s="4" t="s">
        <v>7936</v>
      </c>
      <c r="B2847" s="4" t="s">
        <v>7937</v>
      </c>
      <c r="C2847" s="4" t="s">
        <v>19</v>
      </c>
      <c r="D2847" s="4" t="s">
        <v>19</v>
      </c>
      <c r="E2847" s="5" t="s">
        <v>290</v>
      </c>
      <c r="F2847" s="5" t="s">
        <v>291</v>
      </c>
      <c r="G2847" s="5" t="s">
        <v>4658</v>
      </c>
      <c r="H2847" s="5" t="s">
        <v>20</v>
      </c>
      <c r="I2847" s="4" t="s">
        <v>40</v>
      </c>
      <c r="J2847" s="4" t="s">
        <v>7938</v>
      </c>
      <c r="K2847" s="5" t="s">
        <v>20</v>
      </c>
      <c r="L2847" s="5" t="s">
        <v>20</v>
      </c>
      <c r="M2847" s="4" t="s">
        <v>2138</v>
      </c>
      <c r="N2847" s="39" t="s">
        <v>7939</v>
      </c>
      <c r="O2847" s="5" t="s">
        <v>20</v>
      </c>
      <c r="P2847" s="4" t="s">
        <v>26</v>
      </c>
      <c r="Q2847" s="4" t="s">
        <v>16</v>
      </c>
    </row>
    <row r="2848" spans="1:17" ht="42">
      <c r="A2848" s="4" t="s">
        <v>7940</v>
      </c>
      <c r="B2848" s="4" t="s">
        <v>7941</v>
      </c>
      <c r="C2848" s="4" t="s">
        <v>19</v>
      </c>
      <c r="D2848" s="4" t="s">
        <v>19</v>
      </c>
      <c r="E2848" s="5" t="s">
        <v>290</v>
      </c>
      <c r="F2848" s="5" t="s">
        <v>291</v>
      </c>
      <c r="G2848" s="5" t="s">
        <v>4658</v>
      </c>
      <c r="H2848" s="5" t="s">
        <v>20</v>
      </c>
      <c r="I2848" s="4" t="s">
        <v>40</v>
      </c>
      <c r="J2848" s="4" t="s">
        <v>7942</v>
      </c>
      <c r="K2848" s="5" t="s">
        <v>20</v>
      </c>
      <c r="L2848" s="5" t="s">
        <v>20</v>
      </c>
      <c r="M2848" s="4" t="s">
        <v>2138</v>
      </c>
      <c r="N2848" s="39" t="s">
        <v>7943</v>
      </c>
      <c r="O2848" s="5" t="s">
        <v>20</v>
      </c>
      <c r="P2848" s="4" t="s">
        <v>26</v>
      </c>
      <c r="Q2848" s="4" t="s">
        <v>16</v>
      </c>
    </row>
    <row r="2849" spans="1:17" ht="42">
      <c r="A2849" s="4" t="s">
        <v>7944</v>
      </c>
      <c r="B2849" s="4" t="s">
        <v>26</v>
      </c>
      <c r="C2849" s="4" t="s">
        <v>19</v>
      </c>
      <c r="D2849" s="4" t="s">
        <v>19</v>
      </c>
      <c r="E2849" s="5" t="s">
        <v>290</v>
      </c>
      <c r="F2849" s="5" t="s">
        <v>291</v>
      </c>
      <c r="G2849" s="5" t="s">
        <v>4658</v>
      </c>
      <c r="H2849" s="5" t="s">
        <v>20</v>
      </c>
      <c r="I2849" s="4" t="s">
        <v>40</v>
      </c>
      <c r="J2849" s="4" t="s">
        <v>7945</v>
      </c>
      <c r="K2849" s="5" t="s">
        <v>20</v>
      </c>
      <c r="L2849" s="5" t="s">
        <v>20</v>
      </c>
      <c r="M2849" s="4" t="s">
        <v>2138</v>
      </c>
      <c r="N2849" s="39" t="s">
        <v>7946</v>
      </c>
      <c r="O2849" s="5" t="s">
        <v>20</v>
      </c>
      <c r="P2849" s="4" t="s">
        <v>26</v>
      </c>
      <c r="Q2849" s="4" t="s">
        <v>16</v>
      </c>
    </row>
    <row r="2850" spans="1:17" ht="42">
      <c r="A2850" s="4" t="s">
        <v>7947</v>
      </c>
      <c r="B2850" s="4" t="s">
        <v>4657</v>
      </c>
      <c r="C2850" s="4" t="s">
        <v>19</v>
      </c>
      <c r="D2850" s="4" t="s">
        <v>19</v>
      </c>
      <c r="E2850" s="5" t="s">
        <v>290</v>
      </c>
      <c r="F2850" s="5" t="s">
        <v>291</v>
      </c>
      <c r="G2850" s="5" t="s">
        <v>4658</v>
      </c>
      <c r="H2850" s="5" t="s">
        <v>20</v>
      </c>
      <c r="I2850" s="4" t="s">
        <v>40</v>
      </c>
      <c r="J2850" s="4" t="s">
        <v>7948</v>
      </c>
      <c r="K2850" s="5" t="s">
        <v>20</v>
      </c>
      <c r="L2850" s="5" t="s">
        <v>20</v>
      </c>
      <c r="M2850" s="4" t="s">
        <v>2138</v>
      </c>
      <c r="N2850" s="39" t="s">
        <v>7949</v>
      </c>
      <c r="O2850" s="5" t="s">
        <v>20</v>
      </c>
      <c r="P2850" s="4" t="s">
        <v>26</v>
      </c>
      <c r="Q2850" s="4" t="s">
        <v>16</v>
      </c>
    </row>
    <row r="2851" spans="1:17" ht="42">
      <c r="A2851" s="4" t="s">
        <v>7950</v>
      </c>
      <c r="B2851" s="4" t="s">
        <v>4657</v>
      </c>
      <c r="C2851" s="4" t="s">
        <v>19</v>
      </c>
      <c r="D2851" s="4" t="s">
        <v>19</v>
      </c>
      <c r="E2851" s="5" t="s">
        <v>290</v>
      </c>
      <c r="F2851" s="5" t="s">
        <v>291</v>
      </c>
      <c r="G2851" s="5" t="s">
        <v>4658</v>
      </c>
      <c r="H2851" s="5" t="s">
        <v>20</v>
      </c>
      <c r="I2851" s="4" t="s">
        <v>40</v>
      </c>
      <c r="J2851" s="4" t="s">
        <v>7951</v>
      </c>
      <c r="K2851" s="5" t="s">
        <v>20</v>
      </c>
      <c r="L2851" s="5" t="s">
        <v>20</v>
      </c>
      <c r="M2851" s="4" t="s">
        <v>2138</v>
      </c>
      <c r="N2851" s="39" t="s">
        <v>7952</v>
      </c>
      <c r="O2851" s="5" t="s">
        <v>20</v>
      </c>
      <c r="P2851" s="4" t="s">
        <v>26</v>
      </c>
      <c r="Q2851" s="4" t="s">
        <v>16</v>
      </c>
    </row>
    <row r="2852" spans="1:17" ht="42">
      <c r="A2852" s="4" t="s">
        <v>7953</v>
      </c>
      <c r="B2852" s="4" t="s">
        <v>7954</v>
      </c>
      <c r="C2852" s="4" t="s">
        <v>19</v>
      </c>
      <c r="D2852" s="4" t="s">
        <v>19</v>
      </c>
      <c r="E2852" s="5" t="s">
        <v>20</v>
      </c>
      <c r="F2852" s="5" t="s">
        <v>20</v>
      </c>
      <c r="G2852" s="5" t="s">
        <v>5339</v>
      </c>
      <c r="H2852" s="5" t="s">
        <v>20</v>
      </c>
      <c r="I2852" s="4" t="s">
        <v>22</v>
      </c>
      <c r="J2852" s="4" t="s">
        <v>7955</v>
      </c>
      <c r="K2852" s="5" t="s">
        <v>20</v>
      </c>
      <c r="L2852" s="5" t="s">
        <v>20</v>
      </c>
      <c r="M2852" s="4" t="s">
        <v>2138</v>
      </c>
      <c r="N2852" s="39" t="s">
        <v>7956</v>
      </c>
      <c r="O2852" s="5" t="s">
        <v>20</v>
      </c>
      <c r="P2852" s="4" t="s">
        <v>26</v>
      </c>
      <c r="Q2852" s="4" t="s">
        <v>16</v>
      </c>
    </row>
    <row r="2853" spans="1:17" ht="42">
      <c r="A2853" s="4" t="s">
        <v>7957</v>
      </c>
      <c r="B2853" s="4" t="s">
        <v>7958</v>
      </c>
      <c r="C2853" s="4" t="s">
        <v>19</v>
      </c>
      <c r="D2853" s="4" t="s">
        <v>19</v>
      </c>
      <c r="E2853" s="5" t="s">
        <v>20</v>
      </c>
      <c r="F2853" s="5" t="s">
        <v>20</v>
      </c>
      <c r="G2853" s="5" t="s">
        <v>1244</v>
      </c>
      <c r="H2853" s="5" t="s">
        <v>20</v>
      </c>
      <c r="I2853" s="4" t="s">
        <v>40</v>
      </c>
      <c r="J2853" s="4" t="s">
        <v>7959</v>
      </c>
      <c r="K2853" s="5" t="s">
        <v>20</v>
      </c>
      <c r="L2853" s="5" t="s">
        <v>20</v>
      </c>
      <c r="M2853" s="4" t="s">
        <v>2138</v>
      </c>
      <c r="N2853" s="39" t="s">
        <v>7960</v>
      </c>
      <c r="O2853" s="5" t="s">
        <v>20</v>
      </c>
      <c r="P2853" s="4" t="s">
        <v>26</v>
      </c>
      <c r="Q2853" s="4" t="s">
        <v>16</v>
      </c>
    </row>
    <row r="2854" spans="1:17" ht="42">
      <c r="A2854" s="4" t="s">
        <v>7961</v>
      </c>
      <c r="B2854" s="4" t="s">
        <v>7962</v>
      </c>
      <c r="C2854" s="4" t="s">
        <v>19</v>
      </c>
      <c r="D2854" s="4" t="s">
        <v>19</v>
      </c>
      <c r="E2854" s="5" t="s">
        <v>20</v>
      </c>
      <c r="F2854" s="5" t="s">
        <v>20</v>
      </c>
      <c r="G2854" s="5" t="s">
        <v>21</v>
      </c>
      <c r="H2854" s="5" t="s">
        <v>20</v>
      </c>
      <c r="I2854" s="4" t="s">
        <v>22</v>
      </c>
      <c r="J2854" s="4" t="s">
        <v>7963</v>
      </c>
      <c r="K2854" s="5" t="s">
        <v>20</v>
      </c>
      <c r="L2854" s="5" t="s">
        <v>20</v>
      </c>
      <c r="M2854" s="4" t="s">
        <v>2138</v>
      </c>
      <c r="N2854" s="39" t="s">
        <v>7964</v>
      </c>
      <c r="O2854" s="5" t="s">
        <v>20</v>
      </c>
      <c r="P2854" s="4" t="s">
        <v>26</v>
      </c>
      <c r="Q2854" s="4" t="s">
        <v>16</v>
      </c>
    </row>
    <row r="2855" spans="1:17" ht="42">
      <c r="A2855" s="4" t="s">
        <v>7965</v>
      </c>
      <c r="B2855" s="4" t="s">
        <v>1207</v>
      </c>
      <c r="C2855" s="4" t="s">
        <v>19</v>
      </c>
      <c r="D2855" s="4" t="s">
        <v>19</v>
      </c>
      <c r="E2855" s="5" t="s">
        <v>20</v>
      </c>
      <c r="F2855" s="5" t="s">
        <v>20</v>
      </c>
      <c r="G2855" s="5" t="s">
        <v>21</v>
      </c>
      <c r="H2855" s="5" t="s">
        <v>20</v>
      </c>
      <c r="I2855" s="4" t="s">
        <v>22</v>
      </c>
      <c r="J2855" s="4" t="s">
        <v>7966</v>
      </c>
      <c r="K2855" s="5" t="s">
        <v>20</v>
      </c>
      <c r="L2855" s="5" t="s">
        <v>20</v>
      </c>
      <c r="M2855" s="4" t="s">
        <v>2138</v>
      </c>
      <c r="N2855" s="39" t="s">
        <v>7967</v>
      </c>
      <c r="O2855" s="5" t="s">
        <v>20</v>
      </c>
      <c r="P2855" s="4" t="s">
        <v>26</v>
      </c>
      <c r="Q2855" s="4" t="s">
        <v>16</v>
      </c>
    </row>
    <row r="2856" spans="1:17" ht="42">
      <c r="A2856" s="4" t="s">
        <v>7968</v>
      </c>
      <c r="B2856" s="4" t="s">
        <v>1207</v>
      </c>
      <c r="C2856" s="4" t="s">
        <v>19</v>
      </c>
      <c r="D2856" s="4" t="s">
        <v>19</v>
      </c>
      <c r="E2856" s="5" t="s">
        <v>20</v>
      </c>
      <c r="F2856" s="5" t="s">
        <v>20</v>
      </c>
      <c r="G2856" s="5" t="s">
        <v>21</v>
      </c>
      <c r="H2856" s="5" t="s">
        <v>20</v>
      </c>
      <c r="I2856" s="4" t="s">
        <v>22</v>
      </c>
      <c r="J2856" s="4" t="s">
        <v>7969</v>
      </c>
      <c r="K2856" s="5" t="s">
        <v>20</v>
      </c>
      <c r="L2856" s="5" t="s">
        <v>20</v>
      </c>
      <c r="M2856" s="4" t="s">
        <v>2138</v>
      </c>
      <c r="N2856" s="39" t="s">
        <v>7970</v>
      </c>
      <c r="O2856" s="5" t="s">
        <v>20</v>
      </c>
      <c r="P2856" s="4" t="s">
        <v>26</v>
      </c>
      <c r="Q2856" s="4" t="s">
        <v>16</v>
      </c>
    </row>
    <row r="2857" spans="1:17" ht="42">
      <c r="A2857" s="4" t="s">
        <v>7971</v>
      </c>
      <c r="B2857" s="4" t="s">
        <v>1207</v>
      </c>
      <c r="C2857" s="4" t="s">
        <v>19</v>
      </c>
      <c r="D2857" s="4" t="s">
        <v>19</v>
      </c>
      <c r="E2857" s="5" t="s">
        <v>20</v>
      </c>
      <c r="F2857" s="5" t="s">
        <v>20</v>
      </c>
      <c r="G2857" s="5" t="s">
        <v>21</v>
      </c>
      <c r="H2857" s="5" t="s">
        <v>20</v>
      </c>
      <c r="I2857" s="4" t="s">
        <v>22</v>
      </c>
      <c r="J2857" s="4" t="s">
        <v>7972</v>
      </c>
      <c r="K2857" s="5" t="s">
        <v>20</v>
      </c>
      <c r="L2857" s="5" t="s">
        <v>20</v>
      </c>
      <c r="M2857" s="4" t="s">
        <v>2138</v>
      </c>
      <c r="N2857" s="39" t="s">
        <v>7973</v>
      </c>
      <c r="O2857" s="5" t="s">
        <v>20</v>
      </c>
      <c r="P2857" s="4" t="s">
        <v>26</v>
      </c>
      <c r="Q2857" s="4" t="s">
        <v>16</v>
      </c>
    </row>
    <row r="2858" spans="1:17" ht="42">
      <c r="A2858" s="4" t="s">
        <v>7974</v>
      </c>
      <c r="B2858" s="4" t="s">
        <v>1207</v>
      </c>
      <c r="C2858" s="4" t="s">
        <v>19</v>
      </c>
      <c r="D2858" s="4" t="s">
        <v>19</v>
      </c>
      <c r="E2858" s="5" t="s">
        <v>20</v>
      </c>
      <c r="F2858" s="5" t="s">
        <v>20</v>
      </c>
      <c r="G2858" s="5" t="s">
        <v>21</v>
      </c>
      <c r="H2858" s="5" t="s">
        <v>20</v>
      </c>
      <c r="I2858" s="4" t="s">
        <v>22</v>
      </c>
      <c r="J2858" s="4" t="s">
        <v>7975</v>
      </c>
      <c r="K2858" s="5" t="s">
        <v>20</v>
      </c>
      <c r="L2858" s="5" t="s">
        <v>20</v>
      </c>
      <c r="M2858" s="4" t="s">
        <v>2138</v>
      </c>
      <c r="N2858" s="39" t="s">
        <v>7976</v>
      </c>
      <c r="O2858" s="5" t="s">
        <v>20</v>
      </c>
      <c r="P2858" s="4" t="s">
        <v>26</v>
      </c>
      <c r="Q2858" s="4" t="s">
        <v>16</v>
      </c>
    </row>
    <row r="2859" spans="1:17" ht="42">
      <c r="A2859" s="4" t="s">
        <v>7977</v>
      </c>
      <c r="B2859" s="4" t="s">
        <v>1207</v>
      </c>
      <c r="C2859" s="4" t="s">
        <v>19</v>
      </c>
      <c r="D2859" s="4" t="s">
        <v>19</v>
      </c>
      <c r="E2859" s="5" t="s">
        <v>20</v>
      </c>
      <c r="F2859" s="5" t="s">
        <v>20</v>
      </c>
      <c r="G2859" s="5" t="s">
        <v>21</v>
      </c>
      <c r="H2859" s="5" t="s">
        <v>20</v>
      </c>
      <c r="I2859" s="4" t="s">
        <v>22</v>
      </c>
      <c r="J2859" s="4" t="s">
        <v>7978</v>
      </c>
      <c r="K2859" s="5" t="s">
        <v>20</v>
      </c>
      <c r="L2859" s="5" t="s">
        <v>20</v>
      </c>
      <c r="M2859" s="4" t="s">
        <v>2138</v>
      </c>
      <c r="N2859" s="39" t="s">
        <v>7979</v>
      </c>
      <c r="O2859" s="5" t="s">
        <v>20</v>
      </c>
      <c r="P2859" s="4" t="s">
        <v>26</v>
      </c>
      <c r="Q2859" s="4" t="s">
        <v>16</v>
      </c>
    </row>
    <row r="2860" spans="1:17" ht="42">
      <c r="A2860" s="4" t="s">
        <v>7980</v>
      </c>
      <c r="B2860" s="4" t="s">
        <v>26</v>
      </c>
      <c r="C2860" s="4" t="s">
        <v>19</v>
      </c>
      <c r="D2860" s="4" t="s">
        <v>19</v>
      </c>
      <c r="E2860" s="5" t="s">
        <v>20</v>
      </c>
      <c r="F2860" s="5" t="s">
        <v>20</v>
      </c>
      <c r="G2860" s="5" t="s">
        <v>21</v>
      </c>
      <c r="H2860" s="5" t="s">
        <v>20</v>
      </c>
      <c r="I2860" s="4" t="s">
        <v>22</v>
      </c>
      <c r="J2860" s="4" t="s">
        <v>7981</v>
      </c>
      <c r="K2860" s="5" t="s">
        <v>20</v>
      </c>
      <c r="L2860" s="5" t="s">
        <v>20</v>
      </c>
      <c r="M2860" s="4" t="s">
        <v>2138</v>
      </c>
      <c r="N2860" s="39" t="s">
        <v>7982</v>
      </c>
      <c r="O2860" s="5" t="s">
        <v>20</v>
      </c>
      <c r="P2860" s="4" t="s">
        <v>26</v>
      </c>
      <c r="Q2860" s="4" t="s">
        <v>16</v>
      </c>
    </row>
    <row r="2861" spans="1:17" ht="42">
      <c r="A2861" s="4" t="s">
        <v>7983</v>
      </c>
      <c r="B2861" s="4" t="s">
        <v>26</v>
      </c>
      <c r="C2861" s="4" t="s">
        <v>19</v>
      </c>
      <c r="D2861" s="4" t="s">
        <v>19</v>
      </c>
      <c r="E2861" s="5" t="s">
        <v>20</v>
      </c>
      <c r="F2861" s="5" t="s">
        <v>20</v>
      </c>
      <c r="G2861" s="5" t="s">
        <v>21</v>
      </c>
      <c r="H2861" s="5" t="s">
        <v>20</v>
      </c>
      <c r="I2861" s="4" t="s">
        <v>22</v>
      </c>
      <c r="J2861" s="4" t="s">
        <v>7984</v>
      </c>
      <c r="K2861" s="5" t="s">
        <v>20</v>
      </c>
      <c r="L2861" s="5" t="s">
        <v>20</v>
      </c>
      <c r="M2861" s="4" t="s">
        <v>2138</v>
      </c>
      <c r="N2861" s="39" t="s">
        <v>7985</v>
      </c>
      <c r="O2861" s="5" t="s">
        <v>20</v>
      </c>
      <c r="P2861" s="4" t="s">
        <v>26</v>
      </c>
      <c r="Q2861" s="4" t="s">
        <v>16</v>
      </c>
    </row>
    <row r="2862" spans="1:17" ht="42">
      <c r="A2862" s="4" t="s">
        <v>7986</v>
      </c>
      <c r="B2862" s="4" t="s">
        <v>1207</v>
      </c>
      <c r="C2862" s="4" t="s">
        <v>19</v>
      </c>
      <c r="D2862" s="4" t="s">
        <v>19</v>
      </c>
      <c r="E2862" s="5" t="s">
        <v>20</v>
      </c>
      <c r="F2862" s="5" t="s">
        <v>20</v>
      </c>
      <c r="G2862" s="5" t="s">
        <v>21</v>
      </c>
      <c r="H2862" s="5" t="s">
        <v>20</v>
      </c>
      <c r="I2862" s="4" t="s">
        <v>22</v>
      </c>
      <c r="J2862" s="4" t="s">
        <v>7987</v>
      </c>
      <c r="K2862" s="5" t="s">
        <v>20</v>
      </c>
      <c r="L2862" s="5" t="s">
        <v>20</v>
      </c>
      <c r="M2862" s="4" t="s">
        <v>2138</v>
      </c>
      <c r="N2862" s="39" t="s">
        <v>7988</v>
      </c>
      <c r="O2862" s="5" t="s">
        <v>20</v>
      </c>
      <c r="P2862" s="4" t="s">
        <v>26</v>
      </c>
      <c r="Q2862" s="4" t="s">
        <v>16</v>
      </c>
    </row>
    <row r="2863" spans="1:17" ht="42">
      <c r="A2863" s="4" t="s">
        <v>7989</v>
      </c>
      <c r="B2863" s="4" t="s">
        <v>26</v>
      </c>
      <c r="C2863" s="4" t="s">
        <v>19</v>
      </c>
      <c r="D2863" s="4" t="s">
        <v>19</v>
      </c>
      <c r="E2863" s="5" t="s">
        <v>20</v>
      </c>
      <c r="F2863" s="5" t="s">
        <v>20</v>
      </c>
      <c r="G2863" s="5" t="s">
        <v>21</v>
      </c>
      <c r="H2863" s="5" t="s">
        <v>20</v>
      </c>
      <c r="I2863" s="4" t="s">
        <v>22</v>
      </c>
      <c r="J2863" s="4" t="s">
        <v>7990</v>
      </c>
      <c r="K2863" s="5" t="s">
        <v>20</v>
      </c>
      <c r="L2863" s="5" t="s">
        <v>20</v>
      </c>
      <c r="M2863" s="4" t="s">
        <v>2138</v>
      </c>
      <c r="N2863" s="39" t="s">
        <v>7991</v>
      </c>
      <c r="O2863" s="5" t="s">
        <v>20</v>
      </c>
      <c r="P2863" s="4" t="s">
        <v>26</v>
      </c>
      <c r="Q2863" s="4" t="s">
        <v>16</v>
      </c>
    </row>
    <row r="2864" spans="1:17" ht="42">
      <c r="A2864" s="4" t="s">
        <v>7992</v>
      </c>
      <c r="B2864" s="4" t="s">
        <v>1207</v>
      </c>
      <c r="C2864" s="4" t="s">
        <v>19</v>
      </c>
      <c r="D2864" s="4" t="s">
        <v>19</v>
      </c>
      <c r="E2864" s="5" t="s">
        <v>20</v>
      </c>
      <c r="F2864" s="5" t="s">
        <v>20</v>
      </c>
      <c r="G2864" s="5" t="s">
        <v>21</v>
      </c>
      <c r="H2864" s="5" t="s">
        <v>20</v>
      </c>
      <c r="I2864" s="4" t="s">
        <v>22</v>
      </c>
      <c r="J2864" s="4" t="s">
        <v>7993</v>
      </c>
      <c r="K2864" s="5" t="s">
        <v>20</v>
      </c>
      <c r="L2864" s="5" t="s">
        <v>20</v>
      </c>
      <c r="M2864" s="4" t="s">
        <v>2138</v>
      </c>
      <c r="N2864" s="39" t="s">
        <v>7994</v>
      </c>
      <c r="O2864" s="5" t="s">
        <v>20</v>
      </c>
      <c r="P2864" s="4" t="s">
        <v>26</v>
      </c>
      <c r="Q2864" s="4" t="s">
        <v>16</v>
      </c>
    </row>
    <row r="2865" spans="1:17" ht="42">
      <c r="A2865" s="4" t="s">
        <v>7995</v>
      </c>
      <c r="B2865" s="4" t="s">
        <v>26</v>
      </c>
      <c r="C2865" s="4" t="s">
        <v>19</v>
      </c>
      <c r="D2865" s="4" t="s">
        <v>19</v>
      </c>
      <c r="E2865" s="5" t="s">
        <v>20</v>
      </c>
      <c r="F2865" s="5" t="s">
        <v>20</v>
      </c>
      <c r="G2865" s="5" t="s">
        <v>21</v>
      </c>
      <c r="H2865" s="5" t="s">
        <v>20</v>
      </c>
      <c r="I2865" s="4" t="s">
        <v>22</v>
      </c>
      <c r="J2865" s="4" t="s">
        <v>7996</v>
      </c>
      <c r="K2865" s="5" t="s">
        <v>20</v>
      </c>
      <c r="L2865" s="5" t="s">
        <v>20</v>
      </c>
      <c r="M2865" s="4" t="s">
        <v>2138</v>
      </c>
      <c r="N2865" s="39" t="s">
        <v>7997</v>
      </c>
      <c r="O2865" s="5" t="s">
        <v>20</v>
      </c>
      <c r="P2865" s="4" t="s">
        <v>26</v>
      </c>
      <c r="Q2865" s="4" t="s">
        <v>16</v>
      </c>
    </row>
    <row r="2866" spans="1:17" ht="42">
      <c r="A2866" s="4" t="s">
        <v>7998</v>
      </c>
      <c r="B2866" s="4" t="s">
        <v>1207</v>
      </c>
      <c r="C2866" s="4" t="s">
        <v>19</v>
      </c>
      <c r="D2866" s="4" t="s">
        <v>19</v>
      </c>
      <c r="E2866" s="5" t="s">
        <v>20</v>
      </c>
      <c r="F2866" s="5" t="s">
        <v>20</v>
      </c>
      <c r="G2866" s="5" t="s">
        <v>21</v>
      </c>
      <c r="H2866" s="5" t="s">
        <v>20</v>
      </c>
      <c r="I2866" s="4" t="s">
        <v>22</v>
      </c>
      <c r="J2866" s="4" t="s">
        <v>7999</v>
      </c>
      <c r="K2866" s="5" t="s">
        <v>20</v>
      </c>
      <c r="L2866" s="5" t="s">
        <v>20</v>
      </c>
      <c r="M2866" s="4" t="s">
        <v>2138</v>
      </c>
      <c r="N2866" s="39" t="s">
        <v>8000</v>
      </c>
      <c r="O2866" s="5" t="s">
        <v>20</v>
      </c>
      <c r="P2866" s="4" t="s">
        <v>26</v>
      </c>
      <c r="Q2866" s="4" t="s">
        <v>16</v>
      </c>
    </row>
    <row r="2867" spans="1:17" ht="42">
      <c r="A2867" s="4" t="s">
        <v>8001</v>
      </c>
      <c r="B2867" s="4" t="s">
        <v>1207</v>
      </c>
      <c r="C2867" s="4" t="s">
        <v>19</v>
      </c>
      <c r="D2867" s="4" t="s">
        <v>19</v>
      </c>
      <c r="E2867" s="5" t="s">
        <v>20</v>
      </c>
      <c r="F2867" s="5" t="s">
        <v>20</v>
      </c>
      <c r="G2867" s="5" t="s">
        <v>21</v>
      </c>
      <c r="H2867" s="5" t="s">
        <v>20</v>
      </c>
      <c r="I2867" s="4" t="s">
        <v>22</v>
      </c>
      <c r="J2867" s="4" t="s">
        <v>8002</v>
      </c>
      <c r="K2867" s="5" t="s">
        <v>20</v>
      </c>
      <c r="L2867" s="5" t="s">
        <v>20</v>
      </c>
      <c r="M2867" s="4" t="s">
        <v>2138</v>
      </c>
      <c r="N2867" s="39" t="s">
        <v>8003</v>
      </c>
      <c r="O2867" s="5" t="s">
        <v>20</v>
      </c>
      <c r="P2867" s="4" t="s">
        <v>26</v>
      </c>
      <c r="Q2867" s="4" t="s">
        <v>16</v>
      </c>
    </row>
    <row r="2868" spans="1:17" ht="42">
      <c r="A2868" s="4" t="s">
        <v>8004</v>
      </c>
      <c r="B2868" s="4" t="s">
        <v>1207</v>
      </c>
      <c r="C2868" s="4" t="s">
        <v>19</v>
      </c>
      <c r="D2868" s="4" t="s">
        <v>19</v>
      </c>
      <c r="E2868" s="5" t="s">
        <v>20</v>
      </c>
      <c r="F2868" s="5" t="s">
        <v>20</v>
      </c>
      <c r="G2868" s="5" t="s">
        <v>21</v>
      </c>
      <c r="H2868" s="5" t="s">
        <v>20</v>
      </c>
      <c r="I2868" s="4" t="s">
        <v>22</v>
      </c>
      <c r="J2868" s="4" t="s">
        <v>8005</v>
      </c>
      <c r="K2868" s="5" t="s">
        <v>20</v>
      </c>
      <c r="L2868" s="5" t="s">
        <v>20</v>
      </c>
      <c r="M2868" s="4" t="s">
        <v>2138</v>
      </c>
      <c r="N2868" s="39" t="s">
        <v>8006</v>
      </c>
      <c r="O2868" s="5" t="s">
        <v>20</v>
      </c>
      <c r="P2868" s="4" t="s">
        <v>26</v>
      </c>
      <c r="Q2868" s="4" t="s">
        <v>16</v>
      </c>
    </row>
    <row r="2869" spans="1:17" ht="42">
      <c r="A2869" s="4" t="s">
        <v>8007</v>
      </c>
      <c r="B2869" s="4" t="s">
        <v>31</v>
      </c>
      <c r="C2869" s="4" t="s">
        <v>19</v>
      </c>
      <c r="D2869" s="4" t="s">
        <v>19</v>
      </c>
      <c r="E2869" s="5" t="s">
        <v>20</v>
      </c>
      <c r="F2869" s="5" t="s">
        <v>20</v>
      </c>
      <c r="G2869" s="5" t="s">
        <v>21</v>
      </c>
      <c r="H2869" s="5" t="s">
        <v>20</v>
      </c>
      <c r="I2869" s="4" t="s">
        <v>22</v>
      </c>
      <c r="J2869" s="4" t="s">
        <v>8008</v>
      </c>
      <c r="K2869" s="5" t="s">
        <v>20</v>
      </c>
      <c r="L2869" s="5" t="s">
        <v>20</v>
      </c>
      <c r="M2869" s="4" t="s">
        <v>2138</v>
      </c>
      <c r="N2869" s="39" t="s">
        <v>8009</v>
      </c>
      <c r="O2869" s="5" t="s">
        <v>20</v>
      </c>
      <c r="P2869" s="4" t="s">
        <v>26</v>
      </c>
      <c r="Q2869" s="4" t="s">
        <v>16</v>
      </c>
    </row>
    <row r="2870" spans="1:17" ht="42">
      <c r="A2870" s="4" t="s">
        <v>8010</v>
      </c>
      <c r="B2870" s="4" t="s">
        <v>1207</v>
      </c>
      <c r="C2870" s="4" t="s">
        <v>19</v>
      </c>
      <c r="D2870" s="4" t="s">
        <v>19</v>
      </c>
      <c r="E2870" s="5" t="s">
        <v>20</v>
      </c>
      <c r="F2870" s="5" t="s">
        <v>20</v>
      </c>
      <c r="G2870" s="5" t="s">
        <v>21</v>
      </c>
      <c r="H2870" s="5" t="s">
        <v>20</v>
      </c>
      <c r="I2870" s="4" t="s">
        <v>22</v>
      </c>
      <c r="J2870" s="4" t="s">
        <v>8011</v>
      </c>
      <c r="K2870" s="5" t="s">
        <v>20</v>
      </c>
      <c r="L2870" s="5" t="s">
        <v>20</v>
      </c>
      <c r="M2870" s="4" t="s">
        <v>2138</v>
      </c>
      <c r="N2870" s="39" t="s">
        <v>8012</v>
      </c>
      <c r="O2870" s="5" t="s">
        <v>20</v>
      </c>
      <c r="P2870" s="4" t="s">
        <v>26</v>
      </c>
      <c r="Q2870" s="4" t="s">
        <v>16</v>
      </c>
    </row>
    <row r="2871" spans="1:17" ht="42">
      <c r="A2871" s="4" t="s">
        <v>8013</v>
      </c>
      <c r="B2871" s="4" t="s">
        <v>1207</v>
      </c>
      <c r="C2871" s="4" t="s">
        <v>19</v>
      </c>
      <c r="D2871" s="4" t="s">
        <v>19</v>
      </c>
      <c r="E2871" s="5" t="s">
        <v>20</v>
      </c>
      <c r="F2871" s="5" t="s">
        <v>20</v>
      </c>
      <c r="G2871" s="5" t="s">
        <v>21</v>
      </c>
      <c r="H2871" s="5" t="s">
        <v>20</v>
      </c>
      <c r="I2871" s="4" t="s">
        <v>22</v>
      </c>
      <c r="J2871" s="4" t="s">
        <v>8014</v>
      </c>
      <c r="K2871" s="5" t="s">
        <v>20</v>
      </c>
      <c r="L2871" s="5" t="s">
        <v>20</v>
      </c>
      <c r="M2871" s="4" t="s">
        <v>2138</v>
      </c>
      <c r="N2871" s="39" t="s">
        <v>8015</v>
      </c>
      <c r="O2871" s="5" t="s">
        <v>20</v>
      </c>
      <c r="P2871" s="4" t="s">
        <v>26</v>
      </c>
      <c r="Q2871" s="4" t="s">
        <v>16</v>
      </c>
    </row>
    <row r="2872" spans="1:17" ht="42">
      <c r="A2872" s="4" t="s">
        <v>8016</v>
      </c>
      <c r="B2872" s="4" t="s">
        <v>1207</v>
      </c>
      <c r="C2872" s="4" t="s">
        <v>19</v>
      </c>
      <c r="D2872" s="4" t="s">
        <v>19</v>
      </c>
      <c r="E2872" s="5" t="s">
        <v>20</v>
      </c>
      <c r="F2872" s="5" t="s">
        <v>20</v>
      </c>
      <c r="G2872" s="5" t="s">
        <v>21</v>
      </c>
      <c r="H2872" s="5" t="s">
        <v>20</v>
      </c>
      <c r="I2872" s="4" t="s">
        <v>22</v>
      </c>
      <c r="J2872" s="4" t="s">
        <v>8017</v>
      </c>
      <c r="K2872" s="5" t="s">
        <v>20</v>
      </c>
      <c r="L2872" s="5" t="s">
        <v>20</v>
      </c>
      <c r="M2872" s="4" t="s">
        <v>2138</v>
      </c>
      <c r="N2872" s="39" t="s">
        <v>8018</v>
      </c>
      <c r="O2872" s="5" t="s">
        <v>20</v>
      </c>
      <c r="P2872" s="4" t="s">
        <v>26</v>
      </c>
      <c r="Q2872" s="4" t="s">
        <v>16</v>
      </c>
    </row>
    <row r="2873" spans="1:17" ht="42">
      <c r="A2873" s="4" t="s">
        <v>8019</v>
      </c>
      <c r="B2873" s="4" t="s">
        <v>31</v>
      </c>
      <c r="C2873" s="4" t="s">
        <v>19</v>
      </c>
      <c r="D2873" s="4" t="s">
        <v>19</v>
      </c>
      <c r="E2873" s="5" t="s">
        <v>20</v>
      </c>
      <c r="F2873" s="5" t="s">
        <v>20</v>
      </c>
      <c r="G2873" s="5" t="s">
        <v>21</v>
      </c>
      <c r="H2873" s="5" t="s">
        <v>20</v>
      </c>
      <c r="I2873" s="4" t="s">
        <v>22</v>
      </c>
      <c r="J2873" s="4" t="s">
        <v>8020</v>
      </c>
      <c r="K2873" s="5" t="s">
        <v>20</v>
      </c>
      <c r="L2873" s="5" t="s">
        <v>20</v>
      </c>
      <c r="M2873" s="4" t="s">
        <v>2138</v>
      </c>
      <c r="N2873" s="39" t="s">
        <v>8021</v>
      </c>
      <c r="O2873" s="5" t="s">
        <v>20</v>
      </c>
      <c r="P2873" s="4" t="s">
        <v>26</v>
      </c>
      <c r="Q2873" s="4" t="s">
        <v>16</v>
      </c>
    </row>
    <row r="2874" spans="1:17" ht="42">
      <c r="A2874" s="4" t="s">
        <v>8022</v>
      </c>
      <c r="B2874" s="4" t="s">
        <v>1207</v>
      </c>
      <c r="C2874" s="4" t="s">
        <v>19</v>
      </c>
      <c r="D2874" s="4" t="s">
        <v>19</v>
      </c>
      <c r="E2874" s="5" t="s">
        <v>20</v>
      </c>
      <c r="F2874" s="5" t="s">
        <v>20</v>
      </c>
      <c r="G2874" s="5" t="s">
        <v>21</v>
      </c>
      <c r="H2874" s="5" t="s">
        <v>20</v>
      </c>
      <c r="I2874" s="4" t="s">
        <v>22</v>
      </c>
      <c r="J2874" s="4" t="s">
        <v>8023</v>
      </c>
      <c r="K2874" s="5" t="s">
        <v>20</v>
      </c>
      <c r="L2874" s="5" t="s">
        <v>20</v>
      </c>
      <c r="M2874" s="4" t="s">
        <v>2138</v>
      </c>
      <c r="N2874" s="39" t="s">
        <v>8024</v>
      </c>
      <c r="O2874" s="5" t="s">
        <v>20</v>
      </c>
      <c r="P2874" s="4" t="s">
        <v>26</v>
      </c>
      <c r="Q2874" s="4" t="s">
        <v>16</v>
      </c>
    </row>
    <row r="2875" spans="1:17" ht="42">
      <c r="A2875" s="4" t="s">
        <v>8025</v>
      </c>
      <c r="B2875" s="4" t="s">
        <v>26</v>
      </c>
      <c r="C2875" s="4" t="s">
        <v>19</v>
      </c>
      <c r="D2875" s="4" t="s">
        <v>19</v>
      </c>
      <c r="E2875" s="5" t="s">
        <v>20</v>
      </c>
      <c r="F2875" s="5" t="s">
        <v>20</v>
      </c>
      <c r="G2875" s="5" t="s">
        <v>21</v>
      </c>
      <c r="H2875" s="5" t="s">
        <v>20</v>
      </c>
      <c r="I2875" s="4" t="s">
        <v>22</v>
      </c>
      <c r="J2875" s="4" t="s">
        <v>8026</v>
      </c>
      <c r="K2875" s="5" t="s">
        <v>20</v>
      </c>
      <c r="L2875" s="5" t="s">
        <v>20</v>
      </c>
      <c r="M2875" s="4" t="s">
        <v>2138</v>
      </c>
      <c r="N2875" s="39" t="s">
        <v>8027</v>
      </c>
      <c r="O2875" s="5" t="s">
        <v>20</v>
      </c>
      <c r="P2875" s="4" t="s">
        <v>26</v>
      </c>
      <c r="Q2875" s="4" t="s">
        <v>16</v>
      </c>
    </row>
    <row r="2876" spans="1:17" ht="42">
      <c r="A2876" s="4" t="s">
        <v>8028</v>
      </c>
      <c r="B2876" s="4" t="s">
        <v>1207</v>
      </c>
      <c r="C2876" s="4" t="s">
        <v>19</v>
      </c>
      <c r="D2876" s="4" t="s">
        <v>19</v>
      </c>
      <c r="E2876" s="5" t="s">
        <v>20</v>
      </c>
      <c r="F2876" s="5" t="s">
        <v>20</v>
      </c>
      <c r="G2876" s="5" t="s">
        <v>21</v>
      </c>
      <c r="H2876" s="5" t="s">
        <v>20</v>
      </c>
      <c r="I2876" s="4" t="s">
        <v>22</v>
      </c>
      <c r="J2876" s="4" t="s">
        <v>8029</v>
      </c>
      <c r="K2876" s="5" t="s">
        <v>20</v>
      </c>
      <c r="L2876" s="5" t="s">
        <v>20</v>
      </c>
      <c r="M2876" s="4" t="s">
        <v>2138</v>
      </c>
      <c r="N2876" s="39" t="s">
        <v>8030</v>
      </c>
      <c r="O2876" s="5" t="s">
        <v>20</v>
      </c>
      <c r="P2876" s="4" t="s">
        <v>26</v>
      </c>
      <c r="Q2876" s="4" t="s">
        <v>16</v>
      </c>
    </row>
    <row r="2877" spans="1:17" ht="42">
      <c r="A2877" s="4" t="s">
        <v>8031</v>
      </c>
      <c r="B2877" s="4" t="s">
        <v>1207</v>
      </c>
      <c r="C2877" s="4" t="s">
        <v>19</v>
      </c>
      <c r="D2877" s="4" t="s">
        <v>19</v>
      </c>
      <c r="E2877" s="5" t="s">
        <v>20</v>
      </c>
      <c r="F2877" s="5" t="s">
        <v>20</v>
      </c>
      <c r="G2877" s="5" t="s">
        <v>21</v>
      </c>
      <c r="H2877" s="5" t="s">
        <v>20</v>
      </c>
      <c r="I2877" s="4" t="s">
        <v>22</v>
      </c>
      <c r="J2877" s="4" t="s">
        <v>8032</v>
      </c>
      <c r="K2877" s="5" t="s">
        <v>20</v>
      </c>
      <c r="L2877" s="5" t="s">
        <v>20</v>
      </c>
      <c r="M2877" s="4" t="s">
        <v>2138</v>
      </c>
      <c r="N2877" s="39" t="s">
        <v>8033</v>
      </c>
      <c r="O2877" s="5" t="s">
        <v>20</v>
      </c>
      <c r="P2877" s="4" t="s">
        <v>26</v>
      </c>
      <c r="Q2877" s="4" t="s">
        <v>16</v>
      </c>
    </row>
    <row r="2878" spans="1:17" ht="42">
      <c r="A2878" s="4" t="s">
        <v>8034</v>
      </c>
      <c r="B2878" s="4" t="s">
        <v>26</v>
      </c>
      <c r="C2878" s="4" t="s">
        <v>19</v>
      </c>
      <c r="D2878" s="4" t="s">
        <v>19</v>
      </c>
      <c r="E2878" s="5" t="s">
        <v>20</v>
      </c>
      <c r="F2878" s="5" t="s">
        <v>20</v>
      </c>
      <c r="G2878" s="5" t="s">
        <v>21</v>
      </c>
      <c r="H2878" s="5" t="s">
        <v>20</v>
      </c>
      <c r="I2878" s="4" t="s">
        <v>22</v>
      </c>
      <c r="J2878" s="4" t="s">
        <v>8035</v>
      </c>
      <c r="K2878" s="5" t="s">
        <v>20</v>
      </c>
      <c r="L2878" s="5" t="s">
        <v>20</v>
      </c>
      <c r="M2878" s="4" t="s">
        <v>2138</v>
      </c>
      <c r="N2878" s="39" t="s">
        <v>8036</v>
      </c>
      <c r="O2878" s="5" t="s">
        <v>20</v>
      </c>
      <c r="P2878" s="4" t="s">
        <v>26</v>
      </c>
      <c r="Q2878" s="4" t="s">
        <v>16</v>
      </c>
    </row>
    <row r="2879" spans="1:17" ht="42">
      <c r="A2879" s="4" t="s">
        <v>8037</v>
      </c>
      <c r="B2879" s="4" t="s">
        <v>1207</v>
      </c>
      <c r="C2879" s="4" t="s">
        <v>19</v>
      </c>
      <c r="D2879" s="4" t="s">
        <v>19</v>
      </c>
      <c r="E2879" s="5" t="s">
        <v>20</v>
      </c>
      <c r="F2879" s="5" t="s">
        <v>20</v>
      </c>
      <c r="G2879" s="5" t="s">
        <v>21</v>
      </c>
      <c r="H2879" s="5" t="s">
        <v>20</v>
      </c>
      <c r="I2879" s="4" t="s">
        <v>22</v>
      </c>
      <c r="J2879" s="4" t="s">
        <v>8038</v>
      </c>
      <c r="K2879" s="5" t="s">
        <v>20</v>
      </c>
      <c r="L2879" s="5" t="s">
        <v>20</v>
      </c>
      <c r="M2879" s="4" t="s">
        <v>2138</v>
      </c>
      <c r="N2879" s="39" t="s">
        <v>8039</v>
      </c>
      <c r="O2879" s="5" t="s">
        <v>20</v>
      </c>
      <c r="P2879" s="4" t="s">
        <v>26</v>
      </c>
      <c r="Q2879" s="4" t="s">
        <v>16</v>
      </c>
    </row>
    <row r="2880" spans="1:17" ht="42">
      <c r="A2880" s="4" t="s">
        <v>8040</v>
      </c>
      <c r="B2880" s="4" t="s">
        <v>1207</v>
      </c>
      <c r="C2880" s="4" t="s">
        <v>19</v>
      </c>
      <c r="D2880" s="4" t="s">
        <v>19</v>
      </c>
      <c r="E2880" s="5" t="s">
        <v>20</v>
      </c>
      <c r="F2880" s="5" t="s">
        <v>20</v>
      </c>
      <c r="G2880" s="5" t="s">
        <v>21</v>
      </c>
      <c r="H2880" s="5" t="s">
        <v>20</v>
      </c>
      <c r="I2880" s="4" t="s">
        <v>22</v>
      </c>
      <c r="J2880" s="4" t="s">
        <v>8041</v>
      </c>
      <c r="K2880" s="5" t="s">
        <v>20</v>
      </c>
      <c r="L2880" s="5" t="s">
        <v>20</v>
      </c>
      <c r="M2880" s="4" t="s">
        <v>2138</v>
      </c>
      <c r="N2880" s="39" t="s">
        <v>8042</v>
      </c>
      <c r="O2880" s="5" t="s">
        <v>20</v>
      </c>
      <c r="P2880" s="4" t="s">
        <v>26</v>
      </c>
      <c r="Q2880" s="4" t="s">
        <v>16</v>
      </c>
    </row>
    <row r="2881" spans="1:17" ht="42">
      <c r="A2881" s="4" t="s">
        <v>8043</v>
      </c>
      <c r="B2881" s="4" t="s">
        <v>1207</v>
      </c>
      <c r="C2881" s="4" t="s">
        <v>19</v>
      </c>
      <c r="D2881" s="4" t="s">
        <v>19</v>
      </c>
      <c r="E2881" s="5" t="s">
        <v>20</v>
      </c>
      <c r="F2881" s="5" t="s">
        <v>20</v>
      </c>
      <c r="G2881" s="5" t="s">
        <v>21</v>
      </c>
      <c r="H2881" s="5" t="s">
        <v>20</v>
      </c>
      <c r="I2881" s="4" t="s">
        <v>22</v>
      </c>
      <c r="J2881" s="4" t="s">
        <v>8044</v>
      </c>
      <c r="K2881" s="5" t="s">
        <v>20</v>
      </c>
      <c r="L2881" s="5" t="s">
        <v>20</v>
      </c>
      <c r="M2881" s="4" t="s">
        <v>2138</v>
      </c>
      <c r="N2881" s="39" t="s">
        <v>8045</v>
      </c>
      <c r="O2881" s="5" t="s">
        <v>20</v>
      </c>
      <c r="P2881" s="4" t="s">
        <v>26</v>
      </c>
      <c r="Q2881" s="4" t="s">
        <v>16</v>
      </c>
    </row>
    <row r="2882" spans="1:17" ht="42">
      <c r="A2882" s="4" t="s">
        <v>8046</v>
      </c>
      <c r="B2882" s="4" t="s">
        <v>31</v>
      </c>
      <c r="C2882" s="4" t="s">
        <v>19</v>
      </c>
      <c r="D2882" s="4" t="s">
        <v>19</v>
      </c>
      <c r="E2882" s="5" t="s">
        <v>20</v>
      </c>
      <c r="F2882" s="5" t="s">
        <v>20</v>
      </c>
      <c r="G2882" s="5" t="s">
        <v>1244</v>
      </c>
      <c r="H2882" s="5" t="s">
        <v>20</v>
      </c>
      <c r="I2882" s="4" t="s">
        <v>40</v>
      </c>
      <c r="J2882" s="4" t="s">
        <v>8047</v>
      </c>
      <c r="K2882" s="5" t="s">
        <v>20</v>
      </c>
      <c r="L2882" s="5" t="s">
        <v>20</v>
      </c>
      <c r="M2882" s="4" t="s">
        <v>140</v>
      </c>
      <c r="N2882" s="39" t="s">
        <v>8048</v>
      </c>
      <c r="O2882" s="5" t="s">
        <v>20</v>
      </c>
      <c r="P2882" s="4" t="s">
        <v>26</v>
      </c>
      <c r="Q2882" s="4" t="s">
        <v>16</v>
      </c>
    </row>
    <row r="2883" spans="1:17" ht="42">
      <c r="A2883" s="4" t="s">
        <v>8049</v>
      </c>
      <c r="B2883" s="4" t="s">
        <v>8050</v>
      </c>
      <c r="C2883" s="4" t="s">
        <v>19</v>
      </c>
      <c r="D2883" s="4" t="s">
        <v>19</v>
      </c>
      <c r="E2883" s="5" t="s">
        <v>20</v>
      </c>
      <c r="F2883" s="5" t="s">
        <v>20</v>
      </c>
      <c r="G2883" s="5" t="s">
        <v>37</v>
      </c>
      <c r="H2883" s="5" t="s">
        <v>20</v>
      </c>
      <c r="I2883" s="4" t="s">
        <v>22</v>
      </c>
      <c r="J2883" s="4" t="s">
        <v>8051</v>
      </c>
      <c r="K2883" s="5" t="s">
        <v>20</v>
      </c>
      <c r="L2883" s="5" t="s">
        <v>20</v>
      </c>
      <c r="M2883" s="4" t="s">
        <v>2138</v>
      </c>
      <c r="N2883" s="39" t="s">
        <v>8052</v>
      </c>
      <c r="O2883" s="5" t="s">
        <v>20</v>
      </c>
      <c r="P2883" s="4" t="s">
        <v>26</v>
      </c>
      <c r="Q2883" s="4" t="s">
        <v>16</v>
      </c>
    </row>
    <row r="2884" spans="1:17" ht="56">
      <c r="A2884" s="4" t="s">
        <v>8053</v>
      </c>
      <c r="B2884" s="4" t="s">
        <v>8054</v>
      </c>
      <c r="C2884" s="4" t="s">
        <v>19</v>
      </c>
      <c r="D2884" s="4" t="s">
        <v>19</v>
      </c>
      <c r="E2884" s="5" t="s">
        <v>290</v>
      </c>
      <c r="F2884" s="5" t="s">
        <v>291</v>
      </c>
      <c r="G2884" s="5" t="s">
        <v>8055</v>
      </c>
      <c r="H2884" s="5" t="s">
        <v>20</v>
      </c>
      <c r="I2884" s="4" t="s">
        <v>22</v>
      </c>
      <c r="J2884" s="4" t="s">
        <v>8056</v>
      </c>
      <c r="K2884" s="5" t="s">
        <v>20</v>
      </c>
      <c r="L2884" s="5" t="s">
        <v>20</v>
      </c>
      <c r="M2884" s="4" t="s">
        <v>2138</v>
      </c>
      <c r="N2884" s="39" t="s">
        <v>8057</v>
      </c>
      <c r="O2884" s="5" t="s">
        <v>20</v>
      </c>
      <c r="P2884" s="4" t="s">
        <v>26</v>
      </c>
      <c r="Q2884" s="4" t="s">
        <v>16</v>
      </c>
    </row>
    <row r="2885" spans="1:17" ht="42">
      <c r="A2885" s="4" t="s">
        <v>8058</v>
      </c>
      <c r="B2885" s="4" t="s">
        <v>31</v>
      </c>
      <c r="C2885" s="4" t="s">
        <v>19</v>
      </c>
      <c r="D2885" s="4" t="s">
        <v>19</v>
      </c>
      <c r="E2885" s="5" t="s">
        <v>20</v>
      </c>
      <c r="F2885" s="5" t="s">
        <v>20</v>
      </c>
      <c r="G2885" s="5" t="s">
        <v>21</v>
      </c>
      <c r="H2885" s="5" t="s">
        <v>20</v>
      </c>
      <c r="I2885" s="4" t="s">
        <v>40</v>
      </c>
      <c r="J2885" s="4" t="s">
        <v>8059</v>
      </c>
      <c r="K2885" s="5" t="s">
        <v>20</v>
      </c>
      <c r="L2885" s="5" t="s">
        <v>20</v>
      </c>
      <c r="M2885" s="4" t="s">
        <v>2138</v>
      </c>
      <c r="N2885" s="39" t="s">
        <v>8060</v>
      </c>
      <c r="O2885" s="5" t="s">
        <v>20</v>
      </c>
      <c r="P2885" s="4" t="s">
        <v>26</v>
      </c>
      <c r="Q2885" s="4" t="s">
        <v>16</v>
      </c>
    </row>
    <row r="2886" spans="1:17" ht="42">
      <c r="A2886" s="4" t="s">
        <v>8061</v>
      </c>
      <c r="B2886" s="4" t="s">
        <v>8062</v>
      </c>
      <c r="C2886" s="4" t="s">
        <v>19</v>
      </c>
      <c r="D2886" s="4" t="s">
        <v>19</v>
      </c>
      <c r="E2886" s="5" t="s">
        <v>290</v>
      </c>
      <c r="F2886" s="5" t="s">
        <v>291</v>
      </c>
      <c r="G2886" s="5" t="s">
        <v>292</v>
      </c>
      <c r="H2886" s="5" t="s">
        <v>20</v>
      </c>
      <c r="I2886" s="4" t="s">
        <v>22</v>
      </c>
      <c r="J2886" s="4" t="s">
        <v>8063</v>
      </c>
      <c r="K2886" s="5" t="s">
        <v>20</v>
      </c>
      <c r="L2886" s="5" t="s">
        <v>20</v>
      </c>
      <c r="M2886" s="4" t="s">
        <v>140</v>
      </c>
      <c r="N2886" s="39" t="s">
        <v>8064</v>
      </c>
      <c r="O2886" s="5" t="s">
        <v>20</v>
      </c>
      <c r="P2886" s="4" t="s">
        <v>26</v>
      </c>
      <c r="Q2886" s="4" t="s">
        <v>16</v>
      </c>
    </row>
    <row r="2887" spans="1:17" ht="42">
      <c r="A2887" s="4" t="s">
        <v>8065</v>
      </c>
      <c r="B2887" s="4" t="s">
        <v>8066</v>
      </c>
      <c r="C2887" s="4" t="s">
        <v>19</v>
      </c>
      <c r="D2887" s="4" t="s">
        <v>19</v>
      </c>
      <c r="E2887" s="5" t="s">
        <v>290</v>
      </c>
      <c r="F2887" s="5" t="s">
        <v>291</v>
      </c>
      <c r="G2887" s="5" t="s">
        <v>292</v>
      </c>
      <c r="H2887" s="5" t="s">
        <v>20</v>
      </c>
      <c r="I2887" s="4" t="s">
        <v>22</v>
      </c>
      <c r="J2887" s="4" t="s">
        <v>8067</v>
      </c>
      <c r="K2887" s="5" t="s">
        <v>20</v>
      </c>
      <c r="L2887" s="5" t="s">
        <v>20</v>
      </c>
      <c r="M2887" s="4" t="s">
        <v>140</v>
      </c>
      <c r="N2887" s="39" t="s">
        <v>8068</v>
      </c>
      <c r="O2887" s="5" t="s">
        <v>20</v>
      </c>
      <c r="P2887" s="4" t="s">
        <v>26</v>
      </c>
      <c r="Q2887" s="4" t="s">
        <v>16</v>
      </c>
    </row>
    <row r="2888" spans="1:17" ht="42">
      <c r="A2888" s="4" t="s">
        <v>8069</v>
      </c>
      <c r="B2888" s="4" t="s">
        <v>8070</v>
      </c>
      <c r="C2888" s="4" t="s">
        <v>19</v>
      </c>
      <c r="D2888" s="4" t="s">
        <v>19</v>
      </c>
      <c r="E2888" s="5" t="s">
        <v>290</v>
      </c>
      <c r="F2888" s="5" t="s">
        <v>291</v>
      </c>
      <c r="G2888" s="5" t="s">
        <v>292</v>
      </c>
      <c r="H2888" s="5" t="s">
        <v>20</v>
      </c>
      <c r="I2888" s="4" t="s">
        <v>22</v>
      </c>
      <c r="J2888" s="4" t="s">
        <v>8071</v>
      </c>
      <c r="K2888" s="5" t="s">
        <v>20</v>
      </c>
      <c r="L2888" s="5" t="s">
        <v>20</v>
      </c>
      <c r="M2888" s="4" t="s">
        <v>140</v>
      </c>
      <c r="N2888" s="39" t="s">
        <v>8072</v>
      </c>
      <c r="O2888" s="5" t="s">
        <v>20</v>
      </c>
      <c r="P2888" s="4" t="s">
        <v>26</v>
      </c>
      <c r="Q2888" s="4" t="s">
        <v>16</v>
      </c>
    </row>
    <row r="2889" spans="1:17" ht="42">
      <c r="A2889" s="4" t="s">
        <v>8073</v>
      </c>
      <c r="B2889" s="4" t="s">
        <v>8074</v>
      </c>
      <c r="C2889" s="4" t="s">
        <v>19</v>
      </c>
      <c r="D2889" s="4" t="s">
        <v>19</v>
      </c>
      <c r="E2889" s="5" t="s">
        <v>290</v>
      </c>
      <c r="F2889" s="5" t="s">
        <v>291</v>
      </c>
      <c r="G2889" s="5" t="s">
        <v>292</v>
      </c>
      <c r="H2889" s="5" t="s">
        <v>20</v>
      </c>
      <c r="I2889" s="4" t="s">
        <v>22</v>
      </c>
      <c r="J2889" s="4" t="s">
        <v>8075</v>
      </c>
      <c r="K2889" s="5" t="s">
        <v>20</v>
      </c>
      <c r="L2889" s="5" t="s">
        <v>20</v>
      </c>
      <c r="M2889" s="4" t="s">
        <v>140</v>
      </c>
      <c r="N2889" s="39" t="s">
        <v>8076</v>
      </c>
      <c r="O2889" s="5" t="s">
        <v>20</v>
      </c>
      <c r="P2889" s="4" t="s">
        <v>26</v>
      </c>
      <c r="Q2889" s="4" t="s">
        <v>16</v>
      </c>
    </row>
    <row r="2890" spans="1:17" ht="42">
      <c r="A2890" s="4" t="s">
        <v>8077</v>
      </c>
      <c r="B2890" s="4" t="s">
        <v>8078</v>
      </c>
      <c r="C2890" s="4" t="s">
        <v>19</v>
      </c>
      <c r="D2890" s="4" t="s">
        <v>19</v>
      </c>
      <c r="E2890" s="5" t="s">
        <v>290</v>
      </c>
      <c r="F2890" s="5" t="s">
        <v>291</v>
      </c>
      <c r="G2890" s="5" t="s">
        <v>292</v>
      </c>
      <c r="H2890" s="5" t="s">
        <v>20</v>
      </c>
      <c r="I2890" s="4" t="s">
        <v>22</v>
      </c>
      <c r="J2890" s="4" t="s">
        <v>8079</v>
      </c>
      <c r="K2890" s="5" t="s">
        <v>20</v>
      </c>
      <c r="L2890" s="5" t="s">
        <v>20</v>
      </c>
      <c r="M2890" s="4" t="s">
        <v>140</v>
      </c>
      <c r="N2890" s="39" t="s">
        <v>8080</v>
      </c>
      <c r="O2890" s="5" t="s">
        <v>20</v>
      </c>
      <c r="P2890" s="4" t="s">
        <v>26</v>
      </c>
      <c r="Q2890" s="4" t="s">
        <v>16</v>
      </c>
    </row>
    <row r="2891" spans="1:17" ht="42">
      <c r="A2891" s="4" t="s">
        <v>8081</v>
      </c>
      <c r="B2891" s="4" t="s">
        <v>8082</v>
      </c>
      <c r="C2891" s="4" t="s">
        <v>19</v>
      </c>
      <c r="D2891" s="4" t="s">
        <v>19</v>
      </c>
      <c r="E2891" s="5" t="s">
        <v>290</v>
      </c>
      <c r="F2891" s="5" t="s">
        <v>291</v>
      </c>
      <c r="G2891" s="5" t="s">
        <v>292</v>
      </c>
      <c r="H2891" s="5" t="s">
        <v>20</v>
      </c>
      <c r="I2891" s="4" t="s">
        <v>22</v>
      </c>
      <c r="J2891" s="4" t="s">
        <v>8083</v>
      </c>
      <c r="K2891" s="5" t="s">
        <v>20</v>
      </c>
      <c r="L2891" s="5" t="s">
        <v>20</v>
      </c>
      <c r="M2891" s="4" t="s">
        <v>140</v>
      </c>
      <c r="N2891" s="39" t="s">
        <v>8084</v>
      </c>
      <c r="O2891" s="5" t="s">
        <v>20</v>
      </c>
      <c r="P2891" s="4" t="s">
        <v>26</v>
      </c>
      <c r="Q2891" s="4" t="s">
        <v>16</v>
      </c>
    </row>
    <row r="2892" spans="1:17" ht="42">
      <c r="A2892" s="4" t="s">
        <v>8085</v>
      </c>
      <c r="B2892" s="4" t="s">
        <v>31</v>
      </c>
      <c r="C2892" s="4" t="s">
        <v>19</v>
      </c>
      <c r="D2892" s="4" t="s">
        <v>19</v>
      </c>
      <c r="E2892" s="5" t="s">
        <v>20</v>
      </c>
      <c r="F2892" s="5" t="s">
        <v>20</v>
      </c>
      <c r="G2892" s="5" t="s">
        <v>21</v>
      </c>
      <c r="H2892" s="5" t="s">
        <v>20</v>
      </c>
      <c r="I2892" s="4" t="s">
        <v>22</v>
      </c>
      <c r="J2892" s="4" t="s">
        <v>8086</v>
      </c>
      <c r="K2892" s="5" t="s">
        <v>20</v>
      </c>
      <c r="L2892" s="5" t="s">
        <v>20</v>
      </c>
      <c r="M2892" s="4" t="s">
        <v>2138</v>
      </c>
      <c r="N2892" s="39" t="s">
        <v>8087</v>
      </c>
      <c r="O2892" s="5" t="s">
        <v>20</v>
      </c>
      <c r="P2892" s="4" t="s">
        <v>26</v>
      </c>
      <c r="Q2892" s="4" t="s">
        <v>16</v>
      </c>
    </row>
    <row r="2893" spans="1:17" ht="42">
      <c r="A2893" s="4" t="s">
        <v>8088</v>
      </c>
      <c r="B2893" s="4" t="s">
        <v>31</v>
      </c>
      <c r="C2893" s="4" t="s">
        <v>19</v>
      </c>
      <c r="D2893" s="4" t="s">
        <v>19</v>
      </c>
      <c r="E2893" s="5" t="s">
        <v>20</v>
      </c>
      <c r="F2893" s="5" t="s">
        <v>20</v>
      </c>
      <c r="G2893" s="5" t="s">
        <v>1244</v>
      </c>
      <c r="H2893" s="5" t="s">
        <v>20</v>
      </c>
      <c r="I2893" s="4" t="s">
        <v>40</v>
      </c>
      <c r="J2893" s="4" t="s">
        <v>8089</v>
      </c>
      <c r="K2893" s="5" t="s">
        <v>20</v>
      </c>
      <c r="L2893" s="5" t="s">
        <v>20</v>
      </c>
      <c r="M2893" s="4" t="s">
        <v>140</v>
      </c>
      <c r="N2893" s="39" t="s">
        <v>8090</v>
      </c>
      <c r="O2893" s="5" t="s">
        <v>20</v>
      </c>
      <c r="P2893" s="4" t="s">
        <v>26</v>
      </c>
      <c r="Q2893" s="4" t="s">
        <v>16</v>
      </c>
    </row>
    <row r="2894" spans="1:17" ht="56">
      <c r="A2894" s="4" t="s">
        <v>8091</v>
      </c>
      <c r="B2894" s="4" t="s">
        <v>31</v>
      </c>
      <c r="C2894" s="4" t="s">
        <v>19</v>
      </c>
      <c r="D2894" s="4" t="s">
        <v>19</v>
      </c>
      <c r="E2894" s="5" t="s">
        <v>20</v>
      </c>
      <c r="F2894" s="5" t="s">
        <v>20</v>
      </c>
      <c r="G2894" s="5" t="s">
        <v>21</v>
      </c>
      <c r="H2894" s="5" t="s">
        <v>20</v>
      </c>
      <c r="I2894" s="4" t="s">
        <v>40</v>
      </c>
      <c r="J2894" s="4" t="s">
        <v>8092</v>
      </c>
      <c r="K2894" s="5" t="s">
        <v>20</v>
      </c>
      <c r="L2894" s="5" t="s">
        <v>20</v>
      </c>
      <c r="M2894" s="4" t="s">
        <v>140</v>
      </c>
      <c r="N2894" s="39" t="s">
        <v>8093</v>
      </c>
      <c r="O2894" s="5" t="s">
        <v>20</v>
      </c>
      <c r="P2894" s="4" t="s">
        <v>26</v>
      </c>
      <c r="Q2894" s="4" t="s">
        <v>16</v>
      </c>
    </row>
    <row r="2895" spans="1:17" ht="42">
      <c r="A2895" s="4" t="s">
        <v>8094</v>
      </c>
      <c r="B2895" s="4" t="s">
        <v>31</v>
      </c>
      <c r="C2895" s="4" t="s">
        <v>19</v>
      </c>
      <c r="D2895" s="4" t="s">
        <v>19</v>
      </c>
      <c r="E2895" s="5" t="s">
        <v>20</v>
      </c>
      <c r="F2895" s="5" t="s">
        <v>20</v>
      </c>
      <c r="G2895" s="5" t="s">
        <v>21</v>
      </c>
      <c r="H2895" s="5" t="s">
        <v>20</v>
      </c>
      <c r="I2895" s="4" t="s">
        <v>40</v>
      </c>
      <c r="J2895" s="4" t="s">
        <v>8095</v>
      </c>
      <c r="K2895" s="5" t="s">
        <v>20</v>
      </c>
      <c r="L2895" s="5" t="s">
        <v>20</v>
      </c>
      <c r="M2895" s="4" t="s">
        <v>140</v>
      </c>
      <c r="N2895" s="39" t="s">
        <v>8096</v>
      </c>
      <c r="O2895" s="5" t="s">
        <v>20</v>
      </c>
      <c r="P2895" s="4" t="s">
        <v>26</v>
      </c>
      <c r="Q2895" s="4" t="s">
        <v>16</v>
      </c>
    </row>
    <row r="2896" spans="1:17" ht="42">
      <c r="A2896" s="4" t="s">
        <v>8097</v>
      </c>
      <c r="B2896" s="4" t="s">
        <v>31</v>
      </c>
      <c r="C2896" s="4" t="s">
        <v>19</v>
      </c>
      <c r="D2896" s="4" t="s">
        <v>19</v>
      </c>
      <c r="E2896" s="5" t="s">
        <v>20</v>
      </c>
      <c r="F2896" s="5" t="s">
        <v>20</v>
      </c>
      <c r="G2896" s="5" t="s">
        <v>21</v>
      </c>
      <c r="H2896" s="5" t="s">
        <v>20</v>
      </c>
      <c r="I2896" s="4" t="s">
        <v>40</v>
      </c>
      <c r="J2896" s="4" t="s">
        <v>8098</v>
      </c>
      <c r="K2896" s="5" t="s">
        <v>20</v>
      </c>
      <c r="L2896" s="5" t="s">
        <v>20</v>
      </c>
      <c r="M2896" s="4" t="s">
        <v>2138</v>
      </c>
      <c r="N2896" s="39" t="s">
        <v>8099</v>
      </c>
      <c r="O2896" s="5" t="s">
        <v>20</v>
      </c>
      <c r="P2896" s="4" t="s">
        <v>26</v>
      </c>
      <c r="Q2896" s="4" t="s">
        <v>16</v>
      </c>
    </row>
    <row r="2897" spans="1:17" ht="42">
      <c r="A2897" s="4" t="s">
        <v>8100</v>
      </c>
      <c r="B2897" s="4" t="s">
        <v>8101</v>
      </c>
      <c r="C2897" s="4" t="s">
        <v>19</v>
      </c>
      <c r="D2897" s="4" t="s">
        <v>19</v>
      </c>
      <c r="E2897" s="5" t="s">
        <v>20</v>
      </c>
      <c r="F2897" s="5" t="s">
        <v>20</v>
      </c>
      <c r="G2897" s="5" t="s">
        <v>1244</v>
      </c>
      <c r="H2897" s="5" t="s">
        <v>20</v>
      </c>
      <c r="I2897" s="4" t="s">
        <v>40</v>
      </c>
      <c r="J2897" s="4" t="s">
        <v>8102</v>
      </c>
      <c r="K2897" s="5" t="s">
        <v>20</v>
      </c>
      <c r="L2897" s="5" t="s">
        <v>20</v>
      </c>
      <c r="M2897" s="4" t="s">
        <v>2138</v>
      </c>
      <c r="N2897" s="39" t="s">
        <v>8103</v>
      </c>
      <c r="O2897" s="5" t="s">
        <v>20</v>
      </c>
      <c r="P2897" s="4" t="s">
        <v>26</v>
      </c>
      <c r="Q2897" s="4" t="s">
        <v>16</v>
      </c>
    </row>
    <row r="2898" spans="1:17" ht="42">
      <c r="A2898" s="4" t="s">
        <v>8104</v>
      </c>
      <c r="B2898" s="4" t="s">
        <v>31</v>
      </c>
      <c r="C2898" s="4" t="s">
        <v>19</v>
      </c>
      <c r="D2898" s="4" t="s">
        <v>19</v>
      </c>
      <c r="E2898" s="5" t="s">
        <v>20</v>
      </c>
      <c r="F2898" s="5" t="s">
        <v>20</v>
      </c>
      <c r="G2898" s="5" t="s">
        <v>21</v>
      </c>
      <c r="H2898" s="5" t="s">
        <v>20</v>
      </c>
      <c r="I2898" s="4" t="s">
        <v>40</v>
      </c>
      <c r="J2898" s="4" t="s">
        <v>8105</v>
      </c>
      <c r="K2898" s="5" t="s">
        <v>20</v>
      </c>
      <c r="L2898" s="5" t="s">
        <v>20</v>
      </c>
      <c r="M2898" s="4" t="s">
        <v>140</v>
      </c>
      <c r="N2898" s="39" t="s">
        <v>8106</v>
      </c>
      <c r="O2898" s="5" t="s">
        <v>20</v>
      </c>
      <c r="P2898" s="4" t="s">
        <v>26</v>
      </c>
      <c r="Q2898" s="4" t="s">
        <v>16</v>
      </c>
    </row>
    <row r="2899" spans="1:17" ht="42">
      <c r="A2899" s="4" t="s">
        <v>8107</v>
      </c>
      <c r="B2899" s="4" t="s">
        <v>8108</v>
      </c>
      <c r="C2899" s="4" t="s">
        <v>19</v>
      </c>
      <c r="D2899" s="4" t="s">
        <v>19</v>
      </c>
      <c r="E2899" s="5" t="s">
        <v>20</v>
      </c>
      <c r="F2899" s="5" t="s">
        <v>20</v>
      </c>
      <c r="G2899" s="5" t="s">
        <v>1244</v>
      </c>
      <c r="H2899" s="5" t="s">
        <v>20</v>
      </c>
      <c r="I2899" s="4" t="s">
        <v>40</v>
      </c>
      <c r="J2899" s="4" t="s">
        <v>8109</v>
      </c>
      <c r="K2899" s="5" t="s">
        <v>20</v>
      </c>
      <c r="L2899" s="5" t="s">
        <v>20</v>
      </c>
      <c r="M2899" s="4" t="s">
        <v>2138</v>
      </c>
      <c r="N2899" s="39" t="s">
        <v>8110</v>
      </c>
      <c r="O2899" s="5" t="s">
        <v>20</v>
      </c>
      <c r="P2899" s="4" t="s">
        <v>26</v>
      </c>
      <c r="Q2899" s="4" t="s">
        <v>16</v>
      </c>
    </row>
    <row r="2900" spans="1:17" ht="42">
      <c r="A2900" s="4" t="s">
        <v>8111</v>
      </c>
      <c r="B2900" s="4" t="s">
        <v>8112</v>
      </c>
      <c r="C2900" s="4" t="s">
        <v>19</v>
      </c>
      <c r="D2900" s="4" t="s">
        <v>19</v>
      </c>
      <c r="E2900" s="5" t="s">
        <v>290</v>
      </c>
      <c r="F2900" s="5" t="s">
        <v>291</v>
      </c>
      <c r="G2900" s="5" t="s">
        <v>3315</v>
      </c>
      <c r="H2900" s="5" t="s">
        <v>20</v>
      </c>
      <c r="I2900" s="4" t="s">
        <v>40</v>
      </c>
      <c r="J2900" s="4" t="s">
        <v>8113</v>
      </c>
      <c r="K2900" s="5" t="s">
        <v>20</v>
      </c>
      <c r="L2900" s="5" t="s">
        <v>20</v>
      </c>
      <c r="M2900" s="4" t="s">
        <v>140</v>
      </c>
      <c r="N2900" s="39" t="s">
        <v>8114</v>
      </c>
      <c r="O2900" s="5" t="s">
        <v>20</v>
      </c>
      <c r="P2900" s="4" t="s">
        <v>26</v>
      </c>
      <c r="Q2900" s="4" t="s">
        <v>16</v>
      </c>
    </row>
    <row r="2901" spans="1:17" ht="42">
      <c r="A2901" s="4" t="s">
        <v>8115</v>
      </c>
      <c r="B2901" s="4" t="s">
        <v>31</v>
      </c>
      <c r="C2901" s="4" t="s">
        <v>19</v>
      </c>
      <c r="D2901" s="4" t="s">
        <v>19</v>
      </c>
      <c r="E2901" s="5" t="s">
        <v>20</v>
      </c>
      <c r="F2901" s="5" t="s">
        <v>20</v>
      </c>
      <c r="G2901" s="5" t="s">
        <v>21</v>
      </c>
      <c r="H2901" s="5" t="s">
        <v>20</v>
      </c>
      <c r="I2901" s="4" t="s">
        <v>22</v>
      </c>
      <c r="J2901" s="4" t="s">
        <v>8116</v>
      </c>
      <c r="K2901" s="5" t="s">
        <v>20</v>
      </c>
      <c r="L2901" s="5" t="s">
        <v>20</v>
      </c>
      <c r="M2901" s="4" t="s">
        <v>140</v>
      </c>
      <c r="N2901" s="39" t="s">
        <v>8117</v>
      </c>
      <c r="O2901" s="5" t="s">
        <v>20</v>
      </c>
      <c r="P2901" s="4" t="s">
        <v>26</v>
      </c>
      <c r="Q2901" s="4" t="s">
        <v>16</v>
      </c>
    </row>
    <row r="2902" spans="1:17" ht="42">
      <c r="A2902" s="4" t="s">
        <v>8118</v>
      </c>
      <c r="B2902" s="4" t="s">
        <v>31</v>
      </c>
      <c r="C2902" s="4" t="s">
        <v>19</v>
      </c>
      <c r="D2902" s="4" t="s">
        <v>19</v>
      </c>
      <c r="E2902" s="5" t="s">
        <v>20</v>
      </c>
      <c r="F2902" s="5" t="s">
        <v>20</v>
      </c>
      <c r="G2902" s="5" t="s">
        <v>21</v>
      </c>
      <c r="H2902" s="5" t="s">
        <v>20</v>
      </c>
      <c r="I2902" s="4" t="s">
        <v>40</v>
      </c>
      <c r="J2902" s="4" t="s">
        <v>8119</v>
      </c>
      <c r="K2902" s="5" t="s">
        <v>20</v>
      </c>
      <c r="L2902" s="5" t="s">
        <v>20</v>
      </c>
      <c r="M2902" s="4" t="s">
        <v>140</v>
      </c>
      <c r="N2902" s="39" t="s">
        <v>8120</v>
      </c>
      <c r="O2902" s="5" t="s">
        <v>20</v>
      </c>
      <c r="P2902" s="4" t="s">
        <v>26</v>
      </c>
      <c r="Q2902" s="4" t="s">
        <v>16</v>
      </c>
    </row>
    <row r="2903" spans="1:17" ht="42">
      <c r="A2903" s="4" t="s">
        <v>8121</v>
      </c>
      <c r="B2903" s="4" t="s">
        <v>31</v>
      </c>
      <c r="C2903" s="4" t="s">
        <v>19</v>
      </c>
      <c r="D2903" s="4" t="s">
        <v>19</v>
      </c>
      <c r="E2903" s="5" t="s">
        <v>20</v>
      </c>
      <c r="F2903" s="5" t="s">
        <v>20</v>
      </c>
      <c r="G2903" s="5" t="s">
        <v>21</v>
      </c>
      <c r="H2903" s="5" t="s">
        <v>20</v>
      </c>
      <c r="I2903" s="4" t="s">
        <v>22</v>
      </c>
      <c r="J2903" s="4" t="s">
        <v>8122</v>
      </c>
      <c r="K2903" s="5" t="s">
        <v>20</v>
      </c>
      <c r="L2903" s="5" t="s">
        <v>20</v>
      </c>
      <c r="M2903" s="4" t="s">
        <v>140</v>
      </c>
      <c r="N2903" s="39" t="s">
        <v>8123</v>
      </c>
      <c r="O2903" s="5" t="s">
        <v>20</v>
      </c>
      <c r="P2903" s="4" t="s">
        <v>26</v>
      </c>
      <c r="Q2903" s="4" t="s">
        <v>16</v>
      </c>
    </row>
    <row r="2904" spans="1:17" ht="42">
      <c r="A2904" s="4" t="s">
        <v>8124</v>
      </c>
      <c r="B2904" s="4" t="s">
        <v>31</v>
      </c>
      <c r="C2904" s="4" t="s">
        <v>19</v>
      </c>
      <c r="D2904" s="4" t="s">
        <v>19</v>
      </c>
      <c r="E2904" s="5" t="s">
        <v>20</v>
      </c>
      <c r="F2904" s="5" t="s">
        <v>20</v>
      </c>
      <c r="G2904" s="5" t="s">
        <v>1244</v>
      </c>
      <c r="H2904" s="5" t="s">
        <v>20</v>
      </c>
      <c r="I2904" s="4" t="s">
        <v>40</v>
      </c>
      <c r="J2904" s="4" t="s">
        <v>8125</v>
      </c>
      <c r="K2904" s="5" t="s">
        <v>20</v>
      </c>
      <c r="L2904" s="5" t="s">
        <v>20</v>
      </c>
      <c r="M2904" s="4" t="s">
        <v>140</v>
      </c>
      <c r="N2904" s="39" t="s">
        <v>8126</v>
      </c>
      <c r="O2904" s="5" t="s">
        <v>20</v>
      </c>
      <c r="P2904" s="4" t="s">
        <v>26</v>
      </c>
      <c r="Q2904" s="4" t="s">
        <v>16</v>
      </c>
    </row>
    <row r="2905" spans="1:17" ht="42">
      <c r="A2905" s="4" t="s">
        <v>8127</v>
      </c>
      <c r="B2905" s="4" t="s">
        <v>31</v>
      </c>
      <c r="C2905" s="4" t="s">
        <v>19</v>
      </c>
      <c r="D2905" s="4" t="s">
        <v>19</v>
      </c>
      <c r="E2905" s="5" t="s">
        <v>20</v>
      </c>
      <c r="F2905" s="5" t="s">
        <v>20</v>
      </c>
      <c r="G2905" s="5" t="s">
        <v>21</v>
      </c>
      <c r="H2905" s="5" t="s">
        <v>20</v>
      </c>
      <c r="I2905" s="4" t="s">
        <v>40</v>
      </c>
      <c r="J2905" s="4" t="s">
        <v>8128</v>
      </c>
      <c r="K2905" s="5" t="s">
        <v>20</v>
      </c>
      <c r="L2905" s="5" t="s">
        <v>20</v>
      </c>
      <c r="M2905" s="4" t="s">
        <v>140</v>
      </c>
      <c r="N2905" s="39" t="s">
        <v>8129</v>
      </c>
      <c r="O2905" s="5" t="s">
        <v>20</v>
      </c>
      <c r="P2905" s="4" t="s">
        <v>26</v>
      </c>
      <c r="Q2905" s="4" t="s">
        <v>16</v>
      </c>
    </row>
    <row r="2906" spans="1:17" ht="42">
      <c r="A2906" s="4" t="s">
        <v>8130</v>
      </c>
      <c r="B2906" s="4" t="s">
        <v>31</v>
      </c>
      <c r="C2906" s="4" t="s">
        <v>19</v>
      </c>
      <c r="D2906" s="4" t="s">
        <v>19</v>
      </c>
      <c r="E2906" s="5" t="s">
        <v>20</v>
      </c>
      <c r="F2906" s="5" t="s">
        <v>20</v>
      </c>
      <c r="G2906" s="5" t="s">
        <v>21</v>
      </c>
      <c r="H2906" s="5" t="s">
        <v>20</v>
      </c>
      <c r="I2906" s="4" t="s">
        <v>40</v>
      </c>
      <c r="J2906" s="4" t="s">
        <v>8131</v>
      </c>
      <c r="K2906" s="5" t="s">
        <v>20</v>
      </c>
      <c r="L2906" s="5" t="s">
        <v>20</v>
      </c>
      <c r="M2906" s="4" t="s">
        <v>140</v>
      </c>
      <c r="N2906" s="39" t="s">
        <v>8132</v>
      </c>
      <c r="O2906" s="5" t="s">
        <v>20</v>
      </c>
      <c r="P2906" s="4" t="s">
        <v>26</v>
      </c>
      <c r="Q2906" s="4" t="s">
        <v>16</v>
      </c>
    </row>
    <row r="2907" spans="1:17" ht="42">
      <c r="A2907" s="4" t="s">
        <v>8133</v>
      </c>
      <c r="B2907" s="4" t="s">
        <v>31</v>
      </c>
      <c r="C2907" s="4" t="s">
        <v>19</v>
      </c>
      <c r="D2907" s="4" t="s">
        <v>19</v>
      </c>
      <c r="E2907" s="5" t="s">
        <v>20</v>
      </c>
      <c r="F2907" s="5" t="s">
        <v>20</v>
      </c>
      <c r="G2907" s="5" t="s">
        <v>21</v>
      </c>
      <c r="H2907" s="5" t="s">
        <v>20</v>
      </c>
      <c r="I2907" s="4" t="s">
        <v>40</v>
      </c>
      <c r="J2907" s="4" t="s">
        <v>8134</v>
      </c>
      <c r="K2907" s="5" t="s">
        <v>20</v>
      </c>
      <c r="L2907" s="5" t="s">
        <v>20</v>
      </c>
      <c r="M2907" s="4" t="s">
        <v>140</v>
      </c>
      <c r="N2907" s="39" t="s">
        <v>8135</v>
      </c>
      <c r="O2907" s="5" t="s">
        <v>20</v>
      </c>
      <c r="P2907" s="4" t="s">
        <v>26</v>
      </c>
      <c r="Q2907" s="4" t="s">
        <v>16</v>
      </c>
    </row>
    <row r="2908" spans="1:17" ht="42">
      <c r="A2908" s="4" t="s">
        <v>8136</v>
      </c>
      <c r="B2908" s="4" t="s">
        <v>31</v>
      </c>
      <c r="C2908" s="4" t="s">
        <v>19</v>
      </c>
      <c r="D2908" s="4" t="s">
        <v>19</v>
      </c>
      <c r="E2908" s="5" t="s">
        <v>20</v>
      </c>
      <c r="F2908" s="5" t="s">
        <v>20</v>
      </c>
      <c r="G2908" s="5" t="s">
        <v>21</v>
      </c>
      <c r="H2908" s="5" t="s">
        <v>20</v>
      </c>
      <c r="I2908" s="4" t="s">
        <v>40</v>
      </c>
      <c r="J2908" s="4" t="s">
        <v>8137</v>
      </c>
      <c r="K2908" s="5" t="s">
        <v>20</v>
      </c>
      <c r="L2908" s="5" t="s">
        <v>20</v>
      </c>
      <c r="M2908" s="4" t="s">
        <v>140</v>
      </c>
      <c r="N2908" s="39" t="s">
        <v>8138</v>
      </c>
      <c r="O2908" s="5" t="s">
        <v>20</v>
      </c>
      <c r="P2908" s="4" t="s">
        <v>26</v>
      </c>
      <c r="Q2908" s="4" t="s">
        <v>16</v>
      </c>
    </row>
    <row r="2909" spans="1:17" ht="42">
      <c r="A2909" s="4" t="s">
        <v>8139</v>
      </c>
      <c r="B2909" s="4" t="s">
        <v>31</v>
      </c>
      <c r="C2909" s="4" t="s">
        <v>19</v>
      </c>
      <c r="D2909" s="4" t="s">
        <v>19</v>
      </c>
      <c r="E2909" s="5" t="s">
        <v>20</v>
      </c>
      <c r="F2909" s="5" t="s">
        <v>20</v>
      </c>
      <c r="G2909" s="5" t="s">
        <v>21</v>
      </c>
      <c r="H2909" s="5" t="s">
        <v>20</v>
      </c>
      <c r="I2909" s="4" t="s">
        <v>40</v>
      </c>
      <c r="J2909" s="4" t="s">
        <v>8140</v>
      </c>
      <c r="K2909" s="5" t="s">
        <v>20</v>
      </c>
      <c r="L2909" s="5" t="s">
        <v>20</v>
      </c>
      <c r="M2909" s="4" t="s">
        <v>140</v>
      </c>
      <c r="N2909" s="39" t="s">
        <v>8141</v>
      </c>
      <c r="O2909" s="5" t="s">
        <v>20</v>
      </c>
      <c r="P2909" s="4" t="s">
        <v>26</v>
      </c>
      <c r="Q2909" s="4" t="s">
        <v>16</v>
      </c>
    </row>
    <row r="2910" spans="1:17" ht="42">
      <c r="A2910" s="4" t="s">
        <v>8142</v>
      </c>
      <c r="B2910" s="4" t="s">
        <v>31</v>
      </c>
      <c r="C2910" s="4" t="s">
        <v>19</v>
      </c>
      <c r="D2910" s="4" t="s">
        <v>19</v>
      </c>
      <c r="E2910" s="5" t="s">
        <v>290</v>
      </c>
      <c r="F2910" s="5" t="s">
        <v>291</v>
      </c>
      <c r="G2910" s="5" t="s">
        <v>292</v>
      </c>
      <c r="H2910" s="5" t="s">
        <v>20</v>
      </c>
      <c r="I2910" s="4" t="s">
        <v>40</v>
      </c>
      <c r="J2910" s="4" t="s">
        <v>8143</v>
      </c>
      <c r="K2910" s="5" t="s">
        <v>20</v>
      </c>
      <c r="L2910" s="5" t="s">
        <v>20</v>
      </c>
      <c r="M2910" s="4" t="s">
        <v>2138</v>
      </c>
      <c r="N2910" s="39" t="s">
        <v>8144</v>
      </c>
      <c r="O2910" s="5" t="s">
        <v>20</v>
      </c>
      <c r="P2910" s="4" t="s">
        <v>26</v>
      </c>
      <c r="Q2910" s="4" t="s">
        <v>16</v>
      </c>
    </row>
    <row r="2911" spans="1:17" ht="42">
      <c r="A2911" s="4" t="s">
        <v>8145</v>
      </c>
      <c r="B2911" s="4" t="s">
        <v>8146</v>
      </c>
      <c r="C2911" s="4" t="s">
        <v>19</v>
      </c>
      <c r="D2911" s="4" t="s">
        <v>19</v>
      </c>
      <c r="E2911" s="5" t="s">
        <v>20</v>
      </c>
      <c r="F2911" s="5" t="s">
        <v>20</v>
      </c>
      <c r="G2911" s="5" t="s">
        <v>1244</v>
      </c>
      <c r="H2911" s="5" t="s">
        <v>20</v>
      </c>
      <c r="I2911" s="4" t="s">
        <v>40</v>
      </c>
      <c r="J2911" s="4" t="s">
        <v>8147</v>
      </c>
      <c r="K2911" s="5" t="s">
        <v>20</v>
      </c>
      <c r="L2911" s="5" t="s">
        <v>20</v>
      </c>
      <c r="M2911" s="4" t="s">
        <v>140</v>
      </c>
      <c r="N2911" s="39" t="s">
        <v>8148</v>
      </c>
      <c r="O2911" s="5" t="s">
        <v>20</v>
      </c>
      <c r="P2911" s="4" t="s">
        <v>26</v>
      </c>
      <c r="Q2911" s="4" t="s">
        <v>16</v>
      </c>
    </row>
    <row r="2912" spans="1:17" ht="42">
      <c r="A2912" s="4" t="s">
        <v>8149</v>
      </c>
      <c r="B2912" s="4" t="s">
        <v>8150</v>
      </c>
      <c r="C2912" s="4" t="s">
        <v>19</v>
      </c>
      <c r="D2912" s="4" t="s">
        <v>19</v>
      </c>
      <c r="E2912" s="5" t="s">
        <v>290</v>
      </c>
      <c r="F2912" s="5" t="s">
        <v>291</v>
      </c>
      <c r="G2912" s="5" t="s">
        <v>3315</v>
      </c>
      <c r="H2912" s="5" t="s">
        <v>20</v>
      </c>
      <c r="I2912" s="4" t="s">
        <v>40</v>
      </c>
      <c r="J2912" s="4" t="s">
        <v>8151</v>
      </c>
      <c r="K2912" s="5" t="s">
        <v>20</v>
      </c>
      <c r="L2912" s="5" t="s">
        <v>20</v>
      </c>
      <c r="M2912" s="4" t="s">
        <v>140</v>
      </c>
      <c r="N2912" s="39" t="s">
        <v>8152</v>
      </c>
      <c r="O2912" s="5" t="s">
        <v>20</v>
      </c>
      <c r="P2912" s="4" t="s">
        <v>26</v>
      </c>
      <c r="Q2912" s="4" t="s">
        <v>16</v>
      </c>
    </row>
    <row r="2913" spans="1:17" ht="42">
      <c r="A2913" s="4" t="s">
        <v>8153</v>
      </c>
      <c r="B2913" s="4" t="s">
        <v>8154</v>
      </c>
      <c r="C2913" s="4" t="s">
        <v>19</v>
      </c>
      <c r="D2913" s="4" t="s">
        <v>19</v>
      </c>
      <c r="E2913" s="5" t="s">
        <v>290</v>
      </c>
      <c r="F2913" s="5" t="s">
        <v>291</v>
      </c>
      <c r="G2913" s="5" t="s">
        <v>3315</v>
      </c>
      <c r="H2913" s="5" t="s">
        <v>20</v>
      </c>
      <c r="I2913" s="4" t="s">
        <v>40</v>
      </c>
      <c r="J2913" s="4" t="s">
        <v>8155</v>
      </c>
      <c r="K2913" s="5" t="s">
        <v>20</v>
      </c>
      <c r="L2913" s="5" t="s">
        <v>20</v>
      </c>
      <c r="M2913" s="4" t="s">
        <v>140</v>
      </c>
      <c r="N2913" s="39" t="s">
        <v>8156</v>
      </c>
      <c r="O2913" s="5" t="s">
        <v>20</v>
      </c>
      <c r="P2913" s="4" t="s">
        <v>26</v>
      </c>
      <c r="Q2913" s="4" t="s">
        <v>16</v>
      </c>
    </row>
    <row r="2914" spans="1:17" ht="42">
      <c r="A2914" s="4" t="s">
        <v>8157</v>
      </c>
      <c r="B2914" s="4" t="s">
        <v>8158</v>
      </c>
      <c r="C2914" s="4" t="s">
        <v>19</v>
      </c>
      <c r="D2914" s="4" t="s">
        <v>19</v>
      </c>
      <c r="E2914" s="5" t="s">
        <v>20</v>
      </c>
      <c r="F2914" s="5" t="s">
        <v>20</v>
      </c>
      <c r="G2914" s="5" t="s">
        <v>1244</v>
      </c>
      <c r="H2914" s="5" t="s">
        <v>20</v>
      </c>
      <c r="I2914" s="4" t="s">
        <v>40</v>
      </c>
      <c r="J2914" s="4" t="s">
        <v>8159</v>
      </c>
      <c r="K2914" s="5" t="s">
        <v>20</v>
      </c>
      <c r="L2914" s="5" t="s">
        <v>20</v>
      </c>
      <c r="M2914" s="4" t="s">
        <v>140</v>
      </c>
      <c r="N2914" s="39" t="s">
        <v>8160</v>
      </c>
      <c r="O2914" s="5" t="s">
        <v>20</v>
      </c>
      <c r="P2914" s="4" t="s">
        <v>26</v>
      </c>
      <c r="Q2914" s="4" t="s">
        <v>16</v>
      </c>
    </row>
    <row r="2915" spans="1:17" ht="42">
      <c r="A2915" s="4" t="s">
        <v>8161</v>
      </c>
      <c r="B2915" s="4" t="s">
        <v>8162</v>
      </c>
      <c r="C2915" s="4" t="s">
        <v>19</v>
      </c>
      <c r="D2915" s="4" t="s">
        <v>19</v>
      </c>
      <c r="E2915" s="5" t="s">
        <v>20</v>
      </c>
      <c r="F2915" s="5" t="s">
        <v>20</v>
      </c>
      <c r="G2915" s="5" t="s">
        <v>1244</v>
      </c>
      <c r="H2915" s="5" t="s">
        <v>20</v>
      </c>
      <c r="I2915" s="4" t="s">
        <v>40</v>
      </c>
      <c r="J2915" s="4" t="s">
        <v>8163</v>
      </c>
      <c r="K2915" s="5" t="s">
        <v>20</v>
      </c>
      <c r="L2915" s="5" t="s">
        <v>20</v>
      </c>
      <c r="M2915" s="4" t="s">
        <v>140</v>
      </c>
      <c r="N2915" s="39" t="s">
        <v>8164</v>
      </c>
      <c r="O2915" s="5" t="s">
        <v>20</v>
      </c>
      <c r="P2915" s="4" t="s">
        <v>26</v>
      </c>
      <c r="Q2915" s="4" t="s">
        <v>16</v>
      </c>
    </row>
    <row r="2916" spans="1:17" ht="42">
      <c r="A2916" s="4" t="s">
        <v>8165</v>
      </c>
      <c r="B2916" s="4" t="s">
        <v>31</v>
      </c>
      <c r="C2916" s="4" t="s">
        <v>19</v>
      </c>
      <c r="D2916" s="4" t="s">
        <v>19</v>
      </c>
      <c r="E2916" s="5" t="s">
        <v>20</v>
      </c>
      <c r="F2916" s="5" t="s">
        <v>20</v>
      </c>
      <c r="G2916" s="5" t="s">
        <v>21</v>
      </c>
      <c r="H2916" s="5" t="s">
        <v>20</v>
      </c>
      <c r="I2916" s="4" t="s">
        <v>40</v>
      </c>
      <c r="J2916" s="4" t="s">
        <v>8166</v>
      </c>
      <c r="K2916" s="5" t="s">
        <v>20</v>
      </c>
      <c r="L2916" s="5" t="s">
        <v>20</v>
      </c>
      <c r="M2916" s="4" t="s">
        <v>140</v>
      </c>
      <c r="N2916" s="39" t="s">
        <v>8167</v>
      </c>
      <c r="O2916" s="5" t="s">
        <v>20</v>
      </c>
      <c r="P2916" s="4" t="s">
        <v>26</v>
      </c>
      <c r="Q2916" s="4" t="s">
        <v>16</v>
      </c>
    </row>
    <row r="2917" spans="1:17" ht="42">
      <c r="A2917" s="4" t="s">
        <v>8168</v>
      </c>
      <c r="B2917" s="4" t="s">
        <v>8169</v>
      </c>
      <c r="C2917" s="4" t="s">
        <v>19</v>
      </c>
      <c r="D2917" s="4" t="s">
        <v>19</v>
      </c>
      <c r="E2917" s="5" t="s">
        <v>20</v>
      </c>
      <c r="F2917" s="5" t="s">
        <v>20</v>
      </c>
      <c r="G2917" s="5" t="s">
        <v>1244</v>
      </c>
      <c r="H2917" s="5" t="s">
        <v>20</v>
      </c>
      <c r="I2917" s="4" t="s">
        <v>40</v>
      </c>
      <c r="J2917" s="4" t="s">
        <v>8170</v>
      </c>
      <c r="K2917" s="5" t="s">
        <v>20</v>
      </c>
      <c r="L2917" s="5" t="s">
        <v>20</v>
      </c>
      <c r="M2917" s="4" t="s">
        <v>140</v>
      </c>
      <c r="N2917" s="39" t="s">
        <v>8171</v>
      </c>
      <c r="O2917" s="5" t="s">
        <v>20</v>
      </c>
      <c r="P2917" s="4" t="s">
        <v>26</v>
      </c>
      <c r="Q2917" s="4" t="s">
        <v>16</v>
      </c>
    </row>
    <row r="2918" spans="1:17" ht="42">
      <c r="A2918" s="4" t="s">
        <v>8172</v>
      </c>
      <c r="B2918" s="4" t="s">
        <v>31</v>
      </c>
      <c r="C2918" s="4" t="s">
        <v>19</v>
      </c>
      <c r="D2918" s="4" t="s">
        <v>19</v>
      </c>
      <c r="E2918" s="5" t="s">
        <v>20</v>
      </c>
      <c r="F2918" s="5" t="s">
        <v>20</v>
      </c>
      <c r="G2918" s="5" t="s">
        <v>1244</v>
      </c>
      <c r="H2918" s="5" t="s">
        <v>20</v>
      </c>
      <c r="I2918" s="4" t="s">
        <v>22</v>
      </c>
      <c r="J2918" s="4" t="s">
        <v>8173</v>
      </c>
      <c r="K2918" s="5" t="s">
        <v>20</v>
      </c>
      <c r="L2918" s="5" t="s">
        <v>20</v>
      </c>
      <c r="M2918" s="4" t="s">
        <v>140</v>
      </c>
      <c r="N2918" s="39" t="s">
        <v>8174</v>
      </c>
      <c r="O2918" s="5" t="s">
        <v>20</v>
      </c>
      <c r="P2918" s="4" t="s">
        <v>26</v>
      </c>
      <c r="Q2918" s="4" t="s">
        <v>16</v>
      </c>
    </row>
    <row r="2919" spans="1:17" ht="42">
      <c r="A2919" s="4" t="s">
        <v>8175</v>
      </c>
      <c r="B2919" s="4" t="s">
        <v>31</v>
      </c>
      <c r="C2919" s="4" t="s">
        <v>19</v>
      </c>
      <c r="D2919" s="4" t="s">
        <v>19</v>
      </c>
      <c r="E2919" s="5" t="s">
        <v>20</v>
      </c>
      <c r="F2919" s="5" t="s">
        <v>20</v>
      </c>
      <c r="G2919" s="5" t="s">
        <v>1244</v>
      </c>
      <c r="H2919" s="5" t="s">
        <v>20</v>
      </c>
      <c r="I2919" s="4" t="s">
        <v>22</v>
      </c>
      <c r="J2919" s="4" t="s">
        <v>8176</v>
      </c>
      <c r="K2919" s="5" t="s">
        <v>20</v>
      </c>
      <c r="L2919" s="5" t="s">
        <v>20</v>
      </c>
      <c r="M2919" s="4" t="s">
        <v>140</v>
      </c>
      <c r="N2919" s="39" t="s">
        <v>8177</v>
      </c>
      <c r="O2919" s="5" t="s">
        <v>20</v>
      </c>
      <c r="P2919" s="4" t="s">
        <v>26</v>
      </c>
      <c r="Q2919" s="4" t="s">
        <v>16</v>
      </c>
    </row>
    <row r="2920" spans="1:17" ht="42">
      <c r="A2920" s="4" t="s">
        <v>8178</v>
      </c>
      <c r="B2920" s="4" t="s">
        <v>31</v>
      </c>
      <c r="C2920" s="4" t="s">
        <v>19</v>
      </c>
      <c r="D2920" s="4" t="s">
        <v>19</v>
      </c>
      <c r="E2920" s="5" t="s">
        <v>20</v>
      </c>
      <c r="F2920" s="5" t="s">
        <v>20</v>
      </c>
      <c r="G2920" s="5" t="s">
        <v>1244</v>
      </c>
      <c r="H2920" s="5" t="s">
        <v>20</v>
      </c>
      <c r="I2920" s="4" t="s">
        <v>22</v>
      </c>
      <c r="J2920" s="4" t="s">
        <v>8179</v>
      </c>
      <c r="K2920" s="5" t="s">
        <v>20</v>
      </c>
      <c r="L2920" s="5" t="s">
        <v>20</v>
      </c>
      <c r="M2920" s="4" t="s">
        <v>140</v>
      </c>
      <c r="N2920" s="39" t="s">
        <v>8180</v>
      </c>
      <c r="O2920" s="5" t="s">
        <v>20</v>
      </c>
      <c r="P2920" s="4" t="s">
        <v>26</v>
      </c>
      <c r="Q2920" s="4" t="s">
        <v>16</v>
      </c>
    </row>
    <row r="2921" spans="1:17" ht="42">
      <c r="A2921" s="4" t="s">
        <v>8181</v>
      </c>
      <c r="B2921" s="4" t="s">
        <v>31</v>
      </c>
      <c r="C2921" s="4" t="s">
        <v>19</v>
      </c>
      <c r="D2921" s="4" t="s">
        <v>19</v>
      </c>
      <c r="E2921" s="5" t="s">
        <v>20</v>
      </c>
      <c r="F2921" s="5" t="s">
        <v>20</v>
      </c>
      <c r="G2921" s="5" t="s">
        <v>1244</v>
      </c>
      <c r="H2921" s="5" t="s">
        <v>20</v>
      </c>
      <c r="I2921" s="4" t="s">
        <v>22</v>
      </c>
      <c r="J2921" s="4" t="s">
        <v>8182</v>
      </c>
      <c r="K2921" s="5" t="s">
        <v>20</v>
      </c>
      <c r="L2921" s="5" t="s">
        <v>20</v>
      </c>
      <c r="M2921" s="4" t="s">
        <v>140</v>
      </c>
      <c r="N2921" s="39" t="s">
        <v>8183</v>
      </c>
      <c r="O2921" s="5" t="s">
        <v>20</v>
      </c>
      <c r="P2921" s="4" t="s">
        <v>26</v>
      </c>
      <c r="Q2921" s="4" t="s">
        <v>16</v>
      </c>
    </row>
    <row r="2922" spans="1:17" ht="42">
      <c r="A2922" s="4" t="s">
        <v>8184</v>
      </c>
      <c r="B2922" s="4" t="s">
        <v>8185</v>
      </c>
      <c r="C2922" s="4" t="s">
        <v>19</v>
      </c>
      <c r="D2922" s="4" t="s">
        <v>19</v>
      </c>
      <c r="E2922" s="5" t="s">
        <v>290</v>
      </c>
      <c r="F2922" s="5" t="s">
        <v>291</v>
      </c>
      <c r="G2922" s="5" t="s">
        <v>4124</v>
      </c>
      <c r="H2922" s="5" t="s">
        <v>20</v>
      </c>
      <c r="I2922" s="4" t="s">
        <v>22</v>
      </c>
      <c r="J2922" s="4" t="s">
        <v>8186</v>
      </c>
      <c r="K2922" s="5" t="s">
        <v>20</v>
      </c>
      <c r="L2922" s="5" t="s">
        <v>20</v>
      </c>
      <c r="M2922" s="4" t="s">
        <v>140</v>
      </c>
      <c r="N2922" s="39" t="s">
        <v>8187</v>
      </c>
      <c r="O2922" s="5" t="s">
        <v>20</v>
      </c>
      <c r="P2922" s="4" t="s">
        <v>26</v>
      </c>
      <c r="Q2922" s="4" t="s">
        <v>16</v>
      </c>
    </row>
    <row r="2923" spans="1:17" ht="42">
      <c r="A2923" s="4" t="s">
        <v>8188</v>
      </c>
      <c r="B2923" s="4" t="s">
        <v>8185</v>
      </c>
      <c r="C2923" s="4" t="s">
        <v>19</v>
      </c>
      <c r="D2923" s="4" t="s">
        <v>19</v>
      </c>
      <c r="E2923" s="5" t="s">
        <v>290</v>
      </c>
      <c r="F2923" s="5" t="s">
        <v>291</v>
      </c>
      <c r="G2923" s="5" t="s">
        <v>4124</v>
      </c>
      <c r="H2923" s="5" t="s">
        <v>20</v>
      </c>
      <c r="I2923" s="4" t="s">
        <v>22</v>
      </c>
      <c r="J2923" s="4" t="s">
        <v>8189</v>
      </c>
      <c r="K2923" s="5" t="s">
        <v>20</v>
      </c>
      <c r="L2923" s="5" t="s">
        <v>20</v>
      </c>
      <c r="M2923" s="4" t="s">
        <v>140</v>
      </c>
      <c r="N2923" s="39" t="s">
        <v>8190</v>
      </c>
      <c r="O2923" s="5" t="s">
        <v>20</v>
      </c>
      <c r="P2923" s="4" t="s">
        <v>26</v>
      </c>
      <c r="Q2923" s="4" t="s">
        <v>16</v>
      </c>
    </row>
    <row r="2924" spans="1:17" ht="42">
      <c r="A2924" s="4" t="s">
        <v>8191</v>
      </c>
      <c r="B2924" s="4" t="s">
        <v>8185</v>
      </c>
      <c r="C2924" s="4" t="s">
        <v>19</v>
      </c>
      <c r="D2924" s="4" t="s">
        <v>19</v>
      </c>
      <c r="E2924" s="5" t="s">
        <v>290</v>
      </c>
      <c r="F2924" s="5" t="s">
        <v>291</v>
      </c>
      <c r="G2924" s="5" t="s">
        <v>4124</v>
      </c>
      <c r="H2924" s="5" t="s">
        <v>20</v>
      </c>
      <c r="I2924" s="4" t="s">
        <v>22</v>
      </c>
      <c r="J2924" s="4" t="s">
        <v>8192</v>
      </c>
      <c r="K2924" s="5" t="s">
        <v>20</v>
      </c>
      <c r="L2924" s="5" t="s">
        <v>20</v>
      </c>
      <c r="M2924" s="4" t="s">
        <v>140</v>
      </c>
      <c r="N2924" s="39" t="s">
        <v>8193</v>
      </c>
      <c r="O2924" s="5" t="s">
        <v>20</v>
      </c>
      <c r="P2924" s="4" t="s">
        <v>26</v>
      </c>
      <c r="Q2924" s="4" t="s">
        <v>16</v>
      </c>
    </row>
    <row r="2925" spans="1:17" ht="42">
      <c r="A2925" s="4" t="s">
        <v>8194</v>
      </c>
      <c r="B2925" s="4" t="s">
        <v>31</v>
      </c>
      <c r="C2925" s="4" t="s">
        <v>19</v>
      </c>
      <c r="D2925" s="4" t="s">
        <v>19</v>
      </c>
      <c r="E2925" s="5" t="s">
        <v>290</v>
      </c>
      <c r="F2925" s="5" t="s">
        <v>291</v>
      </c>
      <c r="G2925" s="5" t="s">
        <v>4056</v>
      </c>
      <c r="H2925" s="5" t="s">
        <v>20</v>
      </c>
      <c r="I2925" s="4" t="s">
        <v>22</v>
      </c>
      <c r="J2925" s="4" t="s">
        <v>8195</v>
      </c>
      <c r="K2925" s="5" t="s">
        <v>20</v>
      </c>
      <c r="L2925" s="5" t="s">
        <v>20</v>
      </c>
      <c r="M2925" s="4" t="s">
        <v>2138</v>
      </c>
      <c r="N2925" s="39" t="s">
        <v>8196</v>
      </c>
      <c r="O2925" s="5" t="s">
        <v>20</v>
      </c>
      <c r="P2925" s="4" t="s">
        <v>26</v>
      </c>
      <c r="Q2925" s="4" t="s">
        <v>16</v>
      </c>
    </row>
    <row r="2926" spans="1:17" ht="42">
      <c r="A2926" s="4" t="s">
        <v>8197</v>
      </c>
      <c r="B2926" s="4" t="s">
        <v>8185</v>
      </c>
      <c r="C2926" s="4" t="s">
        <v>19</v>
      </c>
      <c r="D2926" s="4" t="s">
        <v>19</v>
      </c>
      <c r="E2926" s="5" t="s">
        <v>290</v>
      </c>
      <c r="F2926" s="5" t="s">
        <v>291</v>
      </c>
      <c r="G2926" s="5" t="s">
        <v>4124</v>
      </c>
      <c r="H2926" s="5" t="s">
        <v>20</v>
      </c>
      <c r="I2926" s="4" t="s">
        <v>22</v>
      </c>
      <c r="J2926" s="4" t="s">
        <v>8198</v>
      </c>
      <c r="K2926" s="5" t="s">
        <v>20</v>
      </c>
      <c r="L2926" s="5" t="s">
        <v>20</v>
      </c>
      <c r="M2926" s="4" t="s">
        <v>140</v>
      </c>
      <c r="N2926" s="39" t="s">
        <v>8199</v>
      </c>
      <c r="O2926" s="5" t="s">
        <v>20</v>
      </c>
      <c r="P2926" s="4" t="s">
        <v>26</v>
      </c>
      <c r="Q2926" s="4" t="s">
        <v>16</v>
      </c>
    </row>
    <row r="2927" spans="1:17" ht="42">
      <c r="A2927" s="4" t="s">
        <v>8200</v>
      </c>
      <c r="B2927" s="4" t="s">
        <v>8185</v>
      </c>
      <c r="C2927" s="4" t="s">
        <v>19</v>
      </c>
      <c r="D2927" s="4" t="s">
        <v>19</v>
      </c>
      <c r="E2927" s="5" t="s">
        <v>290</v>
      </c>
      <c r="F2927" s="5" t="s">
        <v>291</v>
      </c>
      <c r="G2927" s="5" t="s">
        <v>4124</v>
      </c>
      <c r="H2927" s="5" t="s">
        <v>20</v>
      </c>
      <c r="I2927" s="4" t="s">
        <v>22</v>
      </c>
      <c r="J2927" s="4" t="s">
        <v>8201</v>
      </c>
      <c r="K2927" s="5" t="s">
        <v>20</v>
      </c>
      <c r="L2927" s="5" t="s">
        <v>20</v>
      </c>
      <c r="M2927" s="4" t="s">
        <v>140</v>
      </c>
      <c r="N2927" s="39" t="s">
        <v>8202</v>
      </c>
      <c r="O2927" s="5" t="s">
        <v>20</v>
      </c>
      <c r="P2927" s="4" t="s">
        <v>26</v>
      </c>
      <c r="Q2927" s="4" t="s">
        <v>16</v>
      </c>
    </row>
    <row r="2928" spans="1:17" ht="42">
      <c r="A2928" s="4" t="s">
        <v>8203</v>
      </c>
      <c r="B2928" s="4" t="s">
        <v>31</v>
      </c>
      <c r="C2928" s="4" t="s">
        <v>19</v>
      </c>
      <c r="D2928" s="4" t="s">
        <v>19</v>
      </c>
      <c r="E2928" s="5" t="s">
        <v>290</v>
      </c>
      <c r="F2928" s="5" t="s">
        <v>291</v>
      </c>
      <c r="G2928" s="5" t="s">
        <v>4124</v>
      </c>
      <c r="H2928" s="5" t="s">
        <v>20</v>
      </c>
      <c r="I2928" s="4" t="s">
        <v>22</v>
      </c>
      <c r="J2928" s="4" t="s">
        <v>8204</v>
      </c>
      <c r="K2928" s="5" t="s">
        <v>20</v>
      </c>
      <c r="L2928" s="5" t="s">
        <v>20</v>
      </c>
      <c r="M2928" s="4" t="s">
        <v>140</v>
      </c>
      <c r="N2928" s="39" t="s">
        <v>8205</v>
      </c>
      <c r="O2928" s="5" t="s">
        <v>20</v>
      </c>
      <c r="P2928" s="4" t="s">
        <v>26</v>
      </c>
      <c r="Q2928" s="4" t="s">
        <v>16</v>
      </c>
    </row>
    <row r="2929" spans="1:17" ht="42">
      <c r="A2929" s="4" t="s">
        <v>8206</v>
      </c>
      <c r="B2929" s="4" t="s">
        <v>8207</v>
      </c>
      <c r="C2929" s="4" t="s">
        <v>19</v>
      </c>
      <c r="D2929" s="4" t="s">
        <v>19</v>
      </c>
      <c r="E2929" s="5" t="s">
        <v>290</v>
      </c>
      <c r="F2929" s="5" t="s">
        <v>291</v>
      </c>
      <c r="G2929" s="5" t="s">
        <v>2332</v>
      </c>
      <c r="H2929" s="5" t="s">
        <v>20</v>
      </c>
      <c r="I2929" s="4" t="s">
        <v>22</v>
      </c>
      <c r="J2929" s="4" t="s">
        <v>8208</v>
      </c>
      <c r="K2929" s="5" t="s">
        <v>20</v>
      </c>
      <c r="L2929" s="5" t="s">
        <v>20</v>
      </c>
      <c r="M2929" s="4" t="s">
        <v>2138</v>
      </c>
      <c r="N2929" s="39" t="s">
        <v>8209</v>
      </c>
      <c r="O2929" s="5" t="s">
        <v>20</v>
      </c>
      <c r="P2929" s="4" t="s">
        <v>26</v>
      </c>
      <c r="Q2929" s="4" t="s">
        <v>16</v>
      </c>
    </row>
    <row r="2930" spans="1:17" ht="42">
      <c r="A2930" s="4" t="s">
        <v>8210</v>
      </c>
      <c r="B2930" s="4" t="s">
        <v>31</v>
      </c>
      <c r="C2930" s="4" t="s">
        <v>19</v>
      </c>
      <c r="D2930" s="4" t="s">
        <v>19</v>
      </c>
      <c r="E2930" s="5" t="s">
        <v>20</v>
      </c>
      <c r="F2930" s="5" t="s">
        <v>20</v>
      </c>
      <c r="G2930" s="5" t="s">
        <v>21</v>
      </c>
      <c r="H2930" s="5" t="s">
        <v>20</v>
      </c>
      <c r="I2930" s="4" t="s">
        <v>22</v>
      </c>
      <c r="J2930" s="4" t="s">
        <v>8211</v>
      </c>
      <c r="K2930" s="5" t="s">
        <v>20</v>
      </c>
      <c r="L2930" s="5" t="s">
        <v>20</v>
      </c>
      <c r="M2930" s="4" t="s">
        <v>2138</v>
      </c>
      <c r="N2930" s="39" t="s">
        <v>8212</v>
      </c>
      <c r="O2930" s="5" t="s">
        <v>20</v>
      </c>
      <c r="P2930" s="4" t="s">
        <v>26</v>
      </c>
      <c r="Q2930" s="4" t="s">
        <v>16</v>
      </c>
    </row>
    <row r="2931" spans="1:17" ht="42">
      <c r="A2931" s="4" t="s">
        <v>8213</v>
      </c>
      <c r="B2931" s="4" t="s">
        <v>3774</v>
      </c>
      <c r="C2931" s="4" t="s">
        <v>19</v>
      </c>
      <c r="D2931" s="4" t="s">
        <v>19</v>
      </c>
      <c r="E2931" s="5" t="s">
        <v>20</v>
      </c>
      <c r="F2931" s="5" t="s">
        <v>20</v>
      </c>
      <c r="G2931" s="5" t="s">
        <v>21</v>
      </c>
      <c r="H2931" s="5" t="s">
        <v>20</v>
      </c>
      <c r="I2931" s="4" t="s">
        <v>22</v>
      </c>
      <c r="J2931" s="4" t="s">
        <v>8214</v>
      </c>
      <c r="K2931" s="5" t="s">
        <v>20</v>
      </c>
      <c r="L2931" s="5" t="s">
        <v>20</v>
      </c>
      <c r="M2931" s="4" t="s">
        <v>2138</v>
      </c>
      <c r="N2931" s="39" t="s">
        <v>8215</v>
      </c>
      <c r="O2931" s="5" t="s">
        <v>20</v>
      </c>
      <c r="P2931" s="4" t="s">
        <v>26</v>
      </c>
      <c r="Q2931" s="4" t="s">
        <v>16</v>
      </c>
    </row>
    <row r="2932" spans="1:17" ht="42">
      <c r="A2932" s="4" t="s">
        <v>8216</v>
      </c>
      <c r="B2932" s="4" t="s">
        <v>26</v>
      </c>
      <c r="C2932" s="4" t="s">
        <v>19</v>
      </c>
      <c r="D2932" s="4" t="s">
        <v>19</v>
      </c>
      <c r="E2932" s="5" t="s">
        <v>20</v>
      </c>
      <c r="F2932" s="5" t="s">
        <v>20</v>
      </c>
      <c r="G2932" s="5" t="s">
        <v>21</v>
      </c>
      <c r="H2932" s="5" t="s">
        <v>20</v>
      </c>
      <c r="I2932" s="4" t="s">
        <v>22</v>
      </c>
      <c r="J2932" s="4" t="s">
        <v>8217</v>
      </c>
      <c r="K2932" s="5" t="s">
        <v>20</v>
      </c>
      <c r="L2932" s="5" t="s">
        <v>20</v>
      </c>
      <c r="M2932" s="4" t="s">
        <v>2138</v>
      </c>
      <c r="N2932" s="39" t="s">
        <v>8218</v>
      </c>
      <c r="O2932" s="5" t="s">
        <v>20</v>
      </c>
      <c r="P2932" s="4" t="s">
        <v>26</v>
      </c>
      <c r="Q2932" s="4" t="s">
        <v>16</v>
      </c>
    </row>
    <row r="2933" spans="1:17" ht="42">
      <c r="A2933" s="4" t="s">
        <v>8219</v>
      </c>
      <c r="B2933" s="4" t="s">
        <v>1207</v>
      </c>
      <c r="C2933" s="4" t="s">
        <v>19</v>
      </c>
      <c r="D2933" s="4" t="s">
        <v>19</v>
      </c>
      <c r="E2933" s="5" t="s">
        <v>20</v>
      </c>
      <c r="F2933" s="5" t="s">
        <v>20</v>
      </c>
      <c r="G2933" s="5" t="s">
        <v>21</v>
      </c>
      <c r="H2933" s="5" t="s">
        <v>20</v>
      </c>
      <c r="I2933" s="4" t="s">
        <v>22</v>
      </c>
      <c r="J2933" s="4" t="s">
        <v>8220</v>
      </c>
      <c r="K2933" s="5" t="s">
        <v>20</v>
      </c>
      <c r="L2933" s="5" t="s">
        <v>20</v>
      </c>
      <c r="M2933" s="4" t="s">
        <v>2138</v>
      </c>
      <c r="N2933" s="39" t="s">
        <v>8221</v>
      </c>
      <c r="O2933" s="5" t="s">
        <v>20</v>
      </c>
      <c r="P2933" s="4" t="s">
        <v>26</v>
      </c>
      <c r="Q2933" s="4" t="s">
        <v>16</v>
      </c>
    </row>
    <row r="2934" spans="1:17" ht="42">
      <c r="A2934" s="4" t="s">
        <v>8222</v>
      </c>
      <c r="B2934" s="4" t="s">
        <v>4116</v>
      </c>
      <c r="C2934" s="4" t="s">
        <v>19</v>
      </c>
      <c r="D2934" s="4" t="s">
        <v>19</v>
      </c>
      <c r="E2934" s="5" t="s">
        <v>290</v>
      </c>
      <c r="F2934" s="5" t="s">
        <v>291</v>
      </c>
      <c r="G2934" s="5" t="s">
        <v>3232</v>
      </c>
      <c r="H2934" s="5" t="s">
        <v>20</v>
      </c>
      <c r="I2934" s="4" t="s">
        <v>22</v>
      </c>
      <c r="J2934" s="4" t="s">
        <v>8223</v>
      </c>
      <c r="K2934" s="5" t="s">
        <v>20</v>
      </c>
      <c r="L2934" s="5" t="s">
        <v>20</v>
      </c>
      <c r="M2934" s="4" t="s">
        <v>2138</v>
      </c>
      <c r="N2934" s="39" t="s">
        <v>8224</v>
      </c>
      <c r="O2934" s="5" t="s">
        <v>20</v>
      </c>
      <c r="P2934" s="4" t="s">
        <v>26</v>
      </c>
      <c r="Q2934" s="4" t="s">
        <v>16</v>
      </c>
    </row>
    <row r="2935" spans="1:17" ht="42">
      <c r="A2935" s="4" t="s">
        <v>8225</v>
      </c>
      <c r="B2935" s="4" t="s">
        <v>4116</v>
      </c>
      <c r="C2935" s="4" t="s">
        <v>19</v>
      </c>
      <c r="D2935" s="4" t="s">
        <v>19</v>
      </c>
      <c r="E2935" s="5" t="s">
        <v>290</v>
      </c>
      <c r="F2935" s="5" t="s">
        <v>291</v>
      </c>
      <c r="G2935" s="5" t="s">
        <v>3232</v>
      </c>
      <c r="H2935" s="5" t="s">
        <v>20</v>
      </c>
      <c r="I2935" s="4" t="s">
        <v>22</v>
      </c>
      <c r="J2935" s="4" t="s">
        <v>8226</v>
      </c>
      <c r="K2935" s="5" t="s">
        <v>20</v>
      </c>
      <c r="L2935" s="5" t="s">
        <v>20</v>
      </c>
      <c r="M2935" s="4" t="s">
        <v>2138</v>
      </c>
      <c r="N2935" s="39" t="s">
        <v>8227</v>
      </c>
      <c r="O2935" s="5" t="s">
        <v>20</v>
      </c>
      <c r="P2935" s="4" t="s">
        <v>26</v>
      </c>
      <c r="Q2935" s="4" t="s">
        <v>16</v>
      </c>
    </row>
    <row r="2936" spans="1:17" ht="42">
      <c r="A2936" s="4" t="s">
        <v>8228</v>
      </c>
      <c r="B2936" s="4" t="s">
        <v>4116</v>
      </c>
      <c r="C2936" s="4" t="s">
        <v>19</v>
      </c>
      <c r="D2936" s="4" t="s">
        <v>19</v>
      </c>
      <c r="E2936" s="5" t="s">
        <v>290</v>
      </c>
      <c r="F2936" s="5" t="s">
        <v>291</v>
      </c>
      <c r="G2936" s="5" t="s">
        <v>3232</v>
      </c>
      <c r="H2936" s="5" t="s">
        <v>20</v>
      </c>
      <c r="I2936" s="4" t="s">
        <v>22</v>
      </c>
      <c r="J2936" s="4" t="s">
        <v>8229</v>
      </c>
      <c r="K2936" s="5" t="s">
        <v>20</v>
      </c>
      <c r="L2936" s="5" t="s">
        <v>20</v>
      </c>
      <c r="M2936" s="4" t="s">
        <v>2138</v>
      </c>
      <c r="N2936" s="39" t="s">
        <v>8230</v>
      </c>
      <c r="O2936" s="5" t="s">
        <v>20</v>
      </c>
      <c r="P2936" s="4" t="s">
        <v>26</v>
      </c>
      <c r="Q2936" s="4" t="s">
        <v>16</v>
      </c>
    </row>
    <row r="2937" spans="1:17" ht="42">
      <c r="A2937" s="4" t="s">
        <v>8231</v>
      </c>
      <c r="B2937" s="4" t="s">
        <v>4116</v>
      </c>
      <c r="C2937" s="4" t="s">
        <v>19</v>
      </c>
      <c r="D2937" s="4" t="s">
        <v>19</v>
      </c>
      <c r="E2937" s="5" t="s">
        <v>290</v>
      </c>
      <c r="F2937" s="5" t="s">
        <v>291</v>
      </c>
      <c r="G2937" s="5" t="s">
        <v>3232</v>
      </c>
      <c r="H2937" s="5" t="s">
        <v>20</v>
      </c>
      <c r="I2937" s="4" t="s">
        <v>22</v>
      </c>
      <c r="J2937" s="4" t="s">
        <v>8232</v>
      </c>
      <c r="K2937" s="5" t="s">
        <v>20</v>
      </c>
      <c r="L2937" s="5" t="s">
        <v>20</v>
      </c>
      <c r="M2937" s="4" t="s">
        <v>2138</v>
      </c>
      <c r="N2937" s="39" t="s">
        <v>8233</v>
      </c>
      <c r="O2937" s="5" t="s">
        <v>20</v>
      </c>
      <c r="P2937" s="4" t="s">
        <v>26</v>
      </c>
      <c r="Q2937" s="4" t="s">
        <v>16</v>
      </c>
    </row>
    <row r="2938" spans="1:17" ht="42">
      <c r="A2938" s="4" t="s">
        <v>8234</v>
      </c>
      <c r="B2938" s="4" t="s">
        <v>8235</v>
      </c>
      <c r="C2938" s="4" t="s">
        <v>19</v>
      </c>
      <c r="D2938" s="4" t="s">
        <v>19</v>
      </c>
      <c r="E2938" s="5" t="s">
        <v>290</v>
      </c>
      <c r="F2938" s="5" t="s">
        <v>291</v>
      </c>
      <c r="G2938" s="5" t="s">
        <v>292</v>
      </c>
      <c r="H2938" s="5" t="s">
        <v>20</v>
      </c>
      <c r="I2938" s="4" t="s">
        <v>22</v>
      </c>
      <c r="J2938" s="4" t="s">
        <v>8236</v>
      </c>
      <c r="K2938" s="5" t="s">
        <v>20</v>
      </c>
      <c r="L2938" s="5" t="s">
        <v>20</v>
      </c>
      <c r="M2938" s="4" t="s">
        <v>2138</v>
      </c>
      <c r="N2938" s="39" t="s">
        <v>8237</v>
      </c>
      <c r="O2938" s="5" t="s">
        <v>20</v>
      </c>
      <c r="P2938" s="4" t="s">
        <v>26</v>
      </c>
      <c r="Q2938" s="4" t="s">
        <v>16</v>
      </c>
    </row>
    <row r="2939" spans="1:17" ht="42">
      <c r="A2939" s="4" t="s">
        <v>8238</v>
      </c>
      <c r="B2939" s="4" t="s">
        <v>2412</v>
      </c>
      <c r="C2939" s="4" t="s">
        <v>19</v>
      </c>
      <c r="D2939" s="4" t="s">
        <v>19</v>
      </c>
      <c r="E2939" s="5" t="s">
        <v>290</v>
      </c>
      <c r="F2939" s="5" t="s">
        <v>291</v>
      </c>
      <c r="G2939" s="5" t="s">
        <v>292</v>
      </c>
      <c r="H2939" s="5" t="s">
        <v>20</v>
      </c>
      <c r="I2939" s="4" t="s">
        <v>22</v>
      </c>
      <c r="J2939" s="4" t="s">
        <v>8239</v>
      </c>
      <c r="K2939" s="5" t="s">
        <v>20</v>
      </c>
      <c r="L2939" s="5" t="s">
        <v>20</v>
      </c>
      <c r="M2939" s="4" t="s">
        <v>2138</v>
      </c>
      <c r="N2939" s="39" t="s">
        <v>8240</v>
      </c>
      <c r="O2939" s="5" t="s">
        <v>20</v>
      </c>
      <c r="P2939" s="4" t="s">
        <v>26</v>
      </c>
      <c r="Q2939" s="4" t="s">
        <v>16</v>
      </c>
    </row>
    <row r="2940" spans="1:17" ht="42">
      <c r="A2940" s="4" t="s">
        <v>8241</v>
      </c>
      <c r="B2940" s="4" t="s">
        <v>8242</v>
      </c>
      <c r="C2940" s="4" t="s">
        <v>19</v>
      </c>
      <c r="D2940" s="4" t="s">
        <v>19</v>
      </c>
      <c r="E2940" s="5" t="s">
        <v>20</v>
      </c>
      <c r="F2940" s="5" t="s">
        <v>20</v>
      </c>
      <c r="G2940" s="5" t="s">
        <v>1244</v>
      </c>
      <c r="H2940" s="5" t="s">
        <v>20</v>
      </c>
      <c r="I2940" s="4" t="s">
        <v>40</v>
      </c>
      <c r="J2940" s="4" t="s">
        <v>8243</v>
      </c>
      <c r="K2940" s="5" t="s">
        <v>20</v>
      </c>
      <c r="L2940" s="5" t="s">
        <v>20</v>
      </c>
      <c r="M2940" s="4" t="s">
        <v>2138</v>
      </c>
      <c r="N2940" s="39" t="s">
        <v>8244</v>
      </c>
      <c r="O2940" s="5" t="s">
        <v>20</v>
      </c>
      <c r="P2940" s="4" t="s">
        <v>26</v>
      </c>
      <c r="Q2940" s="4" t="s">
        <v>16</v>
      </c>
    </row>
    <row r="2941" spans="1:17" ht="42">
      <c r="A2941" s="4" t="s">
        <v>8245</v>
      </c>
      <c r="B2941" s="4" t="s">
        <v>31</v>
      </c>
      <c r="C2941" s="4" t="s">
        <v>19</v>
      </c>
      <c r="D2941" s="4" t="s">
        <v>19</v>
      </c>
      <c r="E2941" s="5" t="s">
        <v>20</v>
      </c>
      <c r="F2941" s="5" t="s">
        <v>20</v>
      </c>
      <c r="G2941" s="5" t="s">
        <v>1006</v>
      </c>
      <c r="H2941" s="5" t="s">
        <v>20</v>
      </c>
      <c r="I2941" s="4" t="s">
        <v>22</v>
      </c>
      <c r="J2941" s="4" t="s">
        <v>8246</v>
      </c>
      <c r="K2941" s="5" t="s">
        <v>20</v>
      </c>
      <c r="L2941" s="5" t="s">
        <v>20</v>
      </c>
      <c r="M2941" s="4" t="s">
        <v>140</v>
      </c>
      <c r="N2941" s="39" t="s">
        <v>8247</v>
      </c>
      <c r="O2941" s="5" t="s">
        <v>20</v>
      </c>
      <c r="P2941" s="4" t="s">
        <v>26</v>
      </c>
      <c r="Q2941" s="4" t="s">
        <v>16</v>
      </c>
    </row>
    <row r="2942" spans="1:17" ht="42">
      <c r="A2942" s="4" t="s">
        <v>8248</v>
      </c>
      <c r="B2942" s="4" t="s">
        <v>31</v>
      </c>
      <c r="C2942" s="4" t="s">
        <v>19</v>
      </c>
      <c r="D2942" s="4" t="s">
        <v>19</v>
      </c>
      <c r="E2942" s="5" t="s">
        <v>20</v>
      </c>
      <c r="F2942" s="5" t="s">
        <v>20</v>
      </c>
      <c r="G2942" s="5" t="s">
        <v>21</v>
      </c>
      <c r="H2942" s="5" t="s">
        <v>20</v>
      </c>
      <c r="I2942" s="4" t="s">
        <v>22</v>
      </c>
      <c r="J2942" s="4" t="s">
        <v>8249</v>
      </c>
      <c r="K2942" s="5" t="s">
        <v>20</v>
      </c>
      <c r="L2942" s="5" t="s">
        <v>20</v>
      </c>
      <c r="M2942" s="4" t="s">
        <v>140</v>
      </c>
      <c r="N2942" s="39" t="s">
        <v>8250</v>
      </c>
      <c r="O2942" s="5" t="s">
        <v>20</v>
      </c>
      <c r="P2942" s="4" t="s">
        <v>26</v>
      </c>
      <c r="Q2942" s="4" t="s">
        <v>16</v>
      </c>
    </row>
    <row r="2943" spans="1:17" ht="42">
      <c r="A2943" s="4" t="s">
        <v>8251</v>
      </c>
      <c r="B2943" s="4" t="s">
        <v>31</v>
      </c>
      <c r="C2943" s="4" t="s">
        <v>19</v>
      </c>
      <c r="D2943" s="4" t="s">
        <v>19</v>
      </c>
      <c r="E2943" s="5" t="s">
        <v>20</v>
      </c>
      <c r="F2943" s="5" t="s">
        <v>20</v>
      </c>
      <c r="G2943" s="5" t="s">
        <v>1006</v>
      </c>
      <c r="H2943" s="5" t="s">
        <v>20</v>
      </c>
      <c r="I2943" s="4" t="s">
        <v>22</v>
      </c>
      <c r="J2943" s="4" t="s">
        <v>8252</v>
      </c>
      <c r="K2943" s="5" t="s">
        <v>20</v>
      </c>
      <c r="L2943" s="5" t="s">
        <v>20</v>
      </c>
      <c r="M2943" s="4" t="s">
        <v>140</v>
      </c>
      <c r="N2943" s="39" t="s">
        <v>8253</v>
      </c>
      <c r="O2943" s="5" t="s">
        <v>20</v>
      </c>
      <c r="P2943" s="4" t="s">
        <v>26</v>
      </c>
      <c r="Q2943" s="4" t="s">
        <v>16</v>
      </c>
    </row>
    <row r="2944" spans="1:17" ht="42">
      <c r="A2944" s="4" t="s">
        <v>8254</v>
      </c>
      <c r="B2944" s="4" t="s">
        <v>31</v>
      </c>
      <c r="C2944" s="4" t="s">
        <v>19</v>
      </c>
      <c r="D2944" s="4" t="s">
        <v>19</v>
      </c>
      <c r="E2944" s="5" t="s">
        <v>20</v>
      </c>
      <c r="F2944" s="5" t="s">
        <v>20</v>
      </c>
      <c r="G2944" s="5" t="s">
        <v>21</v>
      </c>
      <c r="H2944" s="5" t="s">
        <v>20</v>
      </c>
      <c r="I2944" s="4" t="s">
        <v>22</v>
      </c>
      <c r="J2944" s="4" t="s">
        <v>8255</v>
      </c>
      <c r="K2944" s="5" t="s">
        <v>20</v>
      </c>
      <c r="L2944" s="5" t="s">
        <v>20</v>
      </c>
      <c r="M2944" s="4" t="s">
        <v>140</v>
      </c>
      <c r="N2944" s="39" t="s">
        <v>8256</v>
      </c>
      <c r="O2944" s="5" t="s">
        <v>20</v>
      </c>
      <c r="P2944" s="4" t="s">
        <v>26</v>
      </c>
      <c r="Q2944" s="4" t="s">
        <v>16</v>
      </c>
    </row>
    <row r="2945" spans="1:17" ht="42">
      <c r="A2945" s="4" t="s">
        <v>8257</v>
      </c>
      <c r="B2945" s="4" t="s">
        <v>31</v>
      </c>
      <c r="C2945" s="4" t="s">
        <v>19</v>
      </c>
      <c r="D2945" s="4" t="s">
        <v>19</v>
      </c>
      <c r="E2945" s="5" t="s">
        <v>20</v>
      </c>
      <c r="F2945" s="5" t="s">
        <v>20</v>
      </c>
      <c r="G2945" s="5" t="s">
        <v>1006</v>
      </c>
      <c r="H2945" s="5" t="s">
        <v>20</v>
      </c>
      <c r="I2945" s="4" t="s">
        <v>22</v>
      </c>
      <c r="J2945" s="4" t="s">
        <v>8258</v>
      </c>
      <c r="K2945" s="5" t="s">
        <v>20</v>
      </c>
      <c r="L2945" s="5" t="s">
        <v>20</v>
      </c>
      <c r="M2945" s="4" t="s">
        <v>140</v>
      </c>
      <c r="N2945" s="39" t="s">
        <v>8259</v>
      </c>
      <c r="O2945" s="5" t="s">
        <v>20</v>
      </c>
      <c r="P2945" s="4" t="s">
        <v>26</v>
      </c>
      <c r="Q2945" s="4" t="s">
        <v>16</v>
      </c>
    </row>
    <row r="2946" spans="1:17" ht="42">
      <c r="A2946" s="4" t="s">
        <v>8260</v>
      </c>
      <c r="B2946" s="4" t="s">
        <v>31</v>
      </c>
      <c r="C2946" s="4" t="s">
        <v>19</v>
      </c>
      <c r="D2946" s="4" t="s">
        <v>19</v>
      </c>
      <c r="E2946" s="5" t="s">
        <v>20</v>
      </c>
      <c r="F2946" s="5" t="s">
        <v>20</v>
      </c>
      <c r="G2946" s="5" t="s">
        <v>1006</v>
      </c>
      <c r="H2946" s="5" t="s">
        <v>20</v>
      </c>
      <c r="I2946" s="4" t="s">
        <v>22</v>
      </c>
      <c r="J2946" s="4" t="s">
        <v>8261</v>
      </c>
      <c r="K2946" s="5" t="s">
        <v>20</v>
      </c>
      <c r="L2946" s="5" t="s">
        <v>20</v>
      </c>
      <c r="M2946" s="4" t="s">
        <v>140</v>
      </c>
      <c r="N2946" s="39" t="s">
        <v>8262</v>
      </c>
      <c r="O2946" s="5" t="s">
        <v>20</v>
      </c>
      <c r="P2946" s="4" t="s">
        <v>26</v>
      </c>
      <c r="Q2946" s="4" t="s">
        <v>16</v>
      </c>
    </row>
    <row r="2947" spans="1:17" ht="42">
      <c r="A2947" s="4" t="s">
        <v>8263</v>
      </c>
      <c r="B2947" s="4" t="s">
        <v>31</v>
      </c>
      <c r="C2947" s="4" t="s">
        <v>19</v>
      </c>
      <c r="D2947" s="4" t="s">
        <v>19</v>
      </c>
      <c r="E2947" s="5" t="s">
        <v>20</v>
      </c>
      <c r="F2947" s="5" t="s">
        <v>20</v>
      </c>
      <c r="G2947" s="5" t="s">
        <v>1006</v>
      </c>
      <c r="H2947" s="5" t="s">
        <v>20</v>
      </c>
      <c r="I2947" s="4" t="s">
        <v>22</v>
      </c>
      <c r="J2947" s="4" t="s">
        <v>8264</v>
      </c>
      <c r="K2947" s="5" t="s">
        <v>20</v>
      </c>
      <c r="L2947" s="5" t="s">
        <v>20</v>
      </c>
      <c r="M2947" s="4" t="s">
        <v>140</v>
      </c>
      <c r="N2947" s="39" t="s">
        <v>8265</v>
      </c>
      <c r="O2947" s="5" t="s">
        <v>20</v>
      </c>
      <c r="P2947" s="4" t="s">
        <v>26</v>
      </c>
      <c r="Q2947" s="4" t="s">
        <v>16</v>
      </c>
    </row>
    <row r="2948" spans="1:17" ht="42">
      <c r="A2948" s="4" t="s">
        <v>8266</v>
      </c>
      <c r="B2948" s="4" t="s">
        <v>31</v>
      </c>
      <c r="C2948" s="4" t="s">
        <v>19</v>
      </c>
      <c r="D2948" s="4" t="s">
        <v>19</v>
      </c>
      <c r="E2948" s="5" t="s">
        <v>20</v>
      </c>
      <c r="F2948" s="5" t="s">
        <v>20</v>
      </c>
      <c r="G2948" s="5" t="s">
        <v>1006</v>
      </c>
      <c r="H2948" s="5" t="s">
        <v>20</v>
      </c>
      <c r="I2948" s="4" t="s">
        <v>22</v>
      </c>
      <c r="J2948" s="4" t="s">
        <v>8267</v>
      </c>
      <c r="K2948" s="5" t="s">
        <v>20</v>
      </c>
      <c r="L2948" s="5" t="s">
        <v>20</v>
      </c>
      <c r="M2948" s="4" t="s">
        <v>140</v>
      </c>
      <c r="N2948" s="39" t="s">
        <v>8268</v>
      </c>
      <c r="O2948" s="5" t="s">
        <v>20</v>
      </c>
      <c r="P2948" s="4" t="s">
        <v>26</v>
      </c>
      <c r="Q2948" s="4" t="s">
        <v>16</v>
      </c>
    </row>
    <row r="2949" spans="1:17" ht="42">
      <c r="A2949" s="4" t="s">
        <v>8269</v>
      </c>
      <c r="B2949" s="4" t="s">
        <v>31</v>
      </c>
      <c r="C2949" s="4" t="s">
        <v>19</v>
      </c>
      <c r="D2949" s="4" t="s">
        <v>19</v>
      </c>
      <c r="E2949" s="5" t="s">
        <v>20</v>
      </c>
      <c r="F2949" s="5" t="s">
        <v>20</v>
      </c>
      <c r="G2949" s="5" t="s">
        <v>1006</v>
      </c>
      <c r="H2949" s="5" t="s">
        <v>20</v>
      </c>
      <c r="I2949" s="4" t="s">
        <v>22</v>
      </c>
      <c r="J2949" s="4" t="s">
        <v>8270</v>
      </c>
      <c r="K2949" s="5" t="s">
        <v>20</v>
      </c>
      <c r="L2949" s="5" t="s">
        <v>20</v>
      </c>
      <c r="M2949" s="4" t="s">
        <v>140</v>
      </c>
      <c r="N2949" s="39" t="s">
        <v>8271</v>
      </c>
      <c r="O2949" s="5" t="s">
        <v>20</v>
      </c>
      <c r="P2949" s="4" t="s">
        <v>26</v>
      </c>
      <c r="Q2949" s="4" t="s">
        <v>16</v>
      </c>
    </row>
    <row r="2950" spans="1:17" ht="42">
      <c r="A2950" s="4" t="s">
        <v>8272</v>
      </c>
      <c r="B2950" s="4" t="s">
        <v>31</v>
      </c>
      <c r="C2950" s="4" t="s">
        <v>19</v>
      </c>
      <c r="D2950" s="4" t="s">
        <v>19</v>
      </c>
      <c r="E2950" s="5" t="s">
        <v>20</v>
      </c>
      <c r="F2950" s="5" t="s">
        <v>20</v>
      </c>
      <c r="G2950" s="5" t="s">
        <v>1006</v>
      </c>
      <c r="H2950" s="5" t="s">
        <v>20</v>
      </c>
      <c r="I2950" s="4" t="s">
        <v>22</v>
      </c>
      <c r="J2950" s="4" t="s">
        <v>8273</v>
      </c>
      <c r="K2950" s="5" t="s">
        <v>20</v>
      </c>
      <c r="L2950" s="5" t="s">
        <v>20</v>
      </c>
      <c r="M2950" s="4" t="s">
        <v>140</v>
      </c>
      <c r="N2950" s="39" t="s">
        <v>8274</v>
      </c>
      <c r="O2950" s="5" t="s">
        <v>20</v>
      </c>
      <c r="P2950" s="4" t="s">
        <v>26</v>
      </c>
      <c r="Q2950" s="4" t="s">
        <v>16</v>
      </c>
    </row>
    <row r="2951" spans="1:17" ht="42">
      <c r="A2951" s="4" t="s">
        <v>8275</v>
      </c>
      <c r="B2951" s="4" t="s">
        <v>31</v>
      </c>
      <c r="C2951" s="4" t="s">
        <v>19</v>
      </c>
      <c r="D2951" s="4" t="s">
        <v>19</v>
      </c>
      <c r="E2951" s="5" t="s">
        <v>20</v>
      </c>
      <c r="F2951" s="5" t="s">
        <v>20</v>
      </c>
      <c r="G2951" s="5" t="s">
        <v>1006</v>
      </c>
      <c r="H2951" s="5" t="s">
        <v>20</v>
      </c>
      <c r="I2951" s="4" t="s">
        <v>22</v>
      </c>
      <c r="J2951" s="4" t="s">
        <v>8276</v>
      </c>
      <c r="K2951" s="5" t="s">
        <v>20</v>
      </c>
      <c r="L2951" s="5" t="s">
        <v>20</v>
      </c>
      <c r="M2951" s="4" t="s">
        <v>140</v>
      </c>
      <c r="N2951" s="39" t="s">
        <v>8277</v>
      </c>
      <c r="O2951" s="5" t="s">
        <v>20</v>
      </c>
      <c r="P2951" s="4" t="s">
        <v>26</v>
      </c>
      <c r="Q2951" s="4" t="s">
        <v>16</v>
      </c>
    </row>
    <row r="2952" spans="1:17" ht="42">
      <c r="A2952" s="4" t="s">
        <v>8278</v>
      </c>
      <c r="B2952" s="4" t="s">
        <v>31</v>
      </c>
      <c r="C2952" s="4" t="s">
        <v>19</v>
      </c>
      <c r="D2952" s="4" t="s">
        <v>19</v>
      </c>
      <c r="E2952" s="5" t="s">
        <v>20</v>
      </c>
      <c r="F2952" s="5" t="s">
        <v>20</v>
      </c>
      <c r="G2952" s="5" t="s">
        <v>1006</v>
      </c>
      <c r="H2952" s="5" t="s">
        <v>20</v>
      </c>
      <c r="I2952" s="4" t="s">
        <v>22</v>
      </c>
      <c r="J2952" s="4" t="s">
        <v>8279</v>
      </c>
      <c r="K2952" s="5" t="s">
        <v>20</v>
      </c>
      <c r="L2952" s="5" t="s">
        <v>20</v>
      </c>
      <c r="M2952" s="4" t="s">
        <v>140</v>
      </c>
      <c r="N2952" s="39" t="s">
        <v>8280</v>
      </c>
      <c r="O2952" s="5" t="s">
        <v>20</v>
      </c>
      <c r="P2952" s="4" t="s">
        <v>26</v>
      </c>
      <c r="Q2952" s="4" t="s">
        <v>16</v>
      </c>
    </row>
    <row r="2953" spans="1:17" ht="42">
      <c r="A2953" s="4" t="s">
        <v>8281</v>
      </c>
      <c r="B2953" s="4" t="s">
        <v>31</v>
      </c>
      <c r="C2953" s="4" t="s">
        <v>19</v>
      </c>
      <c r="D2953" s="4" t="s">
        <v>19</v>
      </c>
      <c r="E2953" s="5" t="s">
        <v>20</v>
      </c>
      <c r="F2953" s="5" t="s">
        <v>20</v>
      </c>
      <c r="G2953" s="5" t="s">
        <v>1006</v>
      </c>
      <c r="H2953" s="5" t="s">
        <v>20</v>
      </c>
      <c r="I2953" s="4" t="s">
        <v>22</v>
      </c>
      <c r="J2953" s="4" t="s">
        <v>8282</v>
      </c>
      <c r="K2953" s="5" t="s">
        <v>20</v>
      </c>
      <c r="L2953" s="5" t="s">
        <v>20</v>
      </c>
      <c r="M2953" s="4" t="s">
        <v>140</v>
      </c>
      <c r="N2953" s="39" t="s">
        <v>8283</v>
      </c>
      <c r="O2953" s="5" t="s">
        <v>20</v>
      </c>
      <c r="P2953" s="4" t="s">
        <v>26</v>
      </c>
      <c r="Q2953" s="4" t="s">
        <v>16</v>
      </c>
    </row>
    <row r="2954" spans="1:17" ht="42">
      <c r="A2954" s="4" t="s">
        <v>8284</v>
      </c>
      <c r="B2954" s="4" t="s">
        <v>31</v>
      </c>
      <c r="C2954" s="4" t="s">
        <v>19</v>
      </c>
      <c r="D2954" s="4" t="s">
        <v>19</v>
      </c>
      <c r="E2954" s="5" t="s">
        <v>20</v>
      </c>
      <c r="F2954" s="5" t="s">
        <v>20</v>
      </c>
      <c r="G2954" s="5" t="s">
        <v>1006</v>
      </c>
      <c r="H2954" s="5" t="s">
        <v>20</v>
      </c>
      <c r="I2954" s="4" t="s">
        <v>22</v>
      </c>
      <c r="J2954" s="4" t="s">
        <v>8285</v>
      </c>
      <c r="K2954" s="5" t="s">
        <v>20</v>
      </c>
      <c r="L2954" s="5" t="s">
        <v>20</v>
      </c>
      <c r="M2954" s="4" t="s">
        <v>140</v>
      </c>
      <c r="N2954" s="39" t="s">
        <v>8286</v>
      </c>
      <c r="O2954" s="5" t="s">
        <v>20</v>
      </c>
      <c r="P2954" s="4" t="s">
        <v>26</v>
      </c>
      <c r="Q2954" s="4" t="s">
        <v>16</v>
      </c>
    </row>
    <row r="2955" spans="1:17" ht="42">
      <c r="A2955" s="4" t="s">
        <v>8287</v>
      </c>
      <c r="B2955" s="4" t="s">
        <v>31</v>
      </c>
      <c r="C2955" s="4" t="s">
        <v>19</v>
      </c>
      <c r="D2955" s="4" t="s">
        <v>19</v>
      </c>
      <c r="E2955" s="5" t="s">
        <v>20</v>
      </c>
      <c r="F2955" s="5" t="s">
        <v>20</v>
      </c>
      <c r="G2955" s="5" t="s">
        <v>1006</v>
      </c>
      <c r="H2955" s="5" t="s">
        <v>20</v>
      </c>
      <c r="I2955" s="4" t="s">
        <v>22</v>
      </c>
      <c r="J2955" s="4" t="s">
        <v>8288</v>
      </c>
      <c r="K2955" s="5" t="s">
        <v>20</v>
      </c>
      <c r="L2955" s="5" t="s">
        <v>20</v>
      </c>
      <c r="M2955" s="4" t="s">
        <v>140</v>
      </c>
      <c r="N2955" s="39" t="s">
        <v>8289</v>
      </c>
      <c r="O2955" s="5" t="s">
        <v>20</v>
      </c>
      <c r="P2955" s="4" t="s">
        <v>26</v>
      </c>
      <c r="Q2955" s="4" t="s">
        <v>16</v>
      </c>
    </row>
    <row r="2956" spans="1:17" ht="42">
      <c r="A2956" s="4" t="s">
        <v>8290</v>
      </c>
      <c r="B2956" s="4" t="s">
        <v>31</v>
      </c>
      <c r="C2956" s="4" t="s">
        <v>19</v>
      </c>
      <c r="D2956" s="4" t="s">
        <v>19</v>
      </c>
      <c r="E2956" s="5" t="s">
        <v>20</v>
      </c>
      <c r="F2956" s="5" t="s">
        <v>20</v>
      </c>
      <c r="G2956" s="5" t="s">
        <v>1006</v>
      </c>
      <c r="H2956" s="5" t="s">
        <v>20</v>
      </c>
      <c r="I2956" s="4" t="s">
        <v>22</v>
      </c>
      <c r="J2956" s="4" t="s">
        <v>8291</v>
      </c>
      <c r="K2956" s="5" t="s">
        <v>20</v>
      </c>
      <c r="L2956" s="5" t="s">
        <v>20</v>
      </c>
      <c r="M2956" s="4" t="s">
        <v>140</v>
      </c>
      <c r="N2956" s="39" t="s">
        <v>8292</v>
      </c>
      <c r="O2956" s="5" t="s">
        <v>20</v>
      </c>
      <c r="P2956" s="4" t="s">
        <v>26</v>
      </c>
      <c r="Q2956" s="4" t="s">
        <v>16</v>
      </c>
    </row>
    <row r="2957" spans="1:17" ht="42">
      <c r="A2957" s="4" t="s">
        <v>8293</v>
      </c>
      <c r="B2957" s="4" t="s">
        <v>31</v>
      </c>
      <c r="C2957" s="4" t="s">
        <v>19</v>
      </c>
      <c r="D2957" s="4" t="s">
        <v>19</v>
      </c>
      <c r="E2957" s="5" t="s">
        <v>20</v>
      </c>
      <c r="F2957" s="5" t="s">
        <v>20</v>
      </c>
      <c r="G2957" s="5" t="s">
        <v>1006</v>
      </c>
      <c r="H2957" s="5" t="s">
        <v>20</v>
      </c>
      <c r="I2957" s="4" t="s">
        <v>22</v>
      </c>
      <c r="J2957" s="4" t="s">
        <v>8294</v>
      </c>
      <c r="K2957" s="5" t="s">
        <v>20</v>
      </c>
      <c r="L2957" s="5" t="s">
        <v>20</v>
      </c>
      <c r="M2957" s="4" t="s">
        <v>140</v>
      </c>
      <c r="N2957" s="39" t="s">
        <v>8295</v>
      </c>
      <c r="O2957" s="5" t="s">
        <v>20</v>
      </c>
      <c r="P2957" s="4" t="s">
        <v>26</v>
      </c>
      <c r="Q2957" s="4" t="s">
        <v>16</v>
      </c>
    </row>
    <row r="2958" spans="1:17" ht="42">
      <c r="A2958" s="4" t="s">
        <v>8296</v>
      </c>
      <c r="B2958" s="4" t="s">
        <v>31</v>
      </c>
      <c r="C2958" s="4" t="s">
        <v>19</v>
      </c>
      <c r="D2958" s="4" t="s">
        <v>19</v>
      </c>
      <c r="E2958" s="5" t="s">
        <v>20</v>
      </c>
      <c r="F2958" s="5" t="s">
        <v>20</v>
      </c>
      <c r="G2958" s="5" t="s">
        <v>1006</v>
      </c>
      <c r="H2958" s="5" t="s">
        <v>20</v>
      </c>
      <c r="I2958" s="4" t="s">
        <v>22</v>
      </c>
      <c r="J2958" s="4" t="s">
        <v>8297</v>
      </c>
      <c r="K2958" s="5" t="s">
        <v>20</v>
      </c>
      <c r="L2958" s="5" t="s">
        <v>20</v>
      </c>
      <c r="M2958" s="4" t="s">
        <v>140</v>
      </c>
      <c r="N2958" s="39" t="s">
        <v>8298</v>
      </c>
      <c r="O2958" s="5" t="s">
        <v>20</v>
      </c>
      <c r="P2958" s="4" t="s">
        <v>26</v>
      </c>
      <c r="Q2958" s="4" t="s">
        <v>16</v>
      </c>
    </row>
    <row r="2959" spans="1:17" ht="42">
      <c r="A2959" s="4" t="s">
        <v>8299</v>
      </c>
      <c r="B2959" s="4" t="s">
        <v>31</v>
      </c>
      <c r="C2959" s="4" t="s">
        <v>19</v>
      </c>
      <c r="D2959" s="4" t="s">
        <v>19</v>
      </c>
      <c r="E2959" s="5" t="s">
        <v>20</v>
      </c>
      <c r="F2959" s="5" t="s">
        <v>20</v>
      </c>
      <c r="G2959" s="5" t="s">
        <v>1006</v>
      </c>
      <c r="H2959" s="5" t="s">
        <v>20</v>
      </c>
      <c r="I2959" s="4" t="s">
        <v>22</v>
      </c>
      <c r="J2959" s="4" t="s">
        <v>8300</v>
      </c>
      <c r="K2959" s="5" t="s">
        <v>20</v>
      </c>
      <c r="L2959" s="5" t="s">
        <v>20</v>
      </c>
      <c r="M2959" s="4" t="s">
        <v>140</v>
      </c>
      <c r="N2959" s="39" t="s">
        <v>8301</v>
      </c>
      <c r="O2959" s="5" t="s">
        <v>20</v>
      </c>
      <c r="P2959" s="4" t="s">
        <v>26</v>
      </c>
      <c r="Q2959" s="4" t="s">
        <v>16</v>
      </c>
    </row>
    <row r="2960" spans="1:17" ht="42">
      <c r="A2960" s="4" t="s">
        <v>8302</v>
      </c>
      <c r="B2960" s="4" t="s">
        <v>31</v>
      </c>
      <c r="C2960" s="4" t="s">
        <v>19</v>
      </c>
      <c r="D2960" s="4" t="s">
        <v>19</v>
      </c>
      <c r="E2960" s="5" t="s">
        <v>20</v>
      </c>
      <c r="F2960" s="5" t="s">
        <v>20</v>
      </c>
      <c r="G2960" s="5" t="s">
        <v>1006</v>
      </c>
      <c r="H2960" s="5" t="s">
        <v>20</v>
      </c>
      <c r="I2960" s="4" t="s">
        <v>22</v>
      </c>
      <c r="J2960" s="4" t="s">
        <v>8303</v>
      </c>
      <c r="K2960" s="5" t="s">
        <v>20</v>
      </c>
      <c r="L2960" s="5" t="s">
        <v>20</v>
      </c>
      <c r="M2960" s="4" t="s">
        <v>140</v>
      </c>
      <c r="N2960" s="39" t="s">
        <v>8304</v>
      </c>
      <c r="O2960" s="5" t="s">
        <v>20</v>
      </c>
      <c r="P2960" s="4" t="s">
        <v>26</v>
      </c>
      <c r="Q2960" s="4" t="s">
        <v>16</v>
      </c>
    </row>
    <row r="2961" spans="1:17" ht="42">
      <c r="A2961" s="4" t="s">
        <v>8305</v>
      </c>
      <c r="B2961" s="4" t="s">
        <v>31</v>
      </c>
      <c r="C2961" s="4" t="s">
        <v>19</v>
      </c>
      <c r="D2961" s="4" t="s">
        <v>19</v>
      </c>
      <c r="E2961" s="5" t="s">
        <v>20</v>
      </c>
      <c r="F2961" s="5" t="s">
        <v>20</v>
      </c>
      <c r="G2961" s="5" t="s">
        <v>1006</v>
      </c>
      <c r="H2961" s="5" t="s">
        <v>20</v>
      </c>
      <c r="I2961" s="4" t="s">
        <v>22</v>
      </c>
      <c r="J2961" s="4" t="s">
        <v>8306</v>
      </c>
      <c r="K2961" s="5" t="s">
        <v>20</v>
      </c>
      <c r="L2961" s="5" t="s">
        <v>20</v>
      </c>
      <c r="M2961" s="4" t="s">
        <v>140</v>
      </c>
      <c r="N2961" s="39" t="s">
        <v>8307</v>
      </c>
      <c r="O2961" s="5" t="s">
        <v>20</v>
      </c>
      <c r="P2961" s="4" t="s">
        <v>26</v>
      </c>
      <c r="Q2961" s="4" t="s">
        <v>16</v>
      </c>
    </row>
    <row r="2962" spans="1:17" ht="42">
      <c r="A2962" s="4" t="s">
        <v>8308</v>
      </c>
      <c r="B2962" s="4" t="s">
        <v>31</v>
      </c>
      <c r="C2962" s="4" t="s">
        <v>19</v>
      </c>
      <c r="D2962" s="4" t="s">
        <v>19</v>
      </c>
      <c r="E2962" s="5" t="s">
        <v>20</v>
      </c>
      <c r="F2962" s="5" t="s">
        <v>20</v>
      </c>
      <c r="G2962" s="5" t="s">
        <v>1006</v>
      </c>
      <c r="H2962" s="5" t="s">
        <v>20</v>
      </c>
      <c r="I2962" s="4" t="s">
        <v>22</v>
      </c>
      <c r="J2962" s="4" t="s">
        <v>8309</v>
      </c>
      <c r="K2962" s="5" t="s">
        <v>20</v>
      </c>
      <c r="L2962" s="5" t="s">
        <v>20</v>
      </c>
      <c r="M2962" s="4" t="s">
        <v>140</v>
      </c>
      <c r="N2962" s="39" t="s">
        <v>8310</v>
      </c>
      <c r="O2962" s="5" t="s">
        <v>20</v>
      </c>
      <c r="P2962" s="4" t="s">
        <v>26</v>
      </c>
      <c r="Q2962" s="4" t="s">
        <v>16</v>
      </c>
    </row>
    <row r="2963" spans="1:17" ht="42">
      <c r="A2963" s="4" t="s">
        <v>8311</v>
      </c>
      <c r="B2963" s="4" t="s">
        <v>31</v>
      </c>
      <c r="C2963" s="4" t="s">
        <v>19</v>
      </c>
      <c r="D2963" s="4" t="s">
        <v>19</v>
      </c>
      <c r="E2963" s="5" t="s">
        <v>20</v>
      </c>
      <c r="F2963" s="5" t="s">
        <v>20</v>
      </c>
      <c r="G2963" s="5" t="s">
        <v>21</v>
      </c>
      <c r="H2963" s="5" t="s">
        <v>20</v>
      </c>
      <c r="I2963" s="4" t="s">
        <v>22</v>
      </c>
      <c r="J2963" s="4" t="s">
        <v>8312</v>
      </c>
      <c r="K2963" s="5" t="s">
        <v>20</v>
      </c>
      <c r="L2963" s="5" t="s">
        <v>20</v>
      </c>
      <c r="M2963" s="4" t="s">
        <v>140</v>
      </c>
      <c r="N2963" s="39" t="s">
        <v>8313</v>
      </c>
      <c r="O2963" s="5" t="s">
        <v>20</v>
      </c>
      <c r="P2963" s="4" t="s">
        <v>26</v>
      </c>
      <c r="Q2963" s="4" t="s">
        <v>16</v>
      </c>
    </row>
    <row r="2964" spans="1:17" ht="42">
      <c r="A2964" s="4" t="s">
        <v>8314</v>
      </c>
      <c r="B2964" s="4" t="s">
        <v>31</v>
      </c>
      <c r="C2964" s="4" t="s">
        <v>19</v>
      </c>
      <c r="D2964" s="4" t="s">
        <v>19</v>
      </c>
      <c r="E2964" s="5" t="s">
        <v>20</v>
      </c>
      <c r="F2964" s="5" t="s">
        <v>20</v>
      </c>
      <c r="G2964" s="5" t="s">
        <v>1006</v>
      </c>
      <c r="H2964" s="5" t="s">
        <v>20</v>
      </c>
      <c r="I2964" s="4" t="s">
        <v>22</v>
      </c>
      <c r="J2964" s="4" t="s">
        <v>8315</v>
      </c>
      <c r="K2964" s="5" t="s">
        <v>20</v>
      </c>
      <c r="L2964" s="5" t="s">
        <v>20</v>
      </c>
      <c r="M2964" s="4" t="s">
        <v>140</v>
      </c>
      <c r="N2964" s="39" t="s">
        <v>8316</v>
      </c>
      <c r="O2964" s="5" t="s">
        <v>20</v>
      </c>
      <c r="P2964" s="4" t="s">
        <v>26</v>
      </c>
      <c r="Q2964" s="4" t="s">
        <v>16</v>
      </c>
    </row>
    <row r="2965" spans="1:17" ht="42">
      <c r="A2965" s="4" t="s">
        <v>8317</v>
      </c>
      <c r="B2965" s="4" t="s">
        <v>31</v>
      </c>
      <c r="C2965" s="4" t="s">
        <v>19</v>
      </c>
      <c r="D2965" s="4" t="s">
        <v>19</v>
      </c>
      <c r="E2965" s="5" t="s">
        <v>20</v>
      </c>
      <c r="F2965" s="5" t="s">
        <v>20</v>
      </c>
      <c r="G2965" s="5" t="s">
        <v>1006</v>
      </c>
      <c r="H2965" s="5" t="s">
        <v>20</v>
      </c>
      <c r="I2965" s="4" t="s">
        <v>22</v>
      </c>
      <c r="J2965" s="4" t="s">
        <v>8318</v>
      </c>
      <c r="K2965" s="5" t="s">
        <v>20</v>
      </c>
      <c r="L2965" s="5" t="s">
        <v>20</v>
      </c>
      <c r="M2965" s="4" t="s">
        <v>140</v>
      </c>
      <c r="N2965" s="39" t="s">
        <v>8319</v>
      </c>
      <c r="O2965" s="5" t="s">
        <v>20</v>
      </c>
      <c r="P2965" s="4" t="s">
        <v>26</v>
      </c>
      <c r="Q2965" s="4" t="s">
        <v>16</v>
      </c>
    </row>
    <row r="2966" spans="1:17" ht="42">
      <c r="A2966" s="4" t="s">
        <v>8320</v>
      </c>
      <c r="B2966" s="4" t="s">
        <v>31</v>
      </c>
      <c r="C2966" s="4" t="s">
        <v>19</v>
      </c>
      <c r="D2966" s="4" t="s">
        <v>19</v>
      </c>
      <c r="E2966" s="5" t="s">
        <v>20</v>
      </c>
      <c r="F2966" s="5" t="s">
        <v>20</v>
      </c>
      <c r="G2966" s="5" t="s">
        <v>1006</v>
      </c>
      <c r="H2966" s="5" t="s">
        <v>20</v>
      </c>
      <c r="I2966" s="4" t="s">
        <v>22</v>
      </c>
      <c r="J2966" s="4" t="s">
        <v>8321</v>
      </c>
      <c r="K2966" s="5" t="s">
        <v>20</v>
      </c>
      <c r="L2966" s="5" t="s">
        <v>20</v>
      </c>
      <c r="M2966" s="4" t="s">
        <v>140</v>
      </c>
      <c r="N2966" s="39" t="s">
        <v>8322</v>
      </c>
      <c r="O2966" s="5" t="s">
        <v>20</v>
      </c>
      <c r="P2966" s="4" t="s">
        <v>26</v>
      </c>
      <c r="Q2966" s="4" t="s">
        <v>16</v>
      </c>
    </row>
    <row r="2967" spans="1:17" ht="42">
      <c r="A2967" s="4" t="s">
        <v>8323</v>
      </c>
      <c r="B2967" s="4" t="s">
        <v>31</v>
      </c>
      <c r="C2967" s="4" t="s">
        <v>19</v>
      </c>
      <c r="D2967" s="4" t="s">
        <v>19</v>
      </c>
      <c r="E2967" s="5" t="s">
        <v>20</v>
      </c>
      <c r="F2967" s="5" t="s">
        <v>20</v>
      </c>
      <c r="G2967" s="5" t="s">
        <v>1006</v>
      </c>
      <c r="H2967" s="5" t="s">
        <v>20</v>
      </c>
      <c r="I2967" s="4" t="s">
        <v>22</v>
      </c>
      <c r="J2967" s="4" t="s">
        <v>8324</v>
      </c>
      <c r="K2967" s="5" t="s">
        <v>20</v>
      </c>
      <c r="L2967" s="5" t="s">
        <v>20</v>
      </c>
      <c r="M2967" s="4" t="s">
        <v>140</v>
      </c>
      <c r="N2967" s="39" t="s">
        <v>8325</v>
      </c>
      <c r="O2967" s="5" t="s">
        <v>20</v>
      </c>
      <c r="P2967" s="4" t="s">
        <v>26</v>
      </c>
      <c r="Q2967" s="4" t="s">
        <v>16</v>
      </c>
    </row>
    <row r="2968" spans="1:17" ht="42">
      <c r="A2968" s="4" t="s">
        <v>8326</v>
      </c>
      <c r="B2968" s="4" t="s">
        <v>31</v>
      </c>
      <c r="C2968" s="4" t="s">
        <v>19</v>
      </c>
      <c r="D2968" s="4" t="s">
        <v>19</v>
      </c>
      <c r="E2968" s="5" t="s">
        <v>20</v>
      </c>
      <c r="F2968" s="5" t="s">
        <v>20</v>
      </c>
      <c r="G2968" s="5" t="s">
        <v>1006</v>
      </c>
      <c r="H2968" s="5" t="s">
        <v>20</v>
      </c>
      <c r="I2968" s="4" t="s">
        <v>22</v>
      </c>
      <c r="J2968" s="4" t="s">
        <v>8327</v>
      </c>
      <c r="K2968" s="5" t="s">
        <v>20</v>
      </c>
      <c r="L2968" s="5" t="s">
        <v>20</v>
      </c>
      <c r="M2968" s="4" t="s">
        <v>140</v>
      </c>
      <c r="N2968" s="39" t="s">
        <v>8328</v>
      </c>
      <c r="O2968" s="5" t="s">
        <v>20</v>
      </c>
      <c r="P2968" s="4" t="s">
        <v>26</v>
      </c>
      <c r="Q2968" s="4" t="s">
        <v>16</v>
      </c>
    </row>
    <row r="2969" spans="1:17" ht="42">
      <c r="A2969" s="4" t="s">
        <v>8329</v>
      </c>
      <c r="B2969" s="4" t="s">
        <v>31</v>
      </c>
      <c r="C2969" s="4" t="s">
        <v>19</v>
      </c>
      <c r="D2969" s="4" t="s">
        <v>19</v>
      </c>
      <c r="E2969" s="5" t="s">
        <v>20</v>
      </c>
      <c r="F2969" s="5" t="s">
        <v>20</v>
      </c>
      <c r="G2969" s="5" t="s">
        <v>1006</v>
      </c>
      <c r="H2969" s="5" t="s">
        <v>20</v>
      </c>
      <c r="I2969" s="4" t="s">
        <v>22</v>
      </c>
      <c r="J2969" s="4" t="s">
        <v>8330</v>
      </c>
      <c r="K2969" s="5" t="s">
        <v>20</v>
      </c>
      <c r="L2969" s="5" t="s">
        <v>20</v>
      </c>
      <c r="M2969" s="4" t="s">
        <v>140</v>
      </c>
      <c r="N2969" s="39" t="s">
        <v>8331</v>
      </c>
      <c r="O2969" s="5" t="s">
        <v>20</v>
      </c>
      <c r="P2969" s="4" t="s">
        <v>26</v>
      </c>
      <c r="Q2969" s="4" t="s">
        <v>16</v>
      </c>
    </row>
    <row r="2970" spans="1:17" ht="42">
      <c r="A2970" s="4" t="s">
        <v>8332</v>
      </c>
      <c r="B2970" s="4" t="s">
        <v>26</v>
      </c>
      <c r="C2970" s="4" t="s">
        <v>19</v>
      </c>
      <c r="D2970" s="4" t="s">
        <v>19</v>
      </c>
      <c r="E2970" s="5" t="s">
        <v>20</v>
      </c>
      <c r="F2970" s="5" t="s">
        <v>20</v>
      </c>
      <c r="G2970" s="5" t="s">
        <v>1006</v>
      </c>
      <c r="H2970" s="5" t="s">
        <v>20</v>
      </c>
      <c r="I2970" s="4" t="s">
        <v>22</v>
      </c>
      <c r="J2970" s="4" t="s">
        <v>8333</v>
      </c>
      <c r="K2970" s="5" t="s">
        <v>20</v>
      </c>
      <c r="L2970" s="5" t="s">
        <v>20</v>
      </c>
      <c r="M2970" s="4" t="s">
        <v>140</v>
      </c>
      <c r="N2970" s="39" t="s">
        <v>8334</v>
      </c>
      <c r="O2970" s="5" t="s">
        <v>20</v>
      </c>
      <c r="P2970" s="4" t="s">
        <v>26</v>
      </c>
      <c r="Q2970" s="4" t="s">
        <v>16</v>
      </c>
    </row>
    <row r="2971" spans="1:17" ht="42">
      <c r="A2971" s="4" t="s">
        <v>8335</v>
      </c>
      <c r="B2971" s="4" t="s">
        <v>31</v>
      </c>
      <c r="C2971" s="4" t="s">
        <v>19</v>
      </c>
      <c r="D2971" s="4" t="s">
        <v>19</v>
      </c>
      <c r="E2971" s="5" t="s">
        <v>20</v>
      </c>
      <c r="F2971" s="5" t="s">
        <v>20</v>
      </c>
      <c r="G2971" s="5" t="s">
        <v>1006</v>
      </c>
      <c r="H2971" s="5" t="s">
        <v>20</v>
      </c>
      <c r="I2971" s="4" t="s">
        <v>22</v>
      </c>
      <c r="J2971" s="4" t="s">
        <v>8336</v>
      </c>
      <c r="K2971" s="5" t="s">
        <v>20</v>
      </c>
      <c r="L2971" s="5" t="s">
        <v>20</v>
      </c>
      <c r="M2971" s="4" t="s">
        <v>140</v>
      </c>
      <c r="N2971" s="39" t="s">
        <v>8337</v>
      </c>
      <c r="O2971" s="5" t="s">
        <v>20</v>
      </c>
      <c r="P2971" s="4" t="s">
        <v>26</v>
      </c>
      <c r="Q2971" s="4" t="s">
        <v>16</v>
      </c>
    </row>
    <row r="2972" spans="1:17" ht="42">
      <c r="A2972" s="4" t="s">
        <v>8338</v>
      </c>
      <c r="B2972" s="4" t="s">
        <v>31</v>
      </c>
      <c r="C2972" s="4" t="s">
        <v>19</v>
      </c>
      <c r="D2972" s="4" t="s">
        <v>19</v>
      </c>
      <c r="E2972" s="5" t="s">
        <v>20</v>
      </c>
      <c r="F2972" s="5" t="s">
        <v>20</v>
      </c>
      <c r="G2972" s="5" t="s">
        <v>1006</v>
      </c>
      <c r="H2972" s="5" t="s">
        <v>20</v>
      </c>
      <c r="I2972" s="4" t="s">
        <v>22</v>
      </c>
      <c r="J2972" s="4" t="s">
        <v>8339</v>
      </c>
      <c r="K2972" s="5" t="s">
        <v>20</v>
      </c>
      <c r="L2972" s="5" t="s">
        <v>20</v>
      </c>
      <c r="M2972" s="4" t="s">
        <v>140</v>
      </c>
      <c r="N2972" s="39" t="s">
        <v>8340</v>
      </c>
      <c r="O2972" s="5" t="s">
        <v>20</v>
      </c>
      <c r="P2972" s="4" t="s">
        <v>26</v>
      </c>
      <c r="Q2972" s="4" t="s">
        <v>16</v>
      </c>
    </row>
    <row r="2973" spans="1:17" ht="42">
      <c r="A2973" s="4" t="s">
        <v>8341</v>
      </c>
      <c r="B2973" s="4" t="s">
        <v>31</v>
      </c>
      <c r="C2973" s="4" t="s">
        <v>19</v>
      </c>
      <c r="D2973" s="4" t="s">
        <v>19</v>
      </c>
      <c r="E2973" s="5" t="s">
        <v>20</v>
      </c>
      <c r="F2973" s="5" t="s">
        <v>20</v>
      </c>
      <c r="G2973" s="5" t="s">
        <v>1006</v>
      </c>
      <c r="H2973" s="5" t="s">
        <v>20</v>
      </c>
      <c r="I2973" s="4" t="s">
        <v>22</v>
      </c>
      <c r="J2973" s="4" t="s">
        <v>8342</v>
      </c>
      <c r="K2973" s="5" t="s">
        <v>20</v>
      </c>
      <c r="L2973" s="5" t="s">
        <v>20</v>
      </c>
      <c r="M2973" s="4" t="s">
        <v>140</v>
      </c>
      <c r="N2973" s="39" t="s">
        <v>8343</v>
      </c>
      <c r="O2973" s="5" t="s">
        <v>20</v>
      </c>
      <c r="P2973" s="4" t="s">
        <v>26</v>
      </c>
      <c r="Q2973" s="4" t="s">
        <v>16</v>
      </c>
    </row>
    <row r="2974" spans="1:17" ht="42">
      <c r="A2974" s="4" t="s">
        <v>8344</v>
      </c>
      <c r="B2974" s="4" t="s">
        <v>26</v>
      </c>
      <c r="C2974" s="4" t="s">
        <v>19</v>
      </c>
      <c r="D2974" s="4" t="s">
        <v>19</v>
      </c>
      <c r="E2974" s="5" t="s">
        <v>20</v>
      </c>
      <c r="F2974" s="5" t="s">
        <v>20</v>
      </c>
      <c r="G2974" s="5" t="s">
        <v>1006</v>
      </c>
      <c r="H2974" s="5" t="s">
        <v>20</v>
      </c>
      <c r="I2974" s="4" t="s">
        <v>22</v>
      </c>
      <c r="J2974" s="4" t="s">
        <v>8345</v>
      </c>
      <c r="K2974" s="5" t="s">
        <v>20</v>
      </c>
      <c r="L2974" s="5" t="s">
        <v>20</v>
      </c>
      <c r="M2974" s="4" t="s">
        <v>140</v>
      </c>
      <c r="N2974" s="39" t="s">
        <v>8346</v>
      </c>
      <c r="O2974" s="5" t="s">
        <v>20</v>
      </c>
      <c r="P2974" s="4" t="s">
        <v>26</v>
      </c>
      <c r="Q2974" s="4" t="s">
        <v>16</v>
      </c>
    </row>
    <row r="2975" spans="1:17" ht="42">
      <c r="A2975" s="4" t="s">
        <v>8347</v>
      </c>
      <c r="B2975" s="4" t="s">
        <v>31</v>
      </c>
      <c r="C2975" s="4" t="s">
        <v>19</v>
      </c>
      <c r="D2975" s="4" t="s">
        <v>19</v>
      </c>
      <c r="E2975" s="5" t="s">
        <v>20</v>
      </c>
      <c r="F2975" s="5" t="s">
        <v>20</v>
      </c>
      <c r="G2975" s="5" t="s">
        <v>1006</v>
      </c>
      <c r="H2975" s="5" t="s">
        <v>20</v>
      </c>
      <c r="I2975" s="4" t="s">
        <v>22</v>
      </c>
      <c r="J2975" s="4" t="s">
        <v>8348</v>
      </c>
      <c r="K2975" s="5" t="s">
        <v>20</v>
      </c>
      <c r="L2975" s="5" t="s">
        <v>20</v>
      </c>
      <c r="M2975" s="4" t="s">
        <v>140</v>
      </c>
      <c r="N2975" s="39" t="s">
        <v>8349</v>
      </c>
      <c r="O2975" s="5" t="s">
        <v>20</v>
      </c>
      <c r="P2975" s="4" t="s">
        <v>26</v>
      </c>
      <c r="Q2975" s="4" t="s">
        <v>16</v>
      </c>
    </row>
    <row r="2976" spans="1:17" ht="42">
      <c r="A2976" s="4" t="s">
        <v>8350</v>
      </c>
      <c r="B2976" s="4" t="s">
        <v>31</v>
      </c>
      <c r="C2976" s="4" t="s">
        <v>19</v>
      </c>
      <c r="D2976" s="4" t="s">
        <v>19</v>
      </c>
      <c r="E2976" s="5" t="s">
        <v>20</v>
      </c>
      <c r="F2976" s="5" t="s">
        <v>20</v>
      </c>
      <c r="G2976" s="5" t="s">
        <v>1006</v>
      </c>
      <c r="H2976" s="5" t="s">
        <v>20</v>
      </c>
      <c r="I2976" s="4" t="s">
        <v>22</v>
      </c>
      <c r="J2976" s="4" t="s">
        <v>8351</v>
      </c>
      <c r="K2976" s="5" t="s">
        <v>20</v>
      </c>
      <c r="L2976" s="5" t="s">
        <v>20</v>
      </c>
      <c r="M2976" s="4" t="s">
        <v>140</v>
      </c>
      <c r="N2976" s="39" t="s">
        <v>8352</v>
      </c>
      <c r="O2976" s="5" t="s">
        <v>20</v>
      </c>
      <c r="P2976" s="4" t="s">
        <v>26</v>
      </c>
      <c r="Q2976" s="4" t="s">
        <v>16</v>
      </c>
    </row>
    <row r="2977" spans="1:17" ht="42">
      <c r="A2977" s="4" t="s">
        <v>8353</v>
      </c>
      <c r="B2977" s="4" t="s">
        <v>31</v>
      </c>
      <c r="C2977" s="4" t="s">
        <v>19</v>
      </c>
      <c r="D2977" s="4" t="s">
        <v>19</v>
      </c>
      <c r="E2977" s="5" t="s">
        <v>20</v>
      </c>
      <c r="F2977" s="5" t="s">
        <v>20</v>
      </c>
      <c r="G2977" s="5" t="s">
        <v>1006</v>
      </c>
      <c r="H2977" s="5" t="s">
        <v>20</v>
      </c>
      <c r="I2977" s="4" t="s">
        <v>22</v>
      </c>
      <c r="J2977" s="4" t="s">
        <v>8354</v>
      </c>
      <c r="K2977" s="5" t="s">
        <v>20</v>
      </c>
      <c r="L2977" s="5" t="s">
        <v>20</v>
      </c>
      <c r="M2977" s="4" t="s">
        <v>140</v>
      </c>
      <c r="N2977" s="39" t="s">
        <v>8355</v>
      </c>
      <c r="O2977" s="5" t="s">
        <v>20</v>
      </c>
      <c r="P2977" s="4" t="s">
        <v>26</v>
      </c>
      <c r="Q2977" s="4" t="s">
        <v>16</v>
      </c>
    </row>
    <row r="2978" spans="1:17" ht="42">
      <c r="A2978" s="4" t="s">
        <v>8356</v>
      </c>
      <c r="B2978" s="4" t="s">
        <v>8357</v>
      </c>
      <c r="C2978" s="4" t="s">
        <v>19</v>
      </c>
      <c r="D2978" s="4" t="s">
        <v>19</v>
      </c>
      <c r="E2978" s="5" t="s">
        <v>20</v>
      </c>
      <c r="F2978" s="5" t="s">
        <v>20</v>
      </c>
      <c r="G2978" s="5" t="s">
        <v>21</v>
      </c>
      <c r="H2978" s="5" t="s">
        <v>20</v>
      </c>
      <c r="I2978" s="4" t="s">
        <v>22</v>
      </c>
      <c r="J2978" s="4" t="s">
        <v>8358</v>
      </c>
      <c r="K2978" s="5" t="s">
        <v>20</v>
      </c>
      <c r="L2978" s="5" t="s">
        <v>20</v>
      </c>
      <c r="M2978" s="4" t="s">
        <v>140</v>
      </c>
      <c r="N2978" s="39" t="s">
        <v>8359</v>
      </c>
      <c r="O2978" s="5" t="s">
        <v>20</v>
      </c>
      <c r="P2978" s="4" t="s">
        <v>26</v>
      </c>
      <c r="Q2978" s="4" t="s">
        <v>16</v>
      </c>
    </row>
    <row r="2979" spans="1:17" ht="42">
      <c r="A2979" s="4" t="s">
        <v>8360</v>
      </c>
      <c r="B2979" s="4" t="s">
        <v>31</v>
      </c>
      <c r="C2979" s="4" t="s">
        <v>19</v>
      </c>
      <c r="D2979" s="4" t="s">
        <v>19</v>
      </c>
      <c r="E2979" s="5" t="s">
        <v>20</v>
      </c>
      <c r="F2979" s="5" t="s">
        <v>20</v>
      </c>
      <c r="G2979" s="5" t="s">
        <v>21</v>
      </c>
      <c r="H2979" s="5" t="s">
        <v>20</v>
      </c>
      <c r="I2979" s="4" t="s">
        <v>22</v>
      </c>
      <c r="J2979" s="4" t="s">
        <v>8361</v>
      </c>
      <c r="K2979" s="5" t="s">
        <v>20</v>
      </c>
      <c r="L2979" s="5" t="s">
        <v>20</v>
      </c>
      <c r="M2979" s="4" t="s">
        <v>140</v>
      </c>
      <c r="N2979" s="39" t="s">
        <v>8362</v>
      </c>
      <c r="O2979" s="5" t="s">
        <v>20</v>
      </c>
      <c r="P2979" s="4" t="s">
        <v>26</v>
      </c>
      <c r="Q2979" s="4" t="s">
        <v>16</v>
      </c>
    </row>
    <row r="2980" spans="1:17" ht="42">
      <c r="A2980" s="4" t="s">
        <v>8363</v>
      </c>
      <c r="B2980" s="4" t="s">
        <v>8364</v>
      </c>
      <c r="C2980" s="4" t="s">
        <v>19</v>
      </c>
      <c r="D2980" s="4" t="s">
        <v>19</v>
      </c>
      <c r="E2980" s="5" t="s">
        <v>20</v>
      </c>
      <c r="F2980" s="5" t="s">
        <v>20</v>
      </c>
      <c r="G2980" s="5" t="s">
        <v>21</v>
      </c>
      <c r="H2980" s="5" t="s">
        <v>20</v>
      </c>
      <c r="I2980" s="4" t="s">
        <v>22</v>
      </c>
      <c r="J2980" s="4" t="s">
        <v>8365</v>
      </c>
      <c r="K2980" s="5" t="s">
        <v>20</v>
      </c>
      <c r="L2980" s="5" t="s">
        <v>20</v>
      </c>
      <c r="M2980" s="4" t="s">
        <v>2138</v>
      </c>
      <c r="N2980" s="39" t="s">
        <v>8366</v>
      </c>
      <c r="O2980" s="5" t="s">
        <v>20</v>
      </c>
      <c r="P2980" s="4" t="s">
        <v>26</v>
      </c>
      <c r="Q2980" s="4" t="s">
        <v>16</v>
      </c>
    </row>
    <row r="2981" spans="1:17" ht="42">
      <c r="A2981" s="4" t="s">
        <v>8367</v>
      </c>
      <c r="B2981" s="4" t="s">
        <v>8368</v>
      </c>
      <c r="C2981" s="4" t="s">
        <v>19</v>
      </c>
      <c r="D2981" s="4" t="s">
        <v>19</v>
      </c>
      <c r="E2981" s="5" t="s">
        <v>20</v>
      </c>
      <c r="F2981" s="5" t="s">
        <v>20</v>
      </c>
      <c r="G2981" s="5" t="s">
        <v>21</v>
      </c>
      <c r="H2981" s="5" t="s">
        <v>20</v>
      </c>
      <c r="I2981" s="4" t="s">
        <v>22</v>
      </c>
      <c r="J2981" s="4" t="s">
        <v>8369</v>
      </c>
      <c r="K2981" s="5" t="s">
        <v>20</v>
      </c>
      <c r="L2981" s="5" t="s">
        <v>20</v>
      </c>
      <c r="M2981" s="4" t="s">
        <v>2138</v>
      </c>
      <c r="N2981" s="39" t="s">
        <v>8370</v>
      </c>
      <c r="O2981" s="5" t="s">
        <v>20</v>
      </c>
      <c r="P2981" s="4" t="s">
        <v>26</v>
      </c>
      <c r="Q2981" s="4" t="s">
        <v>16</v>
      </c>
    </row>
    <row r="2982" spans="1:17" ht="42">
      <c r="A2982" s="4" t="s">
        <v>8371</v>
      </c>
      <c r="B2982" s="4" t="s">
        <v>31</v>
      </c>
      <c r="C2982" s="4" t="s">
        <v>19</v>
      </c>
      <c r="D2982" s="4" t="s">
        <v>19</v>
      </c>
      <c r="E2982" s="5" t="s">
        <v>20</v>
      </c>
      <c r="F2982" s="5" t="s">
        <v>20</v>
      </c>
      <c r="G2982" s="5" t="s">
        <v>21</v>
      </c>
      <c r="H2982" s="5" t="s">
        <v>20</v>
      </c>
      <c r="I2982" s="4" t="s">
        <v>22</v>
      </c>
      <c r="J2982" s="4" t="s">
        <v>8372</v>
      </c>
      <c r="K2982" s="5" t="s">
        <v>20</v>
      </c>
      <c r="L2982" s="5" t="s">
        <v>20</v>
      </c>
      <c r="M2982" s="4" t="s">
        <v>2138</v>
      </c>
      <c r="N2982" s="39" t="s">
        <v>8373</v>
      </c>
      <c r="O2982" s="5" t="s">
        <v>20</v>
      </c>
      <c r="P2982" s="4" t="s">
        <v>26</v>
      </c>
      <c r="Q2982" s="4" t="s">
        <v>16</v>
      </c>
    </row>
    <row r="2983" spans="1:17" ht="42">
      <c r="A2983" s="4" t="s">
        <v>8374</v>
      </c>
      <c r="B2983" s="4" t="s">
        <v>31</v>
      </c>
      <c r="C2983" s="4" t="s">
        <v>19</v>
      </c>
      <c r="D2983" s="4" t="s">
        <v>19</v>
      </c>
      <c r="E2983" s="5" t="s">
        <v>20</v>
      </c>
      <c r="F2983" s="5" t="s">
        <v>20</v>
      </c>
      <c r="G2983" s="5" t="s">
        <v>21</v>
      </c>
      <c r="H2983" s="5" t="s">
        <v>20</v>
      </c>
      <c r="I2983" s="4" t="s">
        <v>22</v>
      </c>
      <c r="J2983" s="4" t="s">
        <v>8375</v>
      </c>
      <c r="K2983" s="5" t="s">
        <v>20</v>
      </c>
      <c r="L2983" s="5" t="s">
        <v>20</v>
      </c>
      <c r="M2983" s="4" t="s">
        <v>2138</v>
      </c>
      <c r="N2983" s="39" t="s">
        <v>8376</v>
      </c>
      <c r="O2983" s="5" t="s">
        <v>20</v>
      </c>
      <c r="P2983" s="4" t="s">
        <v>26</v>
      </c>
      <c r="Q2983" s="4" t="s">
        <v>16</v>
      </c>
    </row>
    <row r="2984" spans="1:17" ht="42">
      <c r="A2984" s="4" t="s">
        <v>8377</v>
      </c>
      <c r="B2984" s="4" t="s">
        <v>8378</v>
      </c>
      <c r="C2984" s="4" t="s">
        <v>19</v>
      </c>
      <c r="D2984" s="4" t="s">
        <v>19</v>
      </c>
      <c r="E2984" s="5" t="s">
        <v>290</v>
      </c>
      <c r="F2984" s="5" t="s">
        <v>291</v>
      </c>
      <c r="G2984" s="5" t="s">
        <v>292</v>
      </c>
      <c r="H2984" s="5" t="s">
        <v>20</v>
      </c>
      <c r="I2984" s="4" t="s">
        <v>40</v>
      </c>
      <c r="J2984" s="4" t="s">
        <v>8379</v>
      </c>
      <c r="K2984" s="5" t="s">
        <v>20</v>
      </c>
      <c r="L2984" s="5" t="s">
        <v>20</v>
      </c>
      <c r="M2984" s="4" t="s">
        <v>140</v>
      </c>
      <c r="N2984" s="39" t="s">
        <v>8380</v>
      </c>
      <c r="O2984" s="5" t="s">
        <v>20</v>
      </c>
      <c r="P2984" s="4" t="s">
        <v>26</v>
      </c>
      <c r="Q2984" s="4" t="s">
        <v>16</v>
      </c>
    </row>
    <row r="2985" spans="1:17" ht="42">
      <c r="A2985" s="4" t="s">
        <v>8377</v>
      </c>
      <c r="B2985" s="4" t="s">
        <v>8378</v>
      </c>
      <c r="C2985" s="4" t="s">
        <v>19</v>
      </c>
      <c r="D2985" s="4" t="s">
        <v>19</v>
      </c>
      <c r="E2985" s="5" t="s">
        <v>290</v>
      </c>
      <c r="F2985" s="5" t="s">
        <v>291</v>
      </c>
      <c r="G2985" s="5" t="s">
        <v>292</v>
      </c>
      <c r="H2985" s="5" t="s">
        <v>20</v>
      </c>
      <c r="I2985" s="4" t="s">
        <v>40</v>
      </c>
      <c r="J2985" s="4" t="s">
        <v>8381</v>
      </c>
      <c r="K2985" s="5" t="s">
        <v>20</v>
      </c>
      <c r="L2985" s="5" t="s">
        <v>20</v>
      </c>
      <c r="M2985" s="4" t="s">
        <v>140</v>
      </c>
      <c r="N2985" s="39" t="s">
        <v>8382</v>
      </c>
      <c r="O2985" s="5" t="s">
        <v>20</v>
      </c>
      <c r="P2985" s="4" t="s">
        <v>26</v>
      </c>
      <c r="Q2985" s="4" t="s">
        <v>16</v>
      </c>
    </row>
    <row r="2986" spans="1:17" ht="42">
      <c r="A2986" s="4" t="s">
        <v>8383</v>
      </c>
      <c r="B2986" s="4" t="s">
        <v>8378</v>
      </c>
      <c r="C2986" s="4" t="s">
        <v>19</v>
      </c>
      <c r="D2986" s="4" t="s">
        <v>19</v>
      </c>
      <c r="E2986" s="5" t="s">
        <v>290</v>
      </c>
      <c r="F2986" s="5" t="s">
        <v>291</v>
      </c>
      <c r="G2986" s="5" t="s">
        <v>292</v>
      </c>
      <c r="H2986" s="5" t="s">
        <v>20</v>
      </c>
      <c r="I2986" s="4" t="s">
        <v>40</v>
      </c>
      <c r="J2986" s="4" t="s">
        <v>8384</v>
      </c>
      <c r="K2986" s="5" t="s">
        <v>20</v>
      </c>
      <c r="L2986" s="5" t="s">
        <v>20</v>
      </c>
      <c r="M2986" s="4" t="s">
        <v>140</v>
      </c>
      <c r="N2986" s="39" t="s">
        <v>8385</v>
      </c>
      <c r="O2986" s="5" t="s">
        <v>20</v>
      </c>
      <c r="P2986" s="4" t="s">
        <v>26</v>
      </c>
      <c r="Q2986" s="4" t="s">
        <v>16</v>
      </c>
    </row>
    <row r="2987" spans="1:17" ht="42">
      <c r="A2987" s="4" t="s">
        <v>8383</v>
      </c>
      <c r="B2987" s="4" t="s">
        <v>8378</v>
      </c>
      <c r="C2987" s="4" t="s">
        <v>19</v>
      </c>
      <c r="D2987" s="4" t="s">
        <v>19</v>
      </c>
      <c r="E2987" s="5" t="s">
        <v>290</v>
      </c>
      <c r="F2987" s="5" t="s">
        <v>291</v>
      </c>
      <c r="G2987" s="5" t="s">
        <v>292</v>
      </c>
      <c r="H2987" s="5" t="s">
        <v>20</v>
      </c>
      <c r="I2987" s="4" t="s">
        <v>40</v>
      </c>
      <c r="J2987" s="4" t="s">
        <v>8386</v>
      </c>
      <c r="K2987" s="5" t="s">
        <v>20</v>
      </c>
      <c r="L2987" s="5" t="s">
        <v>20</v>
      </c>
      <c r="M2987" s="4" t="s">
        <v>140</v>
      </c>
      <c r="N2987" s="39" t="s">
        <v>8387</v>
      </c>
      <c r="O2987" s="5" t="s">
        <v>20</v>
      </c>
      <c r="P2987" s="4" t="s">
        <v>26</v>
      </c>
      <c r="Q2987" s="4" t="s">
        <v>16</v>
      </c>
    </row>
    <row r="2988" spans="1:17" ht="42">
      <c r="A2988" s="4" t="s">
        <v>8388</v>
      </c>
      <c r="B2988" s="4" t="s">
        <v>31</v>
      </c>
      <c r="C2988" s="4" t="s">
        <v>19</v>
      </c>
      <c r="D2988" s="4" t="s">
        <v>19</v>
      </c>
      <c r="E2988" s="5" t="s">
        <v>20</v>
      </c>
      <c r="F2988" s="5" t="s">
        <v>20</v>
      </c>
      <c r="G2988" s="5" t="s">
        <v>1023</v>
      </c>
      <c r="H2988" s="5" t="s">
        <v>20</v>
      </c>
      <c r="I2988" s="4" t="s">
        <v>40</v>
      </c>
      <c r="J2988" s="4" t="s">
        <v>8389</v>
      </c>
      <c r="K2988" s="5" t="s">
        <v>20</v>
      </c>
      <c r="L2988" s="5" t="s">
        <v>20</v>
      </c>
      <c r="M2988" s="4" t="s">
        <v>2138</v>
      </c>
      <c r="N2988" s="39" t="s">
        <v>8390</v>
      </c>
      <c r="O2988" s="5" t="s">
        <v>20</v>
      </c>
      <c r="P2988" s="4" t="s">
        <v>26</v>
      </c>
      <c r="Q2988" s="4" t="s">
        <v>16</v>
      </c>
    </row>
    <row r="2989" spans="1:17" ht="56">
      <c r="A2989" s="4" t="s">
        <v>8391</v>
      </c>
      <c r="B2989" s="4" t="s">
        <v>8392</v>
      </c>
      <c r="C2989" s="4" t="s">
        <v>19</v>
      </c>
      <c r="D2989" s="4" t="s">
        <v>19</v>
      </c>
      <c r="E2989" s="5" t="s">
        <v>20</v>
      </c>
      <c r="F2989" s="5" t="s">
        <v>20</v>
      </c>
      <c r="G2989" s="5" t="s">
        <v>21</v>
      </c>
      <c r="H2989" s="5" t="s">
        <v>20</v>
      </c>
      <c r="I2989" s="4" t="s">
        <v>22</v>
      </c>
      <c r="J2989" s="4" t="s">
        <v>8393</v>
      </c>
      <c r="K2989" s="5" t="s">
        <v>20</v>
      </c>
      <c r="L2989" s="5" t="s">
        <v>20</v>
      </c>
      <c r="M2989" s="4" t="s">
        <v>2138</v>
      </c>
      <c r="N2989" s="39" t="s">
        <v>8394</v>
      </c>
      <c r="O2989" s="5" t="s">
        <v>20</v>
      </c>
      <c r="P2989" s="4" t="s">
        <v>26</v>
      </c>
      <c r="Q2989" s="4" t="s">
        <v>16</v>
      </c>
    </row>
    <row r="2990" spans="1:17" ht="42">
      <c r="A2990" s="4" t="s">
        <v>8395</v>
      </c>
      <c r="B2990" s="4" t="s">
        <v>8396</v>
      </c>
      <c r="C2990" s="4" t="s">
        <v>19</v>
      </c>
      <c r="D2990" s="4" t="s">
        <v>19</v>
      </c>
      <c r="E2990" s="5" t="s">
        <v>20</v>
      </c>
      <c r="F2990" s="5" t="s">
        <v>20</v>
      </c>
      <c r="G2990" s="5" t="s">
        <v>388</v>
      </c>
      <c r="H2990" s="5" t="s">
        <v>20</v>
      </c>
      <c r="I2990" s="4" t="s">
        <v>22</v>
      </c>
      <c r="J2990" s="4" t="s">
        <v>8397</v>
      </c>
      <c r="K2990" s="5" t="s">
        <v>20</v>
      </c>
      <c r="L2990" s="5" t="s">
        <v>20</v>
      </c>
      <c r="M2990" s="4" t="s">
        <v>2138</v>
      </c>
      <c r="N2990" s="39" t="s">
        <v>8398</v>
      </c>
      <c r="O2990" s="5" t="s">
        <v>20</v>
      </c>
      <c r="P2990" s="4" t="s">
        <v>26</v>
      </c>
      <c r="Q2990" s="4" t="s">
        <v>16</v>
      </c>
    </row>
    <row r="2991" spans="1:17" ht="56">
      <c r="A2991" s="4" t="s">
        <v>8399</v>
      </c>
      <c r="B2991" s="4" t="s">
        <v>31</v>
      </c>
      <c r="C2991" s="4" t="s">
        <v>19</v>
      </c>
      <c r="D2991" s="4" t="s">
        <v>19</v>
      </c>
      <c r="E2991" s="5" t="s">
        <v>20</v>
      </c>
      <c r="F2991" s="5" t="s">
        <v>20</v>
      </c>
      <c r="G2991" s="5" t="s">
        <v>21</v>
      </c>
      <c r="H2991" s="5" t="s">
        <v>20</v>
      </c>
      <c r="I2991" s="4" t="s">
        <v>22</v>
      </c>
      <c r="J2991" s="4" t="s">
        <v>8400</v>
      </c>
      <c r="K2991" s="5" t="s">
        <v>20</v>
      </c>
      <c r="L2991" s="5" t="s">
        <v>20</v>
      </c>
      <c r="M2991" s="4" t="s">
        <v>2138</v>
      </c>
      <c r="N2991" s="39" t="s">
        <v>8401</v>
      </c>
      <c r="O2991" s="5" t="s">
        <v>20</v>
      </c>
      <c r="P2991" s="4" t="s">
        <v>26</v>
      </c>
      <c r="Q2991" s="4" t="s">
        <v>16</v>
      </c>
    </row>
    <row r="2992" spans="1:17" ht="56">
      <c r="A2992" s="4" t="s">
        <v>8402</v>
      </c>
      <c r="B2992" s="4" t="s">
        <v>31</v>
      </c>
      <c r="C2992" s="4" t="s">
        <v>19</v>
      </c>
      <c r="D2992" s="4" t="s">
        <v>19</v>
      </c>
      <c r="E2992" s="5" t="s">
        <v>20</v>
      </c>
      <c r="F2992" s="5" t="s">
        <v>20</v>
      </c>
      <c r="G2992" s="5" t="s">
        <v>21</v>
      </c>
      <c r="H2992" s="5" t="s">
        <v>20</v>
      </c>
      <c r="I2992" s="4" t="s">
        <v>22</v>
      </c>
      <c r="J2992" s="4" t="s">
        <v>8403</v>
      </c>
      <c r="K2992" s="5" t="s">
        <v>20</v>
      </c>
      <c r="L2992" s="5" t="s">
        <v>20</v>
      </c>
      <c r="M2992" s="4" t="s">
        <v>2138</v>
      </c>
      <c r="N2992" s="39" t="s">
        <v>8404</v>
      </c>
      <c r="O2992" s="5" t="s">
        <v>20</v>
      </c>
      <c r="P2992" s="4" t="s">
        <v>26</v>
      </c>
      <c r="Q2992" s="4" t="s">
        <v>16</v>
      </c>
    </row>
    <row r="2993" spans="1:17" ht="56">
      <c r="A2993" s="4" t="s">
        <v>8405</v>
      </c>
      <c r="B2993" s="4" t="s">
        <v>31</v>
      </c>
      <c r="C2993" s="4" t="s">
        <v>19</v>
      </c>
      <c r="D2993" s="4" t="s">
        <v>19</v>
      </c>
      <c r="E2993" s="5" t="s">
        <v>20</v>
      </c>
      <c r="F2993" s="5" t="s">
        <v>20</v>
      </c>
      <c r="G2993" s="5" t="s">
        <v>21</v>
      </c>
      <c r="H2993" s="5" t="s">
        <v>20</v>
      </c>
      <c r="I2993" s="4" t="s">
        <v>22</v>
      </c>
      <c r="J2993" s="4" t="s">
        <v>8406</v>
      </c>
      <c r="K2993" s="5" t="s">
        <v>20</v>
      </c>
      <c r="L2993" s="5" t="s">
        <v>20</v>
      </c>
      <c r="M2993" s="4" t="s">
        <v>2138</v>
      </c>
      <c r="N2993" s="39" t="s">
        <v>8407</v>
      </c>
      <c r="O2993" s="5" t="s">
        <v>20</v>
      </c>
      <c r="P2993" s="4" t="s">
        <v>26</v>
      </c>
      <c r="Q2993" s="4" t="s">
        <v>16</v>
      </c>
    </row>
    <row r="2994" spans="1:17" ht="42">
      <c r="A2994" s="4" t="s">
        <v>8408</v>
      </c>
      <c r="B2994" s="4" t="s">
        <v>8409</v>
      </c>
      <c r="C2994" s="4" t="s">
        <v>19</v>
      </c>
      <c r="D2994" s="4" t="s">
        <v>19</v>
      </c>
      <c r="E2994" s="5" t="s">
        <v>20</v>
      </c>
      <c r="F2994" s="5" t="s">
        <v>20</v>
      </c>
      <c r="G2994" s="5" t="s">
        <v>21</v>
      </c>
      <c r="H2994" s="5" t="s">
        <v>20</v>
      </c>
      <c r="I2994" s="4" t="s">
        <v>22</v>
      </c>
      <c r="J2994" s="4" t="s">
        <v>8410</v>
      </c>
      <c r="K2994" s="5" t="s">
        <v>20</v>
      </c>
      <c r="L2994" s="5" t="s">
        <v>20</v>
      </c>
      <c r="M2994" s="4" t="s">
        <v>2138</v>
      </c>
      <c r="N2994" s="39" t="s">
        <v>8411</v>
      </c>
      <c r="O2994" s="5" t="s">
        <v>20</v>
      </c>
      <c r="P2994" s="4" t="s">
        <v>26</v>
      </c>
      <c r="Q2994" s="4" t="s">
        <v>16</v>
      </c>
    </row>
    <row r="2995" spans="1:17" ht="42">
      <c r="A2995" s="4" t="s">
        <v>8412</v>
      </c>
      <c r="B2995" s="4" t="s">
        <v>8409</v>
      </c>
      <c r="C2995" s="4" t="s">
        <v>19</v>
      </c>
      <c r="D2995" s="4" t="s">
        <v>19</v>
      </c>
      <c r="E2995" s="5" t="s">
        <v>20</v>
      </c>
      <c r="F2995" s="5" t="s">
        <v>20</v>
      </c>
      <c r="G2995" s="5" t="s">
        <v>21</v>
      </c>
      <c r="H2995" s="5" t="s">
        <v>20</v>
      </c>
      <c r="I2995" s="4" t="s">
        <v>22</v>
      </c>
      <c r="J2995" s="4" t="s">
        <v>8413</v>
      </c>
      <c r="K2995" s="5" t="s">
        <v>20</v>
      </c>
      <c r="L2995" s="5" t="s">
        <v>20</v>
      </c>
      <c r="M2995" s="4" t="s">
        <v>2138</v>
      </c>
      <c r="N2995" s="39" t="s">
        <v>8414</v>
      </c>
      <c r="O2995" s="5" t="s">
        <v>20</v>
      </c>
      <c r="P2995" s="4" t="s">
        <v>26</v>
      </c>
      <c r="Q2995" s="4" t="s">
        <v>16</v>
      </c>
    </row>
    <row r="2996" spans="1:17" ht="42">
      <c r="A2996" s="4" t="s">
        <v>8415</v>
      </c>
      <c r="B2996" s="4" t="s">
        <v>8409</v>
      </c>
      <c r="C2996" s="4" t="s">
        <v>19</v>
      </c>
      <c r="D2996" s="4" t="s">
        <v>19</v>
      </c>
      <c r="E2996" s="5" t="s">
        <v>20</v>
      </c>
      <c r="F2996" s="5" t="s">
        <v>20</v>
      </c>
      <c r="G2996" s="5" t="s">
        <v>21</v>
      </c>
      <c r="H2996" s="5" t="s">
        <v>20</v>
      </c>
      <c r="I2996" s="4" t="s">
        <v>22</v>
      </c>
      <c r="J2996" s="4" t="s">
        <v>8416</v>
      </c>
      <c r="K2996" s="5" t="s">
        <v>20</v>
      </c>
      <c r="L2996" s="5" t="s">
        <v>20</v>
      </c>
      <c r="M2996" s="4" t="s">
        <v>2138</v>
      </c>
      <c r="N2996" s="39" t="s">
        <v>8417</v>
      </c>
      <c r="O2996" s="5" t="s">
        <v>20</v>
      </c>
      <c r="P2996" s="4" t="s">
        <v>26</v>
      </c>
      <c r="Q2996" s="4" t="s">
        <v>16</v>
      </c>
    </row>
    <row r="2997" spans="1:17" ht="42">
      <c r="A2997" s="4" t="s">
        <v>8418</v>
      </c>
      <c r="B2997" s="4" t="s">
        <v>8409</v>
      </c>
      <c r="C2997" s="4" t="s">
        <v>19</v>
      </c>
      <c r="D2997" s="4" t="s">
        <v>19</v>
      </c>
      <c r="E2997" s="5" t="s">
        <v>20</v>
      </c>
      <c r="F2997" s="5" t="s">
        <v>20</v>
      </c>
      <c r="G2997" s="5" t="s">
        <v>21</v>
      </c>
      <c r="H2997" s="5" t="s">
        <v>20</v>
      </c>
      <c r="I2997" s="4" t="s">
        <v>22</v>
      </c>
      <c r="J2997" s="4" t="s">
        <v>8419</v>
      </c>
      <c r="K2997" s="5" t="s">
        <v>20</v>
      </c>
      <c r="L2997" s="5" t="s">
        <v>20</v>
      </c>
      <c r="M2997" s="4" t="s">
        <v>2138</v>
      </c>
      <c r="N2997" s="39" t="s">
        <v>8420</v>
      </c>
      <c r="O2997" s="5" t="s">
        <v>20</v>
      </c>
      <c r="P2997" s="4" t="s">
        <v>26</v>
      </c>
      <c r="Q2997" s="4" t="s">
        <v>16</v>
      </c>
    </row>
    <row r="2998" spans="1:17" ht="42">
      <c r="A2998" s="4" t="s">
        <v>8421</v>
      </c>
      <c r="B2998" s="4" t="s">
        <v>8409</v>
      </c>
      <c r="C2998" s="4" t="s">
        <v>19</v>
      </c>
      <c r="D2998" s="4" t="s">
        <v>19</v>
      </c>
      <c r="E2998" s="5" t="s">
        <v>20</v>
      </c>
      <c r="F2998" s="5" t="s">
        <v>20</v>
      </c>
      <c r="G2998" s="5" t="s">
        <v>21</v>
      </c>
      <c r="H2998" s="5" t="s">
        <v>20</v>
      </c>
      <c r="I2998" s="4" t="s">
        <v>22</v>
      </c>
      <c r="J2998" s="4" t="s">
        <v>8422</v>
      </c>
      <c r="K2998" s="5" t="s">
        <v>20</v>
      </c>
      <c r="L2998" s="5" t="s">
        <v>20</v>
      </c>
      <c r="M2998" s="4" t="s">
        <v>2138</v>
      </c>
      <c r="N2998" s="39" t="s">
        <v>8423</v>
      </c>
      <c r="O2998" s="5" t="s">
        <v>20</v>
      </c>
      <c r="P2998" s="4" t="s">
        <v>26</v>
      </c>
      <c r="Q2998" s="4" t="s">
        <v>16</v>
      </c>
    </row>
    <row r="2999" spans="1:17" ht="42">
      <c r="A2999" s="4" t="s">
        <v>8424</v>
      </c>
      <c r="B2999" s="4" t="s">
        <v>8425</v>
      </c>
      <c r="C2999" s="4" t="s">
        <v>19</v>
      </c>
      <c r="D2999" s="4" t="s">
        <v>19</v>
      </c>
      <c r="E2999" s="5" t="s">
        <v>20</v>
      </c>
      <c r="F2999" s="5" t="s">
        <v>20</v>
      </c>
      <c r="G2999" s="5" t="s">
        <v>21</v>
      </c>
      <c r="H2999" s="5" t="s">
        <v>20</v>
      </c>
      <c r="I2999" s="4" t="s">
        <v>22</v>
      </c>
      <c r="J2999" s="4" t="s">
        <v>8426</v>
      </c>
      <c r="K2999" s="5" t="s">
        <v>20</v>
      </c>
      <c r="L2999" s="5" t="s">
        <v>20</v>
      </c>
      <c r="M2999" s="4" t="s">
        <v>2138</v>
      </c>
      <c r="N2999" s="39" t="s">
        <v>8427</v>
      </c>
      <c r="O2999" s="5" t="s">
        <v>20</v>
      </c>
      <c r="P2999" s="4" t="s">
        <v>26</v>
      </c>
      <c r="Q2999" s="4" t="s">
        <v>16</v>
      </c>
    </row>
    <row r="3000" spans="1:17" ht="42">
      <c r="A3000" s="4" t="s">
        <v>8428</v>
      </c>
      <c r="B3000" s="4" t="s">
        <v>8409</v>
      </c>
      <c r="C3000" s="4" t="s">
        <v>19</v>
      </c>
      <c r="D3000" s="4" t="s">
        <v>19</v>
      </c>
      <c r="E3000" s="5" t="s">
        <v>20</v>
      </c>
      <c r="F3000" s="5" t="s">
        <v>20</v>
      </c>
      <c r="G3000" s="5" t="s">
        <v>21</v>
      </c>
      <c r="H3000" s="5" t="s">
        <v>20</v>
      </c>
      <c r="I3000" s="4" t="s">
        <v>22</v>
      </c>
      <c r="J3000" s="4" t="s">
        <v>8429</v>
      </c>
      <c r="K3000" s="5" t="s">
        <v>20</v>
      </c>
      <c r="L3000" s="5" t="s">
        <v>20</v>
      </c>
      <c r="M3000" s="4" t="s">
        <v>2138</v>
      </c>
      <c r="N3000" s="39" t="s">
        <v>8430</v>
      </c>
      <c r="O3000" s="5" t="s">
        <v>20</v>
      </c>
      <c r="P3000" s="4" t="s">
        <v>26</v>
      </c>
      <c r="Q3000" s="4" t="s">
        <v>16</v>
      </c>
    </row>
    <row r="3001" spans="1:17" ht="42">
      <c r="A3001" s="4" t="s">
        <v>8431</v>
      </c>
      <c r="B3001" s="4" t="s">
        <v>31</v>
      </c>
      <c r="C3001" s="4" t="s">
        <v>19</v>
      </c>
      <c r="D3001" s="4" t="s">
        <v>19</v>
      </c>
      <c r="E3001" s="5" t="s">
        <v>20</v>
      </c>
      <c r="F3001" s="5" t="s">
        <v>20</v>
      </c>
      <c r="G3001" s="5" t="s">
        <v>21</v>
      </c>
      <c r="H3001" s="5" t="s">
        <v>20</v>
      </c>
      <c r="I3001" s="4" t="s">
        <v>22</v>
      </c>
      <c r="J3001" s="4" t="s">
        <v>8432</v>
      </c>
      <c r="K3001" s="5" t="s">
        <v>20</v>
      </c>
      <c r="L3001" s="5" t="s">
        <v>20</v>
      </c>
      <c r="M3001" s="4" t="s">
        <v>2138</v>
      </c>
      <c r="N3001" s="39" t="s">
        <v>8433</v>
      </c>
      <c r="O3001" s="5" t="s">
        <v>20</v>
      </c>
      <c r="P3001" s="4" t="s">
        <v>26</v>
      </c>
      <c r="Q3001" s="4" t="s">
        <v>16</v>
      </c>
    </row>
    <row r="3002" spans="1:17" ht="42">
      <c r="A3002" s="4" t="s">
        <v>8434</v>
      </c>
      <c r="B3002" s="4" t="s">
        <v>8435</v>
      </c>
      <c r="C3002" s="4" t="s">
        <v>19</v>
      </c>
      <c r="D3002" s="4" t="s">
        <v>19</v>
      </c>
      <c r="E3002" s="5" t="s">
        <v>290</v>
      </c>
      <c r="F3002" s="5" t="s">
        <v>291</v>
      </c>
      <c r="G3002" s="5" t="s">
        <v>3232</v>
      </c>
      <c r="H3002" s="5" t="s">
        <v>20</v>
      </c>
      <c r="I3002" s="4" t="s">
        <v>22</v>
      </c>
      <c r="J3002" s="4" t="s">
        <v>8436</v>
      </c>
      <c r="K3002" s="5" t="s">
        <v>20</v>
      </c>
      <c r="L3002" s="5" t="s">
        <v>20</v>
      </c>
      <c r="M3002" s="4" t="s">
        <v>140</v>
      </c>
      <c r="N3002" s="39" t="s">
        <v>8437</v>
      </c>
      <c r="O3002" s="5" t="s">
        <v>20</v>
      </c>
      <c r="P3002" s="4" t="s">
        <v>26</v>
      </c>
      <c r="Q3002" s="4" t="s">
        <v>16</v>
      </c>
    </row>
    <row r="3003" spans="1:17" ht="42">
      <c r="A3003" s="4" t="s">
        <v>8438</v>
      </c>
      <c r="B3003" s="4" t="s">
        <v>8439</v>
      </c>
      <c r="C3003" s="4" t="s">
        <v>19</v>
      </c>
      <c r="D3003" s="4" t="s">
        <v>19</v>
      </c>
      <c r="E3003" s="5" t="s">
        <v>20</v>
      </c>
      <c r="F3003" s="5" t="s">
        <v>20</v>
      </c>
      <c r="G3003" s="5" t="s">
        <v>21</v>
      </c>
      <c r="H3003" s="5" t="s">
        <v>20</v>
      </c>
      <c r="I3003" s="4" t="s">
        <v>22</v>
      </c>
      <c r="J3003" s="4" t="s">
        <v>8440</v>
      </c>
      <c r="K3003" s="5" t="s">
        <v>20</v>
      </c>
      <c r="L3003" s="5" t="s">
        <v>20</v>
      </c>
      <c r="M3003" s="4" t="s">
        <v>2138</v>
      </c>
      <c r="N3003" s="39" t="s">
        <v>8441</v>
      </c>
      <c r="O3003" s="5" t="s">
        <v>20</v>
      </c>
      <c r="P3003" s="4" t="s">
        <v>26</v>
      </c>
      <c r="Q3003" s="4" t="s">
        <v>16</v>
      </c>
    </row>
    <row r="3004" spans="1:17" ht="42">
      <c r="A3004" s="4" t="s">
        <v>8442</v>
      </c>
      <c r="B3004" s="4" t="s">
        <v>31</v>
      </c>
      <c r="C3004" s="4" t="s">
        <v>19</v>
      </c>
      <c r="D3004" s="4" t="s">
        <v>19</v>
      </c>
      <c r="E3004" s="5" t="s">
        <v>20</v>
      </c>
      <c r="F3004" s="5" t="s">
        <v>20</v>
      </c>
      <c r="G3004" s="5" t="s">
        <v>21</v>
      </c>
      <c r="H3004" s="5" t="s">
        <v>20</v>
      </c>
      <c r="I3004" s="4" t="s">
        <v>22</v>
      </c>
      <c r="J3004" s="4" t="s">
        <v>8443</v>
      </c>
      <c r="K3004" s="5" t="s">
        <v>20</v>
      </c>
      <c r="L3004" s="5" t="s">
        <v>20</v>
      </c>
      <c r="M3004" s="4" t="s">
        <v>2138</v>
      </c>
      <c r="N3004" s="39" t="s">
        <v>8444</v>
      </c>
      <c r="O3004" s="5" t="s">
        <v>20</v>
      </c>
      <c r="P3004" s="4" t="s">
        <v>26</v>
      </c>
      <c r="Q3004" s="4" t="s">
        <v>16</v>
      </c>
    </row>
    <row r="3005" spans="1:17" ht="42">
      <c r="A3005" s="4" t="s">
        <v>8445</v>
      </c>
      <c r="B3005" s="4" t="s">
        <v>31</v>
      </c>
      <c r="C3005" s="4" t="s">
        <v>19</v>
      </c>
      <c r="D3005" s="4" t="s">
        <v>19</v>
      </c>
      <c r="E3005" s="5" t="s">
        <v>20</v>
      </c>
      <c r="F3005" s="5" t="s">
        <v>20</v>
      </c>
      <c r="G3005" s="5" t="s">
        <v>21</v>
      </c>
      <c r="H3005" s="5" t="s">
        <v>20</v>
      </c>
      <c r="I3005" s="4" t="s">
        <v>22</v>
      </c>
      <c r="J3005" s="4" t="s">
        <v>8446</v>
      </c>
      <c r="K3005" s="5" t="s">
        <v>20</v>
      </c>
      <c r="L3005" s="5" t="s">
        <v>20</v>
      </c>
      <c r="M3005" s="4" t="s">
        <v>2138</v>
      </c>
      <c r="N3005" s="39" t="s">
        <v>8447</v>
      </c>
      <c r="O3005" s="5" t="s">
        <v>20</v>
      </c>
      <c r="P3005" s="4" t="s">
        <v>26</v>
      </c>
      <c r="Q3005" s="4" t="s">
        <v>16</v>
      </c>
    </row>
    <row r="3006" spans="1:17" ht="42">
      <c r="A3006" s="4" t="s">
        <v>8448</v>
      </c>
      <c r="B3006" s="4" t="s">
        <v>31</v>
      </c>
      <c r="C3006" s="4" t="s">
        <v>19</v>
      </c>
      <c r="D3006" s="4" t="s">
        <v>19</v>
      </c>
      <c r="E3006" s="5" t="s">
        <v>20</v>
      </c>
      <c r="F3006" s="5" t="s">
        <v>20</v>
      </c>
      <c r="G3006" s="5" t="s">
        <v>21</v>
      </c>
      <c r="H3006" s="5" t="s">
        <v>20</v>
      </c>
      <c r="I3006" s="4" t="s">
        <v>22</v>
      </c>
      <c r="J3006" s="4" t="s">
        <v>8449</v>
      </c>
      <c r="K3006" s="5" t="s">
        <v>20</v>
      </c>
      <c r="L3006" s="5" t="s">
        <v>20</v>
      </c>
      <c r="M3006" s="4" t="s">
        <v>2138</v>
      </c>
      <c r="N3006" s="39" t="s">
        <v>8450</v>
      </c>
      <c r="O3006" s="5" t="s">
        <v>20</v>
      </c>
      <c r="P3006" s="4" t="s">
        <v>26</v>
      </c>
      <c r="Q3006" s="4" t="s">
        <v>16</v>
      </c>
    </row>
    <row r="3007" spans="1:17" ht="42">
      <c r="A3007" s="4" t="s">
        <v>8451</v>
      </c>
      <c r="B3007" s="4" t="s">
        <v>26</v>
      </c>
      <c r="C3007" s="4" t="s">
        <v>19</v>
      </c>
      <c r="D3007" s="4" t="s">
        <v>19</v>
      </c>
      <c r="E3007" s="5" t="s">
        <v>20</v>
      </c>
      <c r="F3007" s="5" t="s">
        <v>20</v>
      </c>
      <c r="G3007" s="5" t="s">
        <v>21</v>
      </c>
      <c r="H3007" s="5" t="s">
        <v>20</v>
      </c>
      <c r="I3007" s="4" t="s">
        <v>22</v>
      </c>
      <c r="J3007" s="4" t="s">
        <v>8452</v>
      </c>
      <c r="K3007" s="5" t="s">
        <v>20</v>
      </c>
      <c r="L3007" s="5" t="s">
        <v>20</v>
      </c>
      <c r="M3007" s="4" t="s">
        <v>2138</v>
      </c>
      <c r="N3007" s="39" t="s">
        <v>8453</v>
      </c>
      <c r="O3007" s="5" t="s">
        <v>20</v>
      </c>
      <c r="P3007" s="4" t="s">
        <v>26</v>
      </c>
      <c r="Q3007" s="4" t="s">
        <v>16</v>
      </c>
    </row>
    <row r="3008" spans="1:17" ht="42">
      <c r="A3008" s="4" t="s">
        <v>8454</v>
      </c>
      <c r="B3008" s="4" t="s">
        <v>8439</v>
      </c>
      <c r="C3008" s="4" t="s">
        <v>19</v>
      </c>
      <c r="D3008" s="4" t="s">
        <v>19</v>
      </c>
      <c r="E3008" s="5" t="s">
        <v>20</v>
      </c>
      <c r="F3008" s="5" t="s">
        <v>20</v>
      </c>
      <c r="G3008" s="5" t="s">
        <v>21</v>
      </c>
      <c r="H3008" s="5" t="s">
        <v>20</v>
      </c>
      <c r="I3008" s="4" t="s">
        <v>22</v>
      </c>
      <c r="J3008" s="4" t="s">
        <v>8455</v>
      </c>
      <c r="K3008" s="5" t="s">
        <v>20</v>
      </c>
      <c r="L3008" s="5" t="s">
        <v>20</v>
      </c>
      <c r="M3008" s="4" t="s">
        <v>2138</v>
      </c>
      <c r="N3008" s="39" t="s">
        <v>8456</v>
      </c>
      <c r="O3008" s="5" t="s">
        <v>20</v>
      </c>
      <c r="P3008" s="4" t="s">
        <v>26</v>
      </c>
      <c r="Q3008" s="4" t="s">
        <v>16</v>
      </c>
    </row>
    <row r="3009" spans="1:17" ht="42">
      <c r="A3009" s="4" t="s">
        <v>8457</v>
      </c>
      <c r="B3009" s="4" t="s">
        <v>8458</v>
      </c>
      <c r="C3009" s="4" t="s">
        <v>19</v>
      </c>
      <c r="D3009" s="4" t="s">
        <v>19</v>
      </c>
      <c r="E3009" s="5" t="s">
        <v>20</v>
      </c>
      <c r="F3009" s="5" t="s">
        <v>20</v>
      </c>
      <c r="G3009" s="5" t="s">
        <v>1023</v>
      </c>
      <c r="H3009" s="5" t="s">
        <v>20</v>
      </c>
      <c r="I3009" s="4" t="s">
        <v>22</v>
      </c>
      <c r="J3009" s="4" t="s">
        <v>8459</v>
      </c>
      <c r="K3009" s="5" t="s">
        <v>20</v>
      </c>
      <c r="L3009" s="5" t="s">
        <v>20</v>
      </c>
      <c r="M3009" s="4" t="s">
        <v>2138</v>
      </c>
      <c r="N3009" s="39" t="s">
        <v>8460</v>
      </c>
      <c r="O3009" s="5" t="s">
        <v>20</v>
      </c>
      <c r="P3009" s="4" t="s">
        <v>26</v>
      </c>
      <c r="Q3009" s="4" t="s">
        <v>16</v>
      </c>
    </row>
    <row r="3010" spans="1:17" ht="42">
      <c r="A3010" s="4" t="s">
        <v>8461</v>
      </c>
      <c r="B3010" s="4" t="s">
        <v>26</v>
      </c>
      <c r="C3010" s="4" t="s">
        <v>19</v>
      </c>
      <c r="D3010" s="4" t="s">
        <v>19</v>
      </c>
      <c r="E3010" s="5" t="s">
        <v>20</v>
      </c>
      <c r="F3010" s="5" t="s">
        <v>20</v>
      </c>
      <c r="G3010" s="5" t="s">
        <v>21</v>
      </c>
      <c r="H3010" s="5" t="s">
        <v>20</v>
      </c>
      <c r="I3010" s="4" t="s">
        <v>22</v>
      </c>
      <c r="J3010" s="4" t="s">
        <v>8462</v>
      </c>
      <c r="K3010" s="5" t="s">
        <v>20</v>
      </c>
      <c r="L3010" s="5" t="s">
        <v>20</v>
      </c>
      <c r="M3010" s="4" t="s">
        <v>2138</v>
      </c>
      <c r="N3010" s="39" t="s">
        <v>8463</v>
      </c>
      <c r="O3010" s="5" t="s">
        <v>20</v>
      </c>
      <c r="P3010" s="4" t="s">
        <v>26</v>
      </c>
      <c r="Q3010" s="4" t="s">
        <v>16</v>
      </c>
    </row>
    <row r="3011" spans="1:17" ht="42">
      <c r="A3011" s="4" t="s">
        <v>8464</v>
      </c>
      <c r="B3011" s="4" t="s">
        <v>31</v>
      </c>
      <c r="C3011" s="4" t="s">
        <v>19</v>
      </c>
      <c r="D3011" s="4" t="s">
        <v>19</v>
      </c>
      <c r="E3011" s="5" t="s">
        <v>20</v>
      </c>
      <c r="F3011" s="5" t="s">
        <v>20</v>
      </c>
      <c r="G3011" s="5" t="s">
        <v>21</v>
      </c>
      <c r="H3011" s="5" t="s">
        <v>20</v>
      </c>
      <c r="I3011" s="4" t="s">
        <v>22</v>
      </c>
      <c r="J3011" s="4" t="s">
        <v>8465</v>
      </c>
      <c r="K3011" s="5" t="s">
        <v>20</v>
      </c>
      <c r="L3011" s="5" t="s">
        <v>20</v>
      </c>
      <c r="M3011" s="4" t="s">
        <v>2138</v>
      </c>
      <c r="N3011" s="39" t="s">
        <v>8466</v>
      </c>
      <c r="O3011" s="5" t="s">
        <v>20</v>
      </c>
      <c r="P3011" s="4" t="s">
        <v>26</v>
      </c>
      <c r="Q3011" s="4" t="s">
        <v>16</v>
      </c>
    </row>
    <row r="3012" spans="1:17" ht="42">
      <c r="A3012" s="4" t="s">
        <v>8467</v>
      </c>
      <c r="B3012" s="4" t="s">
        <v>8439</v>
      </c>
      <c r="C3012" s="4" t="s">
        <v>19</v>
      </c>
      <c r="D3012" s="4" t="s">
        <v>19</v>
      </c>
      <c r="E3012" s="5" t="s">
        <v>20</v>
      </c>
      <c r="F3012" s="5" t="s">
        <v>20</v>
      </c>
      <c r="G3012" s="5" t="s">
        <v>21</v>
      </c>
      <c r="H3012" s="5" t="s">
        <v>20</v>
      </c>
      <c r="I3012" s="4" t="s">
        <v>22</v>
      </c>
      <c r="J3012" s="4" t="s">
        <v>8468</v>
      </c>
      <c r="K3012" s="5" t="s">
        <v>20</v>
      </c>
      <c r="L3012" s="5" t="s">
        <v>20</v>
      </c>
      <c r="M3012" s="4" t="s">
        <v>2138</v>
      </c>
      <c r="N3012" s="39" t="s">
        <v>8469</v>
      </c>
      <c r="O3012" s="5" t="s">
        <v>20</v>
      </c>
      <c r="P3012" s="4" t="s">
        <v>26</v>
      </c>
      <c r="Q3012" s="4" t="s">
        <v>16</v>
      </c>
    </row>
    <row r="3013" spans="1:17" ht="42">
      <c r="A3013" s="4" t="s">
        <v>8470</v>
      </c>
      <c r="B3013" s="4" t="s">
        <v>5109</v>
      </c>
      <c r="C3013" s="4" t="s">
        <v>19</v>
      </c>
      <c r="D3013" s="4" t="s">
        <v>19</v>
      </c>
      <c r="E3013" s="5" t="s">
        <v>20</v>
      </c>
      <c r="F3013" s="5" t="s">
        <v>20</v>
      </c>
      <c r="G3013" s="5" t="s">
        <v>21</v>
      </c>
      <c r="H3013" s="5" t="s">
        <v>20</v>
      </c>
      <c r="I3013" s="4" t="s">
        <v>22</v>
      </c>
      <c r="J3013" s="4" t="s">
        <v>8471</v>
      </c>
      <c r="K3013" s="5" t="s">
        <v>20</v>
      </c>
      <c r="L3013" s="5" t="s">
        <v>20</v>
      </c>
      <c r="M3013" s="4" t="s">
        <v>140</v>
      </c>
      <c r="N3013" s="39" t="s">
        <v>8472</v>
      </c>
      <c r="O3013" s="5" t="s">
        <v>20</v>
      </c>
      <c r="P3013" s="4" t="s">
        <v>26</v>
      </c>
      <c r="Q3013" s="4" t="s">
        <v>16</v>
      </c>
    </row>
    <row r="3014" spans="1:17" ht="42">
      <c r="A3014" s="4" t="s">
        <v>8473</v>
      </c>
      <c r="B3014" s="4" t="s">
        <v>5109</v>
      </c>
      <c r="C3014" s="4" t="s">
        <v>19</v>
      </c>
      <c r="D3014" s="4" t="s">
        <v>19</v>
      </c>
      <c r="E3014" s="5" t="s">
        <v>20</v>
      </c>
      <c r="F3014" s="5" t="s">
        <v>20</v>
      </c>
      <c r="G3014" s="5" t="s">
        <v>21</v>
      </c>
      <c r="H3014" s="5" t="s">
        <v>20</v>
      </c>
      <c r="I3014" s="4" t="s">
        <v>22</v>
      </c>
      <c r="J3014" s="4" t="s">
        <v>8474</v>
      </c>
      <c r="K3014" s="5" t="s">
        <v>20</v>
      </c>
      <c r="L3014" s="5" t="s">
        <v>20</v>
      </c>
      <c r="M3014" s="4" t="s">
        <v>140</v>
      </c>
      <c r="N3014" s="39" t="s">
        <v>8475</v>
      </c>
      <c r="O3014" s="5" t="s">
        <v>20</v>
      </c>
      <c r="P3014" s="4" t="s">
        <v>26</v>
      </c>
      <c r="Q3014" s="4" t="s">
        <v>16</v>
      </c>
    </row>
    <row r="3015" spans="1:17" ht="42">
      <c r="A3015" s="4" t="s">
        <v>8476</v>
      </c>
      <c r="B3015" s="4" t="s">
        <v>5109</v>
      </c>
      <c r="C3015" s="4" t="s">
        <v>19</v>
      </c>
      <c r="D3015" s="4" t="s">
        <v>19</v>
      </c>
      <c r="E3015" s="5" t="s">
        <v>20</v>
      </c>
      <c r="F3015" s="5" t="s">
        <v>20</v>
      </c>
      <c r="G3015" s="5" t="s">
        <v>21</v>
      </c>
      <c r="H3015" s="5" t="s">
        <v>20</v>
      </c>
      <c r="I3015" s="4" t="s">
        <v>22</v>
      </c>
      <c r="J3015" s="4" t="s">
        <v>8477</v>
      </c>
      <c r="K3015" s="5" t="s">
        <v>20</v>
      </c>
      <c r="L3015" s="5" t="s">
        <v>20</v>
      </c>
      <c r="M3015" s="4" t="s">
        <v>140</v>
      </c>
      <c r="N3015" s="39" t="s">
        <v>8478</v>
      </c>
      <c r="O3015" s="5" t="s">
        <v>20</v>
      </c>
      <c r="P3015" s="4" t="s">
        <v>26</v>
      </c>
      <c r="Q3015" s="4" t="s">
        <v>16</v>
      </c>
    </row>
    <row r="3016" spans="1:17" ht="42">
      <c r="A3016" s="4" t="s">
        <v>8479</v>
      </c>
      <c r="B3016" s="4" t="s">
        <v>5109</v>
      </c>
      <c r="C3016" s="4" t="s">
        <v>19</v>
      </c>
      <c r="D3016" s="4" t="s">
        <v>19</v>
      </c>
      <c r="E3016" s="5" t="s">
        <v>20</v>
      </c>
      <c r="F3016" s="5" t="s">
        <v>20</v>
      </c>
      <c r="G3016" s="5" t="s">
        <v>21</v>
      </c>
      <c r="H3016" s="5" t="s">
        <v>20</v>
      </c>
      <c r="I3016" s="4" t="s">
        <v>22</v>
      </c>
      <c r="J3016" s="4" t="s">
        <v>8480</v>
      </c>
      <c r="K3016" s="5" t="s">
        <v>20</v>
      </c>
      <c r="L3016" s="5" t="s">
        <v>20</v>
      </c>
      <c r="M3016" s="4" t="s">
        <v>140</v>
      </c>
      <c r="N3016" s="39" t="s">
        <v>8481</v>
      </c>
      <c r="O3016" s="5" t="s">
        <v>20</v>
      </c>
      <c r="P3016" s="4" t="s">
        <v>26</v>
      </c>
      <c r="Q3016" s="4" t="s">
        <v>16</v>
      </c>
    </row>
    <row r="3017" spans="1:17" ht="42">
      <c r="A3017" s="4" t="s">
        <v>8482</v>
      </c>
      <c r="B3017" s="4" t="s">
        <v>31</v>
      </c>
      <c r="C3017" s="4" t="s">
        <v>19</v>
      </c>
      <c r="D3017" s="4" t="s">
        <v>19</v>
      </c>
      <c r="E3017" s="5" t="s">
        <v>290</v>
      </c>
      <c r="F3017" s="5" t="s">
        <v>291</v>
      </c>
      <c r="G3017" s="5" t="s">
        <v>292</v>
      </c>
      <c r="H3017" s="5" t="s">
        <v>20</v>
      </c>
      <c r="I3017" s="4" t="s">
        <v>22</v>
      </c>
      <c r="J3017" s="4" t="s">
        <v>8483</v>
      </c>
      <c r="K3017" s="5" t="s">
        <v>20</v>
      </c>
      <c r="L3017" s="5" t="s">
        <v>20</v>
      </c>
      <c r="M3017" s="4" t="s">
        <v>140</v>
      </c>
      <c r="N3017" s="39" t="s">
        <v>8484</v>
      </c>
      <c r="O3017" s="5" t="s">
        <v>20</v>
      </c>
      <c r="P3017" s="4" t="s">
        <v>26</v>
      </c>
      <c r="Q3017" s="4" t="s">
        <v>16</v>
      </c>
    </row>
    <row r="3018" spans="1:17" ht="42">
      <c r="A3018" s="4" t="s">
        <v>8485</v>
      </c>
      <c r="B3018" s="4" t="s">
        <v>5109</v>
      </c>
      <c r="C3018" s="4" t="s">
        <v>19</v>
      </c>
      <c r="D3018" s="4" t="s">
        <v>19</v>
      </c>
      <c r="E3018" s="5" t="s">
        <v>20</v>
      </c>
      <c r="F3018" s="5" t="s">
        <v>20</v>
      </c>
      <c r="G3018" s="5" t="s">
        <v>21</v>
      </c>
      <c r="H3018" s="5" t="s">
        <v>20</v>
      </c>
      <c r="I3018" s="4" t="s">
        <v>22</v>
      </c>
      <c r="J3018" s="4" t="s">
        <v>8486</v>
      </c>
      <c r="K3018" s="5" t="s">
        <v>20</v>
      </c>
      <c r="L3018" s="5" t="s">
        <v>20</v>
      </c>
      <c r="M3018" s="4" t="s">
        <v>140</v>
      </c>
      <c r="N3018" s="39" t="s">
        <v>8487</v>
      </c>
      <c r="O3018" s="5" t="s">
        <v>20</v>
      </c>
      <c r="P3018" s="4" t="s">
        <v>26</v>
      </c>
      <c r="Q3018" s="4" t="s">
        <v>16</v>
      </c>
    </row>
    <row r="3019" spans="1:17" ht="42">
      <c r="A3019" s="4" t="s">
        <v>8488</v>
      </c>
      <c r="B3019" s="4" t="s">
        <v>5109</v>
      </c>
      <c r="C3019" s="4" t="s">
        <v>19</v>
      </c>
      <c r="D3019" s="4" t="s">
        <v>19</v>
      </c>
      <c r="E3019" s="5" t="s">
        <v>20</v>
      </c>
      <c r="F3019" s="5" t="s">
        <v>20</v>
      </c>
      <c r="G3019" s="5" t="s">
        <v>21</v>
      </c>
      <c r="H3019" s="5" t="s">
        <v>20</v>
      </c>
      <c r="I3019" s="4" t="s">
        <v>22</v>
      </c>
      <c r="J3019" s="4" t="s">
        <v>8489</v>
      </c>
      <c r="K3019" s="5" t="s">
        <v>20</v>
      </c>
      <c r="L3019" s="5" t="s">
        <v>20</v>
      </c>
      <c r="M3019" s="4" t="s">
        <v>140</v>
      </c>
      <c r="N3019" s="39" t="s">
        <v>8490</v>
      </c>
      <c r="O3019" s="5" t="s">
        <v>20</v>
      </c>
      <c r="P3019" s="4" t="s">
        <v>26</v>
      </c>
      <c r="Q3019" s="4" t="s">
        <v>16</v>
      </c>
    </row>
    <row r="3020" spans="1:17" ht="42">
      <c r="A3020" s="4" t="s">
        <v>8491</v>
      </c>
      <c r="B3020" s="4" t="s">
        <v>5109</v>
      </c>
      <c r="C3020" s="4" t="s">
        <v>19</v>
      </c>
      <c r="D3020" s="4" t="s">
        <v>19</v>
      </c>
      <c r="E3020" s="5" t="s">
        <v>20</v>
      </c>
      <c r="F3020" s="5" t="s">
        <v>20</v>
      </c>
      <c r="G3020" s="5" t="s">
        <v>21</v>
      </c>
      <c r="H3020" s="5" t="s">
        <v>20</v>
      </c>
      <c r="I3020" s="4" t="s">
        <v>22</v>
      </c>
      <c r="J3020" s="4" t="s">
        <v>8492</v>
      </c>
      <c r="K3020" s="5" t="s">
        <v>20</v>
      </c>
      <c r="L3020" s="5" t="s">
        <v>20</v>
      </c>
      <c r="M3020" s="4" t="s">
        <v>140</v>
      </c>
      <c r="N3020" s="39" t="s">
        <v>8493</v>
      </c>
      <c r="O3020" s="5" t="s">
        <v>20</v>
      </c>
      <c r="P3020" s="4" t="s">
        <v>26</v>
      </c>
      <c r="Q3020" s="4" t="s">
        <v>16</v>
      </c>
    </row>
    <row r="3021" spans="1:17" ht="42">
      <c r="A3021" s="4" t="s">
        <v>8494</v>
      </c>
      <c r="B3021" s="4" t="s">
        <v>4973</v>
      </c>
      <c r="C3021" s="4" t="s">
        <v>19</v>
      </c>
      <c r="D3021" s="4" t="s">
        <v>19</v>
      </c>
      <c r="E3021" s="5" t="s">
        <v>290</v>
      </c>
      <c r="F3021" s="5" t="s">
        <v>291</v>
      </c>
      <c r="G3021" s="5" t="s">
        <v>3315</v>
      </c>
      <c r="H3021" s="5" t="s">
        <v>20</v>
      </c>
      <c r="I3021" s="4" t="s">
        <v>40</v>
      </c>
      <c r="J3021" s="4" t="s">
        <v>8495</v>
      </c>
      <c r="K3021" s="5" t="s">
        <v>20</v>
      </c>
      <c r="L3021" s="5" t="s">
        <v>20</v>
      </c>
      <c r="M3021" s="4" t="s">
        <v>2138</v>
      </c>
      <c r="N3021" s="39" t="s">
        <v>8496</v>
      </c>
      <c r="O3021" s="5" t="s">
        <v>20</v>
      </c>
      <c r="P3021" s="4" t="s">
        <v>26</v>
      </c>
      <c r="Q3021" s="4" t="s">
        <v>16</v>
      </c>
    </row>
    <row r="3022" spans="1:17" ht="42">
      <c r="A3022" s="4" t="s">
        <v>8497</v>
      </c>
      <c r="B3022" s="4" t="s">
        <v>8498</v>
      </c>
      <c r="C3022" s="4" t="s">
        <v>19</v>
      </c>
      <c r="D3022" s="4" t="s">
        <v>19</v>
      </c>
      <c r="E3022" s="5" t="s">
        <v>20</v>
      </c>
      <c r="F3022" s="5" t="s">
        <v>20</v>
      </c>
      <c r="G3022" s="5" t="s">
        <v>21</v>
      </c>
      <c r="H3022" s="5" t="s">
        <v>20</v>
      </c>
      <c r="I3022" s="4" t="s">
        <v>22</v>
      </c>
      <c r="J3022" s="4" t="s">
        <v>8499</v>
      </c>
      <c r="K3022" s="5" t="s">
        <v>20</v>
      </c>
      <c r="L3022" s="5" t="s">
        <v>20</v>
      </c>
      <c r="M3022" s="4" t="s">
        <v>140</v>
      </c>
      <c r="N3022" s="39" t="s">
        <v>8500</v>
      </c>
      <c r="O3022" s="5" t="s">
        <v>20</v>
      </c>
      <c r="P3022" s="4" t="s">
        <v>26</v>
      </c>
      <c r="Q3022" s="4" t="s">
        <v>16</v>
      </c>
    </row>
    <row r="3023" spans="1:17" ht="42">
      <c r="A3023" s="4" t="s">
        <v>8501</v>
      </c>
      <c r="B3023" s="4" t="s">
        <v>8498</v>
      </c>
      <c r="C3023" s="4" t="s">
        <v>19</v>
      </c>
      <c r="D3023" s="4" t="s">
        <v>19</v>
      </c>
      <c r="E3023" s="5" t="s">
        <v>20</v>
      </c>
      <c r="F3023" s="5" t="s">
        <v>20</v>
      </c>
      <c r="G3023" s="5" t="s">
        <v>21</v>
      </c>
      <c r="H3023" s="5" t="s">
        <v>20</v>
      </c>
      <c r="I3023" s="4" t="s">
        <v>22</v>
      </c>
      <c r="J3023" s="4" t="s">
        <v>8502</v>
      </c>
      <c r="K3023" s="5" t="s">
        <v>20</v>
      </c>
      <c r="L3023" s="5" t="s">
        <v>20</v>
      </c>
      <c r="M3023" s="4" t="s">
        <v>2138</v>
      </c>
      <c r="N3023" s="39" t="s">
        <v>8503</v>
      </c>
      <c r="O3023" s="5" t="s">
        <v>20</v>
      </c>
      <c r="P3023" s="4" t="s">
        <v>26</v>
      </c>
      <c r="Q3023" s="4" t="s">
        <v>16</v>
      </c>
    </row>
    <row r="3024" spans="1:17" ht="42">
      <c r="A3024" s="4" t="s">
        <v>8504</v>
      </c>
      <c r="B3024" s="4" t="s">
        <v>31</v>
      </c>
      <c r="C3024" s="4" t="s">
        <v>19</v>
      </c>
      <c r="D3024" s="4" t="s">
        <v>19</v>
      </c>
      <c r="E3024" s="5" t="s">
        <v>290</v>
      </c>
      <c r="F3024" s="5" t="s">
        <v>291</v>
      </c>
      <c r="G3024" s="5" t="s">
        <v>3315</v>
      </c>
      <c r="H3024" s="5" t="s">
        <v>20</v>
      </c>
      <c r="I3024" s="4" t="s">
        <v>40</v>
      </c>
      <c r="J3024" s="4" t="s">
        <v>8505</v>
      </c>
      <c r="K3024" s="5" t="s">
        <v>20</v>
      </c>
      <c r="L3024" s="5" t="s">
        <v>20</v>
      </c>
      <c r="M3024" s="4" t="s">
        <v>2138</v>
      </c>
      <c r="N3024" s="39" t="s">
        <v>8506</v>
      </c>
      <c r="O3024" s="5" t="s">
        <v>20</v>
      </c>
      <c r="P3024" s="4" t="s">
        <v>26</v>
      </c>
      <c r="Q3024" s="4" t="s">
        <v>16</v>
      </c>
    </row>
    <row r="3025" spans="1:17" ht="42">
      <c r="A3025" s="4" t="s">
        <v>8507</v>
      </c>
      <c r="B3025" s="4" t="s">
        <v>8508</v>
      </c>
      <c r="C3025" s="4" t="s">
        <v>19</v>
      </c>
      <c r="D3025" s="4" t="s">
        <v>19</v>
      </c>
      <c r="E3025" s="5" t="s">
        <v>290</v>
      </c>
      <c r="F3025" s="5" t="s">
        <v>291</v>
      </c>
      <c r="G3025" s="5" t="s">
        <v>8509</v>
      </c>
      <c r="H3025" s="5" t="s">
        <v>20</v>
      </c>
      <c r="I3025" s="4" t="s">
        <v>40</v>
      </c>
      <c r="J3025" s="4" t="s">
        <v>8510</v>
      </c>
      <c r="K3025" s="5" t="s">
        <v>20</v>
      </c>
      <c r="L3025" s="5" t="s">
        <v>20</v>
      </c>
      <c r="M3025" s="4" t="s">
        <v>2138</v>
      </c>
      <c r="N3025" s="39" t="s">
        <v>8511</v>
      </c>
      <c r="O3025" s="5" t="s">
        <v>20</v>
      </c>
      <c r="P3025" s="4" t="s">
        <v>26</v>
      </c>
      <c r="Q3025" s="4" t="s">
        <v>16</v>
      </c>
    </row>
    <row r="3026" spans="1:17" ht="42">
      <c r="A3026" s="4" t="s">
        <v>8512</v>
      </c>
      <c r="B3026" s="4" t="s">
        <v>8513</v>
      </c>
      <c r="C3026" s="4" t="s">
        <v>19</v>
      </c>
      <c r="D3026" s="4" t="s">
        <v>19</v>
      </c>
      <c r="E3026" s="5" t="s">
        <v>290</v>
      </c>
      <c r="F3026" s="5" t="s">
        <v>291</v>
      </c>
      <c r="G3026" s="5" t="s">
        <v>292</v>
      </c>
      <c r="H3026" s="5" t="s">
        <v>20</v>
      </c>
      <c r="I3026" s="4" t="s">
        <v>22</v>
      </c>
      <c r="J3026" s="4" t="s">
        <v>8514</v>
      </c>
      <c r="K3026" s="5" t="s">
        <v>20</v>
      </c>
      <c r="L3026" s="5" t="s">
        <v>20</v>
      </c>
      <c r="M3026" s="4" t="s">
        <v>2138</v>
      </c>
      <c r="N3026" s="39" t="s">
        <v>8515</v>
      </c>
      <c r="O3026" s="5" t="s">
        <v>20</v>
      </c>
      <c r="P3026" s="4" t="s">
        <v>26</v>
      </c>
      <c r="Q3026" s="4" t="s">
        <v>16</v>
      </c>
    </row>
    <row r="3027" spans="1:17" ht="42">
      <c r="A3027" s="4" t="s">
        <v>8516</v>
      </c>
      <c r="B3027" s="4" t="s">
        <v>26</v>
      </c>
      <c r="C3027" s="4" t="s">
        <v>19</v>
      </c>
      <c r="D3027" s="4" t="s">
        <v>19</v>
      </c>
      <c r="E3027" s="5" t="s">
        <v>20</v>
      </c>
      <c r="F3027" s="5" t="s">
        <v>20</v>
      </c>
      <c r="G3027" s="5" t="s">
        <v>1244</v>
      </c>
      <c r="H3027" s="5" t="s">
        <v>20</v>
      </c>
      <c r="I3027" s="4" t="s">
        <v>40</v>
      </c>
      <c r="J3027" s="4" t="s">
        <v>8517</v>
      </c>
      <c r="K3027" s="5" t="s">
        <v>20</v>
      </c>
      <c r="L3027" s="5" t="s">
        <v>20</v>
      </c>
      <c r="M3027" s="4" t="s">
        <v>140</v>
      </c>
      <c r="N3027" s="39" t="s">
        <v>8518</v>
      </c>
      <c r="O3027" s="5" t="s">
        <v>20</v>
      </c>
      <c r="P3027" s="4" t="s">
        <v>26</v>
      </c>
      <c r="Q3027" s="4" t="s">
        <v>16</v>
      </c>
    </row>
    <row r="3028" spans="1:17" ht="42">
      <c r="A3028" s="4" t="s">
        <v>8519</v>
      </c>
      <c r="B3028" s="4" t="s">
        <v>31</v>
      </c>
      <c r="C3028" s="4" t="s">
        <v>19</v>
      </c>
      <c r="D3028" s="4" t="s">
        <v>19</v>
      </c>
      <c r="E3028" s="5" t="s">
        <v>20</v>
      </c>
      <c r="F3028" s="5" t="s">
        <v>20</v>
      </c>
      <c r="G3028" s="5" t="s">
        <v>1244</v>
      </c>
      <c r="H3028" s="5" t="s">
        <v>20</v>
      </c>
      <c r="I3028" s="4" t="s">
        <v>40</v>
      </c>
      <c r="J3028" s="4" t="s">
        <v>8520</v>
      </c>
      <c r="K3028" s="5" t="s">
        <v>20</v>
      </c>
      <c r="L3028" s="5" t="s">
        <v>20</v>
      </c>
      <c r="M3028" s="4" t="s">
        <v>140</v>
      </c>
      <c r="N3028" s="39" t="s">
        <v>8521</v>
      </c>
      <c r="O3028" s="5" t="s">
        <v>20</v>
      </c>
      <c r="P3028" s="4" t="s">
        <v>26</v>
      </c>
      <c r="Q3028" s="4" t="s">
        <v>16</v>
      </c>
    </row>
    <row r="3029" spans="1:17" ht="42">
      <c r="A3029" s="4" t="s">
        <v>8522</v>
      </c>
      <c r="B3029" s="4" t="s">
        <v>8523</v>
      </c>
      <c r="C3029" s="4" t="s">
        <v>19</v>
      </c>
      <c r="D3029" s="4" t="s">
        <v>19</v>
      </c>
      <c r="E3029" s="5" t="s">
        <v>20</v>
      </c>
      <c r="F3029" s="5" t="s">
        <v>20</v>
      </c>
      <c r="G3029" s="5" t="s">
        <v>1006</v>
      </c>
      <c r="H3029" s="5" t="s">
        <v>20</v>
      </c>
      <c r="I3029" s="4" t="s">
        <v>27</v>
      </c>
      <c r="J3029" s="4" t="s">
        <v>8524</v>
      </c>
      <c r="K3029" s="5" t="s">
        <v>20</v>
      </c>
      <c r="L3029" s="5" t="s">
        <v>20</v>
      </c>
      <c r="M3029" s="4" t="s">
        <v>2138</v>
      </c>
      <c r="N3029" s="39" t="s">
        <v>8525</v>
      </c>
      <c r="O3029" s="5" t="s">
        <v>20</v>
      </c>
      <c r="P3029" s="4" t="s">
        <v>26</v>
      </c>
      <c r="Q3029" s="4" t="s">
        <v>16</v>
      </c>
    </row>
    <row r="3030" spans="1:17" ht="42">
      <c r="A3030" s="4" t="s">
        <v>8526</v>
      </c>
      <c r="B3030" s="4" t="s">
        <v>31</v>
      </c>
      <c r="C3030" s="4" t="s">
        <v>19</v>
      </c>
      <c r="D3030" s="4" t="s">
        <v>19</v>
      </c>
      <c r="E3030" s="5" t="s">
        <v>20</v>
      </c>
      <c r="F3030" s="5" t="s">
        <v>20</v>
      </c>
      <c r="G3030" s="5" t="s">
        <v>1006</v>
      </c>
      <c r="H3030" s="5" t="s">
        <v>20</v>
      </c>
      <c r="I3030" s="4" t="s">
        <v>27</v>
      </c>
      <c r="J3030" s="4" t="s">
        <v>8527</v>
      </c>
      <c r="K3030" s="5" t="s">
        <v>20</v>
      </c>
      <c r="L3030" s="5" t="s">
        <v>20</v>
      </c>
      <c r="M3030" s="4" t="s">
        <v>2138</v>
      </c>
      <c r="N3030" s="39" t="s">
        <v>8528</v>
      </c>
      <c r="O3030" s="5" t="s">
        <v>20</v>
      </c>
      <c r="P3030" s="4" t="s">
        <v>26</v>
      </c>
      <c r="Q3030" s="4" t="s">
        <v>16</v>
      </c>
    </row>
    <row r="3031" spans="1:17" ht="42">
      <c r="A3031" s="4" t="s">
        <v>8529</v>
      </c>
      <c r="B3031" s="4" t="s">
        <v>8530</v>
      </c>
      <c r="C3031" s="4" t="s">
        <v>19</v>
      </c>
      <c r="D3031" s="4" t="s">
        <v>19</v>
      </c>
      <c r="E3031" s="5" t="s">
        <v>20</v>
      </c>
      <c r="F3031" s="5" t="s">
        <v>20</v>
      </c>
      <c r="G3031" s="5" t="s">
        <v>1872</v>
      </c>
      <c r="H3031" s="5" t="s">
        <v>20</v>
      </c>
      <c r="I3031" s="4" t="s">
        <v>22</v>
      </c>
      <c r="J3031" s="4" t="s">
        <v>8531</v>
      </c>
      <c r="K3031" s="5" t="s">
        <v>20</v>
      </c>
      <c r="L3031" s="5" t="s">
        <v>20</v>
      </c>
      <c r="M3031" s="4" t="s">
        <v>140</v>
      </c>
      <c r="N3031" s="39" t="s">
        <v>8532</v>
      </c>
      <c r="O3031" s="5" t="s">
        <v>20</v>
      </c>
      <c r="P3031" s="4" t="s">
        <v>26</v>
      </c>
      <c r="Q3031" s="4" t="s">
        <v>16</v>
      </c>
    </row>
    <row r="3032" spans="1:17" ht="42">
      <c r="A3032" s="4" t="s">
        <v>8533</v>
      </c>
      <c r="B3032" s="4" t="s">
        <v>8534</v>
      </c>
      <c r="C3032" s="4" t="s">
        <v>19</v>
      </c>
      <c r="D3032" s="4" t="s">
        <v>19</v>
      </c>
      <c r="E3032" s="5" t="s">
        <v>20</v>
      </c>
      <c r="F3032" s="5" t="s">
        <v>20</v>
      </c>
      <c r="G3032" s="5" t="s">
        <v>3243</v>
      </c>
      <c r="H3032" s="5" t="s">
        <v>20</v>
      </c>
      <c r="I3032" s="4" t="s">
        <v>40</v>
      </c>
      <c r="J3032" s="4" t="s">
        <v>8535</v>
      </c>
      <c r="K3032" s="5" t="s">
        <v>20</v>
      </c>
      <c r="L3032" s="5" t="s">
        <v>20</v>
      </c>
      <c r="M3032" s="4" t="s">
        <v>140</v>
      </c>
      <c r="N3032" s="39" t="s">
        <v>8536</v>
      </c>
      <c r="O3032" s="5" t="s">
        <v>20</v>
      </c>
      <c r="P3032" s="4" t="s">
        <v>26</v>
      </c>
      <c r="Q3032" s="4" t="s">
        <v>16</v>
      </c>
    </row>
    <row r="3033" spans="1:17" ht="42">
      <c r="A3033" s="4" t="s">
        <v>8537</v>
      </c>
      <c r="B3033" s="4" t="s">
        <v>26</v>
      </c>
      <c r="C3033" s="4" t="s">
        <v>19</v>
      </c>
      <c r="D3033" s="4" t="s">
        <v>19</v>
      </c>
      <c r="E3033" s="5" t="s">
        <v>20</v>
      </c>
      <c r="F3033" s="5" t="s">
        <v>20</v>
      </c>
      <c r="G3033" s="5" t="s">
        <v>1244</v>
      </c>
      <c r="H3033" s="5" t="s">
        <v>20</v>
      </c>
      <c r="I3033" s="4" t="s">
        <v>40</v>
      </c>
      <c r="J3033" s="4" t="s">
        <v>8538</v>
      </c>
      <c r="K3033" s="5" t="s">
        <v>20</v>
      </c>
      <c r="L3033" s="5" t="s">
        <v>20</v>
      </c>
      <c r="M3033" s="4" t="s">
        <v>140</v>
      </c>
      <c r="N3033" s="39" t="s">
        <v>8539</v>
      </c>
      <c r="O3033" s="5" t="s">
        <v>20</v>
      </c>
      <c r="P3033" s="4" t="s">
        <v>26</v>
      </c>
      <c r="Q3033" s="4" t="s">
        <v>16</v>
      </c>
    </row>
    <row r="3034" spans="1:17" ht="42">
      <c r="A3034" s="4" t="s">
        <v>8540</v>
      </c>
      <c r="B3034" s="4" t="s">
        <v>8541</v>
      </c>
      <c r="C3034" s="4" t="s">
        <v>19</v>
      </c>
      <c r="D3034" s="4" t="s">
        <v>19</v>
      </c>
      <c r="E3034" s="5" t="s">
        <v>290</v>
      </c>
      <c r="F3034" s="5" t="s">
        <v>291</v>
      </c>
      <c r="G3034" s="5" t="s">
        <v>2500</v>
      </c>
      <c r="H3034" s="5" t="s">
        <v>20</v>
      </c>
      <c r="I3034" s="4" t="s">
        <v>27</v>
      </c>
      <c r="J3034" s="4" t="s">
        <v>8542</v>
      </c>
      <c r="K3034" s="5" t="s">
        <v>20</v>
      </c>
      <c r="L3034" s="5" t="s">
        <v>20</v>
      </c>
      <c r="M3034" s="4" t="s">
        <v>140</v>
      </c>
      <c r="N3034" s="39" t="s">
        <v>8543</v>
      </c>
      <c r="O3034" s="5" t="s">
        <v>20</v>
      </c>
      <c r="P3034" s="4" t="s">
        <v>26</v>
      </c>
      <c r="Q3034" s="4" t="s">
        <v>16</v>
      </c>
    </row>
    <row r="3035" spans="1:17" ht="42">
      <c r="A3035" s="4" t="s">
        <v>8544</v>
      </c>
      <c r="B3035" s="4" t="s">
        <v>31</v>
      </c>
      <c r="C3035" s="4" t="s">
        <v>19</v>
      </c>
      <c r="D3035" s="4" t="s">
        <v>19</v>
      </c>
      <c r="E3035" s="5" t="s">
        <v>290</v>
      </c>
      <c r="F3035" s="5" t="s">
        <v>291</v>
      </c>
      <c r="G3035" s="5" t="s">
        <v>2500</v>
      </c>
      <c r="H3035" s="5" t="s">
        <v>20</v>
      </c>
      <c r="I3035" s="4" t="s">
        <v>27</v>
      </c>
      <c r="J3035" s="4" t="s">
        <v>8545</v>
      </c>
      <c r="K3035" s="5" t="s">
        <v>20</v>
      </c>
      <c r="L3035" s="5" t="s">
        <v>20</v>
      </c>
      <c r="M3035" s="4" t="s">
        <v>140</v>
      </c>
      <c r="N3035" s="39" t="s">
        <v>8546</v>
      </c>
      <c r="O3035" s="5" t="s">
        <v>20</v>
      </c>
      <c r="P3035" s="4" t="s">
        <v>26</v>
      </c>
      <c r="Q3035" s="4" t="s">
        <v>16</v>
      </c>
    </row>
    <row r="3036" spans="1:17" ht="42">
      <c r="A3036" s="4" t="s">
        <v>8547</v>
      </c>
      <c r="B3036" s="4" t="s">
        <v>8548</v>
      </c>
      <c r="C3036" s="4" t="s">
        <v>19</v>
      </c>
      <c r="D3036" s="4" t="s">
        <v>19</v>
      </c>
      <c r="E3036" s="5" t="s">
        <v>290</v>
      </c>
      <c r="F3036" s="5" t="s">
        <v>291</v>
      </c>
      <c r="G3036" s="5" t="s">
        <v>2500</v>
      </c>
      <c r="H3036" s="5" t="s">
        <v>20</v>
      </c>
      <c r="I3036" s="4" t="s">
        <v>27</v>
      </c>
      <c r="J3036" s="4" t="s">
        <v>8549</v>
      </c>
      <c r="K3036" s="5" t="s">
        <v>20</v>
      </c>
      <c r="L3036" s="5" t="s">
        <v>20</v>
      </c>
      <c r="M3036" s="4" t="s">
        <v>140</v>
      </c>
      <c r="N3036" s="39" t="s">
        <v>8550</v>
      </c>
      <c r="O3036" s="5" t="s">
        <v>20</v>
      </c>
      <c r="P3036" s="4" t="s">
        <v>26</v>
      </c>
      <c r="Q3036" s="4" t="s">
        <v>16</v>
      </c>
    </row>
    <row r="3037" spans="1:17" ht="42">
      <c r="A3037" s="4" t="s">
        <v>8551</v>
      </c>
      <c r="B3037" s="4" t="s">
        <v>5575</v>
      </c>
      <c r="C3037" s="4" t="s">
        <v>19</v>
      </c>
      <c r="D3037" s="4" t="s">
        <v>19</v>
      </c>
      <c r="E3037" s="5" t="s">
        <v>20</v>
      </c>
      <c r="F3037" s="5" t="s">
        <v>20</v>
      </c>
      <c r="G3037" s="5" t="s">
        <v>21</v>
      </c>
      <c r="H3037" s="5" t="s">
        <v>20</v>
      </c>
      <c r="I3037" s="4" t="s">
        <v>22</v>
      </c>
      <c r="J3037" s="4" t="s">
        <v>8552</v>
      </c>
      <c r="K3037" s="5" t="s">
        <v>20</v>
      </c>
      <c r="L3037" s="5" t="s">
        <v>20</v>
      </c>
      <c r="M3037" s="4" t="s">
        <v>2138</v>
      </c>
      <c r="N3037" s="39" t="s">
        <v>8553</v>
      </c>
      <c r="O3037" s="5" t="s">
        <v>20</v>
      </c>
      <c r="P3037" s="4" t="s">
        <v>26</v>
      </c>
      <c r="Q3037" s="4" t="s">
        <v>16</v>
      </c>
    </row>
    <row r="3038" spans="1:17" ht="42">
      <c r="A3038" s="4" t="s">
        <v>8554</v>
      </c>
      <c r="B3038" s="4" t="s">
        <v>5575</v>
      </c>
      <c r="C3038" s="4" t="s">
        <v>19</v>
      </c>
      <c r="D3038" s="4" t="s">
        <v>19</v>
      </c>
      <c r="E3038" s="5" t="s">
        <v>20</v>
      </c>
      <c r="F3038" s="5" t="s">
        <v>20</v>
      </c>
      <c r="G3038" s="5" t="s">
        <v>1244</v>
      </c>
      <c r="H3038" s="5" t="s">
        <v>20</v>
      </c>
      <c r="I3038" s="4" t="s">
        <v>40</v>
      </c>
      <c r="J3038" s="4" t="s">
        <v>8555</v>
      </c>
      <c r="K3038" s="5" t="s">
        <v>20</v>
      </c>
      <c r="L3038" s="5" t="s">
        <v>20</v>
      </c>
      <c r="M3038" s="4" t="s">
        <v>140</v>
      </c>
      <c r="N3038" s="39" t="s">
        <v>8556</v>
      </c>
      <c r="O3038" s="5" t="s">
        <v>20</v>
      </c>
      <c r="P3038" s="4" t="s">
        <v>26</v>
      </c>
      <c r="Q3038" s="4" t="s">
        <v>16</v>
      </c>
    </row>
    <row r="3039" spans="1:17" ht="42">
      <c r="A3039" s="4" t="s">
        <v>8557</v>
      </c>
      <c r="B3039" s="4" t="s">
        <v>5575</v>
      </c>
      <c r="C3039" s="4" t="s">
        <v>19</v>
      </c>
      <c r="D3039" s="4" t="s">
        <v>19</v>
      </c>
      <c r="E3039" s="5" t="s">
        <v>20</v>
      </c>
      <c r="F3039" s="5" t="s">
        <v>20</v>
      </c>
      <c r="G3039" s="5" t="s">
        <v>21</v>
      </c>
      <c r="H3039" s="5" t="s">
        <v>20</v>
      </c>
      <c r="I3039" s="4" t="s">
        <v>22</v>
      </c>
      <c r="J3039" s="4" t="s">
        <v>8558</v>
      </c>
      <c r="K3039" s="5" t="s">
        <v>20</v>
      </c>
      <c r="L3039" s="5" t="s">
        <v>20</v>
      </c>
      <c r="M3039" s="4" t="s">
        <v>2138</v>
      </c>
      <c r="N3039" s="39" t="s">
        <v>8559</v>
      </c>
      <c r="O3039" s="5" t="s">
        <v>20</v>
      </c>
      <c r="P3039" s="4" t="s">
        <v>26</v>
      </c>
      <c r="Q3039" s="4" t="s">
        <v>16</v>
      </c>
    </row>
    <row r="3040" spans="1:17" ht="42">
      <c r="A3040" s="4" t="s">
        <v>8560</v>
      </c>
      <c r="B3040" s="4" t="s">
        <v>5575</v>
      </c>
      <c r="C3040" s="4" t="s">
        <v>19</v>
      </c>
      <c r="D3040" s="4" t="s">
        <v>19</v>
      </c>
      <c r="E3040" s="5" t="s">
        <v>20</v>
      </c>
      <c r="F3040" s="5" t="s">
        <v>20</v>
      </c>
      <c r="G3040" s="5" t="s">
        <v>21</v>
      </c>
      <c r="H3040" s="5" t="s">
        <v>20</v>
      </c>
      <c r="I3040" s="4" t="s">
        <v>22</v>
      </c>
      <c r="J3040" s="4" t="s">
        <v>8561</v>
      </c>
      <c r="K3040" s="5" t="s">
        <v>20</v>
      </c>
      <c r="L3040" s="5" t="s">
        <v>20</v>
      </c>
      <c r="M3040" s="4" t="s">
        <v>2138</v>
      </c>
      <c r="N3040" s="39" t="s">
        <v>8562</v>
      </c>
      <c r="O3040" s="5" t="s">
        <v>20</v>
      </c>
      <c r="P3040" s="4" t="s">
        <v>26</v>
      </c>
      <c r="Q3040" s="4" t="s">
        <v>16</v>
      </c>
    </row>
    <row r="3041" spans="1:17" ht="42">
      <c r="A3041" s="4" t="s">
        <v>8563</v>
      </c>
      <c r="B3041" s="4" t="s">
        <v>5575</v>
      </c>
      <c r="C3041" s="4" t="s">
        <v>19</v>
      </c>
      <c r="D3041" s="4" t="s">
        <v>19</v>
      </c>
      <c r="E3041" s="5" t="s">
        <v>20</v>
      </c>
      <c r="F3041" s="5" t="s">
        <v>20</v>
      </c>
      <c r="G3041" s="5" t="s">
        <v>21</v>
      </c>
      <c r="H3041" s="5" t="s">
        <v>20</v>
      </c>
      <c r="I3041" s="4" t="s">
        <v>22</v>
      </c>
      <c r="J3041" s="4" t="s">
        <v>8564</v>
      </c>
      <c r="K3041" s="5" t="s">
        <v>20</v>
      </c>
      <c r="L3041" s="5" t="s">
        <v>20</v>
      </c>
      <c r="M3041" s="4" t="s">
        <v>2138</v>
      </c>
      <c r="N3041" s="39" t="s">
        <v>8565</v>
      </c>
      <c r="O3041" s="5" t="s">
        <v>20</v>
      </c>
      <c r="P3041" s="4" t="s">
        <v>26</v>
      </c>
      <c r="Q3041" s="4" t="s">
        <v>16</v>
      </c>
    </row>
    <row r="3042" spans="1:17" ht="42">
      <c r="A3042" s="4" t="s">
        <v>8566</v>
      </c>
      <c r="B3042" s="4" t="s">
        <v>8567</v>
      </c>
      <c r="C3042" s="4" t="s">
        <v>19</v>
      </c>
      <c r="D3042" s="4" t="s">
        <v>19</v>
      </c>
      <c r="E3042" s="5" t="s">
        <v>20</v>
      </c>
      <c r="F3042" s="5" t="s">
        <v>20</v>
      </c>
      <c r="G3042" s="5" t="s">
        <v>21</v>
      </c>
      <c r="H3042" s="5" t="s">
        <v>20</v>
      </c>
      <c r="I3042" s="4" t="s">
        <v>22</v>
      </c>
      <c r="J3042" s="4" t="s">
        <v>8568</v>
      </c>
      <c r="K3042" s="5" t="s">
        <v>20</v>
      </c>
      <c r="L3042" s="5" t="s">
        <v>20</v>
      </c>
      <c r="M3042" s="4" t="s">
        <v>140</v>
      </c>
      <c r="N3042" s="39" t="s">
        <v>8569</v>
      </c>
      <c r="O3042" s="5" t="s">
        <v>20</v>
      </c>
      <c r="P3042" s="4" t="s">
        <v>26</v>
      </c>
      <c r="Q3042" s="4" t="s">
        <v>16</v>
      </c>
    </row>
    <row r="3043" spans="1:17" ht="42">
      <c r="A3043" s="4" t="s">
        <v>8570</v>
      </c>
      <c r="B3043" s="4" t="s">
        <v>31</v>
      </c>
      <c r="C3043" s="4" t="s">
        <v>19</v>
      </c>
      <c r="D3043" s="4" t="s">
        <v>19</v>
      </c>
      <c r="E3043" s="5" t="s">
        <v>20</v>
      </c>
      <c r="F3043" s="5" t="s">
        <v>20</v>
      </c>
      <c r="G3043" s="5" t="s">
        <v>21</v>
      </c>
      <c r="H3043" s="5" t="s">
        <v>20</v>
      </c>
      <c r="I3043" s="4" t="s">
        <v>22</v>
      </c>
      <c r="J3043" s="4" t="s">
        <v>8571</v>
      </c>
      <c r="K3043" s="5" t="s">
        <v>20</v>
      </c>
      <c r="L3043" s="5" t="s">
        <v>20</v>
      </c>
      <c r="M3043" s="4" t="s">
        <v>140</v>
      </c>
      <c r="N3043" s="39" t="s">
        <v>8572</v>
      </c>
      <c r="O3043" s="5" t="s">
        <v>20</v>
      </c>
      <c r="P3043" s="4" t="s">
        <v>26</v>
      </c>
      <c r="Q3043" s="4" t="s">
        <v>16</v>
      </c>
    </row>
    <row r="3044" spans="1:17" ht="42">
      <c r="A3044" s="4" t="s">
        <v>8573</v>
      </c>
      <c r="B3044" s="4" t="s">
        <v>8567</v>
      </c>
      <c r="C3044" s="4" t="s">
        <v>19</v>
      </c>
      <c r="D3044" s="4" t="s">
        <v>19</v>
      </c>
      <c r="E3044" s="5" t="s">
        <v>20</v>
      </c>
      <c r="F3044" s="5" t="s">
        <v>20</v>
      </c>
      <c r="G3044" s="5" t="s">
        <v>21</v>
      </c>
      <c r="H3044" s="5" t="s">
        <v>20</v>
      </c>
      <c r="I3044" s="4" t="s">
        <v>22</v>
      </c>
      <c r="J3044" s="4" t="s">
        <v>8574</v>
      </c>
      <c r="K3044" s="5" t="s">
        <v>20</v>
      </c>
      <c r="L3044" s="5" t="s">
        <v>20</v>
      </c>
      <c r="M3044" s="4" t="s">
        <v>140</v>
      </c>
      <c r="N3044" s="39" t="s">
        <v>8575</v>
      </c>
      <c r="O3044" s="5" t="s">
        <v>20</v>
      </c>
      <c r="P3044" s="4" t="s">
        <v>26</v>
      </c>
      <c r="Q3044" s="4" t="s">
        <v>16</v>
      </c>
    </row>
    <row r="3045" spans="1:17" ht="42">
      <c r="A3045" s="4" t="s">
        <v>8576</v>
      </c>
      <c r="B3045" s="4" t="s">
        <v>8567</v>
      </c>
      <c r="C3045" s="4" t="s">
        <v>19</v>
      </c>
      <c r="D3045" s="4" t="s">
        <v>19</v>
      </c>
      <c r="E3045" s="5" t="s">
        <v>20</v>
      </c>
      <c r="F3045" s="5" t="s">
        <v>20</v>
      </c>
      <c r="G3045" s="5" t="s">
        <v>21</v>
      </c>
      <c r="H3045" s="5" t="s">
        <v>20</v>
      </c>
      <c r="I3045" s="4" t="s">
        <v>22</v>
      </c>
      <c r="J3045" s="4" t="s">
        <v>8577</v>
      </c>
      <c r="K3045" s="5" t="s">
        <v>20</v>
      </c>
      <c r="L3045" s="5" t="s">
        <v>20</v>
      </c>
      <c r="M3045" s="4" t="s">
        <v>140</v>
      </c>
      <c r="N3045" s="39" t="s">
        <v>8578</v>
      </c>
      <c r="O3045" s="5" t="s">
        <v>20</v>
      </c>
      <c r="P3045" s="4" t="s">
        <v>26</v>
      </c>
      <c r="Q3045" s="4" t="s">
        <v>16</v>
      </c>
    </row>
    <row r="3046" spans="1:17" ht="42">
      <c r="A3046" s="4" t="s">
        <v>8579</v>
      </c>
      <c r="B3046" s="4" t="s">
        <v>31</v>
      </c>
      <c r="C3046" s="4" t="s">
        <v>19</v>
      </c>
      <c r="D3046" s="4" t="s">
        <v>19</v>
      </c>
      <c r="E3046" s="5" t="s">
        <v>20</v>
      </c>
      <c r="F3046" s="5" t="s">
        <v>20</v>
      </c>
      <c r="G3046" s="5" t="s">
        <v>21</v>
      </c>
      <c r="H3046" s="5" t="s">
        <v>20</v>
      </c>
      <c r="I3046" s="4" t="s">
        <v>22</v>
      </c>
      <c r="J3046" s="4" t="s">
        <v>8580</v>
      </c>
      <c r="K3046" s="5" t="s">
        <v>20</v>
      </c>
      <c r="L3046" s="5" t="s">
        <v>20</v>
      </c>
      <c r="M3046" s="4" t="s">
        <v>140</v>
      </c>
      <c r="N3046" s="39" t="s">
        <v>8581</v>
      </c>
      <c r="O3046" s="5" t="s">
        <v>20</v>
      </c>
      <c r="P3046" s="4" t="s">
        <v>26</v>
      </c>
      <c r="Q3046" s="4" t="s">
        <v>16</v>
      </c>
    </row>
    <row r="3047" spans="1:17" ht="42">
      <c r="A3047" s="4" t="s">
        <v>8582</v>
      </c>
      <c r="B3047" s="4" t="s">
        <v>8567</v>
      </c>
      <c r="C3047" s="4" t="s">
        <v>19</v>
      </c>
      <c r="D3047" s="4" t="s">
        <v>19</v>
      </c>
      <c r="E3047" s="5" t="s">
        <v>20</v>
      </c>
      <c r="F3047" s="5" t="s">
        <v>20</v>
      </c>
      <c r="G3047" s="5" t="s">
        <v>21</v>
      </c>
      <c r="H3047" s="5" t="s">
        <v>20</v>
      </c>
      <c r="I3047" s="4" t="s">
        <v>22</v>
      </c>
      <c r="J3047" s="4" t="s">
        <v>8583</v>
      </c>
      <c r="K3047" s="5" t="s">
        <v>20</v>
      </c>
      <c r="L3047" s="5" t="s">
        <v>20</v>
      </c>
      <c r="M3047" s="4" t="s">
        <v>140</v>
      </c>
      <c r="N3047" s="39" t="s">
        <v>8584</v>
      </c>
      <c r="O3047" s="5" t="s">
        <v>20</v>
      </c>
      <c r="P3047" s="4" t="s">
        <v>26</v>
      </c>
      <c r="Q3047" s="4" t="s">
        <v>16</v>
      </c>
    </row>
    <row r="3048" spans="1:17" ht="42">
      <c r="A3048" s="4" t="s">
        <v>8585</v>
      </c>
      <c r="B3048" s="4" t="s">
        <v>8567</v>
      </c>
      <c r="C3048" s="4" t="s">
        <v>19</v>
      </c>
      <c r="D3048" s="4" t="s">
        <v>19</v>
      </c>
      <c r="E3048" s="5" t="s">
        <v>20</v>
      </c>
      <c r="F3048" s="5" t="s">
        <v>20</v>
      </c>
      <c r="G3048" s="5" t="s">
        <v>21</v>
      </c>
      <c r="H3048" s="5" t="s">
        <v>20</v>
      </c>
      <c r="I3048" s="4" t="s">
        <v>22</v>
      </c>
      <c r="J3048" s="4" t="s">
        <v>8586</v>
      </c>
      <c r="K3048" s="5" t="s">
        <v>20</v>
      </c>
      <c r="L3048" s="5" t="s">
        <v>20</v>
      </c>
      <c r="M3048" s="4" t="s">
        <v>140</v>
      </c>
      <c r="N3048" s="39" t="s">
        <v>8587</v>
      </c>
      <c r="O3048" s="5" t="s">
        <v>20</v>
      </c>
      <c r="P3048" s="4" t="s">
        <v>26</v>
      </c>
      <c r="Q3048" s="4" t="s">
        <v>16</v>
      </c>
    </row>
    <row r="3049" spans="1:17" ht="42">
      <c r="A3049" s="4" t="s">
        <v>8588</v>
      </c>
      <c r="B3049" s="4" t="s">
        <v>8567</v>
      </c>
      <c r="C3049" s="4" t="s">
        <v>19</v>
      </c>
      <c r="D3049" s="4" t="s">
        <v>19</v>
      </c>
      <c r="E3049" s="5" t="s">
        <v>20</v>
      </c>
      <c r="F3049" s="5" t="s">
        <v>20</v>
      </c>
      <c r="G3049" s="5" t="s">
        <v>21</v>
      </c>
      <c r="H3049" s="5" t="s">
        <v>20</v>
      </c>
      <c r="I3049" s="4" t="s">
        <v>22</v>
      </c>
      <c r="J3049" s="4" t="s">
        <v>8589</v>
      </c>
      <c r="K3049" s="5" t="s">
        <v>20</v>
      </c>
      <c r="L3049" s="5" t="s">
        <v>20</v>
      </c>
      <c r="M3049" s="4" t="s">
        <v>140</v>
      </c>
      <c r="N3049" s="39" t="s">
        <v>8590</v>
      </c>
      <c r="O3049" s="5" t="s">
        <v>20</v>
      </c>
      <c r="P3049" s="4" t="s">
        <v>26</v>
      </c>
      <c r="Q3049" s="4" t="s">
        <v>16</v>
      </c>
    </row>
    <row r="3050" spans="1:17" ht="42">
      <c r="A3050" s="4" t="s">
        <v>8591</v>
      </c>
      <c r="B3050" s="4" t="s">
        <v>31</v>
      </c>
      <c r="C3050" s="4" t="s">
        <v>19</v>
      </c>
      <c r="D3050" s="4" t="s">
        <v>19</v>
      </c>
      <c r="E3050" s="5" t="s">
        <v>20</v>
      </c>
      <c r="F3050" s="5" t="s">
        <v>20</v>
      </c>
      <c r="G3050" s="5" t="s">
        <v>21</v>
      </c>
      <c r="H3050" s="5" t="s">
        <v>20</v>
      </c>
      <c r="I3050" s="4" t="s">
        <v>22</v>
      </c>
      <c r="J3050" s="4" t="s">
        <v>8592</v>
      </c>
      <c r="K3050" s="5" t="s">
        <v>20</v>
      </c>
      <c r="L3050" s="5" t="s">
        <v>20</v>
      </c>
      <c r="M3050" s="4" t="s">
        <v>140</v>
      </c>
      <c r="N3050" s="39" t="s">
        <v>8593</v>
      </c>
      <c r="O3050" s="5" t="s">
        <v>20</v>
      </c>
      <c r="P3050" s="4" t="s">
        <v>26</v>
      </c>
      <c r="Q3050" s="4" t="s">
        <v>16</v>
      </c>
    </row>
    <row r="3051" spans="1:17" ht="42">
      <c r="A3051" s="4" t="s">
        <v>8594</v>
      </c>
      <c r="B3051" s="4" t="s">
        <v>31</v>
      </c>
      <c r="C3051" s="4" t="s">
        <v>19</v>
      </c>
      <c r="D3051" s="4" t="s">
        <v>19</v>
      </c>
      <c r="E3051" s="5" t="s">
        <v>20</v>
      </c>
      <c r="F3051" s="5" t="s">
        <v>20</v>
      </c>
      <c r="G3051" s="5" t="s">
        <v>21</v>
      </c>
      <c r="H3051" s="5" t="s">
        <v>20</v>
      </c>
      <c r="I3051" s="4" t="s">
        <v>22</v>
      </c>
      <c r="J3051" s="4" t="s">
        <v>8595</v>
      </c>
      <c r="K3051" s="5" t="s">
        <v>20</v>
      </c>
      <c r="L3051" s="5" t="s">
        <v>20</v>
      </c>
      <c r="M3051" s="4" t="s">
        <v>140</v>
      </c>
      <c r="N3051" s="39" t="s">
        <v>8596</v>
      </c>
      <c r="O3051" s="5" t="s">
        <v>20</v>
      </c>
      <c r="P3051" s="4" t="s">
        <v>26</v>
      </c>
      <c r="Q3051" s="4" t="s">
        <v>16</v>
      </c>
    </row>
    <row r="3052" spans="1:17" ht="42">
      <c r="A3052" s="4" t="s">
        <v>8597</v>
      </c>
      <c r="B3052" s="4" t="s">
        <v>31</v>
      </c>
      <c r="C3052" s="4" t="s">
        <v>19</v>
      </c>
      <c r="D3052" s="4" t="s">
        <v>19</v>
      </c>
      <c r="E3052" s="5" t="s">
        <v>20</v>
      </c>
      <c r="F3052" s="5" t="s">
        <v>20</v>
      </c>
      <c r="G3052" s="5" t="s">
        <v>21</v>
      </c>
      <c r="H3052" s="5" t="s">
        <v>20</v>
      </c>
      <c r="I3052" s="4" t="s">
        <v>22</v>
      </c>
      <c r="J3052" s="4" t="s">
        <v>8598</v>
      </c>
      <c r="K3052" s="5" t="s">
        <v>20</v>
      </c>
      <c r="L3052" s="5" t="s">
        <v>20</v>
      </c>
      <c r="M3052" s="4" t="s">
        <v>140</v>
      </c>
      <c r="N3052" s="39" t="s">
        <v>8599</v>
      </c>
      <c r="O3052" s="5" t="s">
        <v>20</v>
      </c>
      <c r="P3052" s="4" t="s">
        <v>26</v>
      </c>
      <c r="Q3052" s="4" t="s">
        <v>16</v>
      </c>
    </row>
    <row r="3053" spans="1:17" ht="42">
      <c r="A3053" s="4" t="s">
        <v>8600</v>
      </c>
      <c r="B3053" s="4" t="s">
        <v>31</v>
      </c>
      <c r="C3053" s="4" t="s">
        <v>19</v>
      </c>
      <c r="D3053" s="4" t="s">
        <v>19</v>
      </c>
      <c r="E3053" s="5" t="s">
        <v>20</v>
      </c>
      <c r="F3053" s="5" t="s">
        <v>20</v>
      </c>
      <c r="G3053" s="5" t="s">
        <v>21</v>
      </c>
      <c r="H3053" s="5" t="s">
        <v>20</v>
      </c>
      <c r="I3053" s="4" t="s">
        <v>22</v>
      </c>
      <c r="J3053" s="4" t="s">
        <v>8601</v>
      </c>
      <c r="K3053" s="5" t="s">
        <v>20</v>
      </c>
      <c r="L3053" s="5" t="s">
        <v>20</v>
      </c>
      <c r="M3053" s="4" t="s">
        <v>140</v>
      </c>
      <c r="N3053" s="39" t="s">
        <v>8602</v>
      </c>
      <c r="O3053" s="5" t="s">
        <v>20</v>
      </c>
      <c r="P3053" s="4" t="s">
        <v>26</v>
      </c>
      <c r="Q3053" s="4" t="s">
        <v>16</v>
      </c>
    </row>
    <row r="3054" spans="1:17" ht="42">
      <c r="A3054" s="4" t="s">
        <v>8603</v>
      </c>
      <c r="B3054" s="4" t="s">
        <v>31</v>
      </c>
      <c r="C3054" s="4" t="s">
        <v>19</v>
      </c>
      <c r="D3054" s="4" t="s">
        <v>19</v>
      </c>
      <c r="E3054" s="5" t="s">
        <v>20</v>
      </c>
      <c r="F3054" s="5" t="s">
        <v>20</v>
      </c>
      <c r="G3054" s="5" t="s">
        <v>1244</v>
      </c>
      <c r="H3054" s="5" t="s">
        <v>20</v>
      </c>
      <c r="I3054" s="4" t="s">
        <v>40</v>
      </c>
      <c r="J3054" s="4" t="s">
        <v>8604</v>
      </c>
      <c r="K3054" s="5" t="s">
        <v>20</v>
      </c>
      <c r="L3054" s="5" t="s">
        <v>20</v>
      </c>
      <c r="M3054" s="4" t="s">
        <v>140</v>
      </c>
      <c r="N3054" s="39" t="s">
        <v>8605</v>
      </c>
      <c r="O3054" s="5" t="s">
        <v>20</v>
      </c>
      <c r="P3054" s="4" t="s">
        <v>26</v>
      </c>
      <c r="Q3054" s="4" t="s">
        <v>16</v>
      </c>
    </row>
    <row r="3055" spans="1:17" ht="42">
      <c r="A3055" s="4" t="s">
        <v>8606</v>
      </c>
      <c r="B3055" s="4" t="s">
        <v>31</v>
      </c>
      <c r="C3055" s="4" t="s">
        <v>19</v>
      </c>
      <c r="D3055" s="4" t="s">
        <v>19</v>
      </c>
      <c r="E3055" s="5" t="s">
        <v>290</v>
      </c>
      <c r="F3055" s="5" t="s">
        <v>291</v>
      </c>
      <c r="G3055" s="5" t="s">
        <v>3315</v>
      </c>
      <c r="H3055" s="5" t="s">
        <v>20</v>
      </c>
      <c r="I3055" s="4" t="s">
        <v>40</v>
      </c>
      <c r="J3055" s="4" t="s">
        <v>8607</v>
      </c>
      <c r="K3055" s="5" t="s">
        <v>20</v>
      </c>
      <c r="L3055" s="5" t="s">
        <v>20</v>
      </c>
      <c r="M3055" s="4" t="s">
        <v>140</v>
      </c>
      <c r="N3055" s="39" t="s">
        <v>8608</v>
      </c>
      <c r="O3055" s="5" t="s">
        <v>20</v>
      </c>
      <c r="P3055" s="4" t="s">
        <v>26</v>
      </c>
      <c r="Q3055" s="4" t="s">
        <v>16</v>
      </c>
    </row>
    <row r="3056" spans="1:17" ht="42">
      <c r="A3056" s="4" t="s">
        <v>8609</v>
      </c>
      <c r="B3056" s="4" t="s">
        <v>8610</v>
      </c>
      <c r="C3056" s="4" t="s">
        <v>19</v>
      </c>
      <c r="D3056" s="4" t="s">
        <v>19</v>
      </c>
      <c r="E3056" s="5" t="s">
        <v>20</v>
      </c>
      <c r="F3056" s="5" t="s">
        <v>20</v>
      </c>
      <c r="G3056" s="5" t="s">
        <v>21</v>
      </c>
      <c r="H3056" s="5" t="s">
        <v>20</v>
      </c>
      <c r="I3056" s="4" t="s">
        <v>40</v>
      </c>
      <c r="J3056" s="4" t="s">
        <v>8611</v>
      </c>
      <c r="K3056" s="5" t="s">
        <v>20</v>
      </c>
      <c r="L3056" s="5" t="s">
        <v>20</v>
      </c>
      <c r="M3056" s="4" t="s">
        <v>140</v>
      </c>
      <c r="N3056" s="39" t="s">
        <v>8612</v>
      </c>
      <c r="O3056" s="5" t="s">
        <v>20</v>
      </c>
      <c r="P3056" s="4" t="s">
        <v>26</v>
      </c>
      <c r="Q3056" s="4" t="s">
        <v>16</v>
      </c>
    </row>
    <row r="3057" spans="1:17" ht="42">
      <c r="A3057" s="4" t="s">
        <v>8613</v>
      </c>
      <c r="B3057" s="4" t="s">
        <v>8614</v>
      </c>
      <c r="C3057" s="4" t="s">
        <v>19</v>
      </c>
      <c r="D3057" s="4" t="s">
        <v>19</v>
      </c>
      <c r="E3057" s="5" t="s">
        <v>20</v>
      </c>
      <c r="F3057" s="5" t="s">
        <v>20</v>
      </c>
      <c r="G3057" s="5" t="s">
        <v>21</v>
      </c>
      <c r="H3057" s="5" t="s">
        <v>20</v>
      </c>
      <c r="I3057" s="4" t="s">
        <v>40</v>
      </c>
      <c r="J3057" s="4" t="s">
        <v>8615</v>
      </c>
      <c r="K3057" s="5" t="s">
        <v>20</v>
      </c>
      <c r="L3057" s="5" t="s">
        <v>20</v>
      </c>
      <c r="M3057" s="4" t="s">
        <v>140</v>
      </c>
      <c r="N3057" s="39" t="s">
        <v>8616</v>
      </c>
      <c r="O3057" s="5" t="s">
        <v>20</v>
      </c>
      <c r="P3057" s="4" t="s">
        <v>26</v>
      </c>
      <c r="Q3057" s="4" t="s">
        <v>16</v>
      </c>
    </row>
    <row r="3058" spans="1:17" ht="42">
      <c r="A3058" s="4" t="s">
        <v>8617</v>
      </c>
      <c r="B3058" s="4" t="s">
        <v>8618</v>
      </c>
      <c r="C3058" s="4" t="s">
        <v>19</v>
      </c>
      <c r="D3058" s="4" t="s">
        <v>19</v>
      </c>
      <c r="E3058" s="5" t="s">
        <v>20</v>
      </c>
      <c r="F3058" s="5" t="s">
        <v>20</v>
      </c>
      <c r="G3058" s="5" t="s">
        <v>21</v>
      </c>
      <c r="H3058" s="5" t="s">
        <v>20</v>
      </c>
      <c r="I3058" s="4" t="s">
        <v>40</v>
      </c>
      <c r="J3058" s="4" t="s">
        <v>8619</v>
      </c>
      <c r="K3058" s="5" t="s">
        <v>20</v>
      </c>
      <c r="L3058" s="5" t="s">
        <v>20</v>
      </c>
      <c r="M3058" s="4" t="s">
        <v>140</v>
      </c>
      <c r="N3058" s="39" t="s">
        <v>8620</v>
      </c>
      <c r="O3058" s="5" t="s">
        <v>20</v>
      </c>
      <c r="P3058" s="4" t="s">
        <v>26</v>
      </c>
      <c r="Q3058" s="4" t="s">
        <v>16</v>
      </c>
    </row>
    <row r="3059" spans="1:17" ht="42">
      <c r="A3059" s="4" t="s">
        <v>8621</v>
      </c>
      <c r="B3059" s="4" t="s">
        <v>8622</v>
      </c>
      <c r="C3059" s="4" t="s">
        <v>19</v>
      </c>
      <c r="D3059" s="4" t="s">
        <v>19</v>
      </c>
      <c r="E3059" s="5" t="s">
        <v>20</v>
      </c>
      <c r="F3059" s="5" t="s">
        <v>20</v>
      </c>
      <c r="G3059" s="5" t="s">
        <v>5339</v>
      </c>
      <c r="H3059" s="5" t="s">
        <v>20</v>
      </c>
      <c r="I3059" s="4" t="s">
        <v>22</v>
      </c>
      <c r="J3059" s="4" t="s">
        <v>8623</v>
      </c>
      <c r="K3059" s="5" t="s">
        <v>20</v>
      </c>
      <c r="L3059" s="5" t="s">
        <v>20</v>
      </c>
      <c r="M3059" s="4" t="s">
        <v>140</v>
      </c>
      <c r="N3059" s="39" t="s">
        <v>8624</v>
      </c>
      <c r="O3059" s="5" t="s">
        <v>20</v>
      </c>
      <c r="P3059" s="4" t="s">
        <v>26</v>
      </c>
      <c r="Q3059" s="4" t="s">
        <v>16</v>
      </c>
    </row>
    <row r="3060" spans="1:17" ht="42">
      <c r="A3060" s="4" t="s">
        <v>8625</v>
      </c>
      <c r="B3060" s="4" t="s">
        <v>31</v>
      </c>
      <c r="C3060" s="4" t="s">
        <v>19</v>
      </c>
      <c r="D3060" s="4" t="s">
        <v>19</v>
      </c>
      <c r="E3060" s="5" t="s">
        <v>20</v>
      </c>
      <c r="F3060" s="5" t="s">
        <v>20</v>
      </c>
      <c r="G3060" s="5" t="s">
        <v>21</v>
      </c>
      <c r="H3060" s="5" t="s">
        <v>20</v>
      </c>
      <c r="I3060" s="4" t="s">
        <v>22</v>
      </c>
      <c r="J3060" s="4" t="s">
        <v>8626</v>
      </c>
      <c r="K3060" s="5" t="s">
        <v>20</v>
      </c>
      <c r="L3060" s="5" t="s">
        <v>20</v>
      </c>
      <c r="M3060" s="4" t="s">
        <v>2138</v>
      </c>
      <c r="N3060" s="39" t="s">
        <v>8627</v>
      </c>
      <c r="O3060" s="5" t="s">
        <v>20</v>
      </c>
      <c r="P3060" s="4" t="s">
        <v>26</v>
      </c>
      <c r="Q3060" s="4" t="s">
        <v>16</v>
      </c>
    </row>
    <row r="3061" spans="1:17" ht="42">
      <c r="A3061" s="4" t="s">
        <v>8628</v>
      </c>
      <c r="B3061" s="4" t="s">
        <v>31</v>
      </c>
      <c r="C3061" s="4" t="s">
        <v>19</v>
      </c>
      <c r="D3061" s="4" t="s">
        <v>19</v>
      </c>
      <c r="E3061" s="5" t="s">
        <v>290</v>
      </c>
      <c r="F3061" s="5" t="s">
        <v>291</v>
      </c>
      <c r="G3061" s="5" t="s">
        <v>3315</v>
      </c>
      <c r="H3061" s="5" t="s">
        <v>20</v>
      </c>
      <c r="I3061" s="4" t="s">
        <v>40</v>
      </c>
      <c r="J3061" s="4" t="s">
        <v>8629</v>
      </c>
      <c r="K3061" s="5" t="s">
        <v>20</v>
      </c>
      <c r="L3061" s="5" t="s">
        <v>20</v>
      </c>
      <c r="M3061" s="4" t="s">
        <v>140</v>
      </c>
      <c r="N3061" s="39" t="s">
        <v>8630</v>
      </c>
      <c r="O3061" s="5" t="s">
        <v>20</v>
      </c>
      <c r="P3061" s="4" t="s">
        <v>26</v>
      </c>
      <c r="Q3061" s="4" t="s">
        <v>16</v>
      </c>
    </row>
    <row r="3062" spans="1:17" ht="42">
      <c r="A3062" s="4" t="s">
        <v>8631</v>
      </c>
      <c r="B3062" s="4" t="s">
        <v>8632</v>
      </c>
      <c r="C3062" s="4" t="s">
        <v>19</v>
      </c>
      <c r="D3062" s="4" t="s">
        <v>19</v>
      </c>
      <c r="E3062" s="5" t="s">
        <v>20</v>
      </c>
      <c r="F3062" s="5" t="s">
        <v>20</v>
      </c>
      <c r="G3062" s="5" t="s">
        <v>21</v>
      </c>
      <c r="H3062" s="5" t="s">
        <v>20</v>
      </c>
      <c r="I3062" s="4" t="s">
        <v>22</v>
      </c>
      <c r="J3062" s="4" t="s">
        <v>8633</v>
      </c>
      <c r="K3062" s="5" t="s">
        <v>20</v>
      </c>
      <c r="L3062" s="5" t="s">
        <v>20</v>
      </c>
      <c r="M3062" s="4" t="s">
        <v>2138</v>
      </c>
      <c r="N3062" s="39" t="s">
        <v>8634</v>
      </c>
      <c r="O3062" s="5" t="s">
        <v>20</v>
      </c>
      <c r="P3062" s="4" t="s">
        <v>26</v>
      </c>
      <c r="Q3062" s="4" t="s">
        <v>16</v>
      </c>
    </row>
    <row r="3063" spans="1:17" ht="42">
      <c r="A3063" s="4" t="s">
        <v>8635</v>
      </c>
      <c r="B3063" s="4" t="s">
        <v>4130</v>
      </c>
      <c r="C3063" s="4" t="s">
        <v>19</v>
      </c>
      <c r="D3063" s="4" t="s">
        <v>19</v>
      </c>
      <c r="E3063" s="5" t="s">
        <v>290</v>
      </c>
      <c r="F3063" s="5" t="s">
        <v>291</v>
      </c>
      <c r="G3063" s="5" t="s">
        <v>292</v>
      </c>
      <c r="H3063" s="5" t="s">
        <v>20</v>
      </c>
      <c r="I3063" s="4" t="s">
        <v>22</v>
      </c>
      <c r="J3063" s="4" t="s">
        <v>8636</v>
      </c>
      <c r="K3063" s="5" t="s">
        <v>20</v>
      </c>
      <c r="L3063" s="5" t="s">
        <v>20</v>
      </c>
      <c r="M3063" s="4" t="s">
        <v>2138</v>
      </c>
      <c r="N3063" s="39" t="s">
        <v>8637</v>
      </c>
      <c r="O3063" s="5" t="s">
        <v>20</v>
      </c>
      <c r="P3063" s="4" t="s">
        <v>26</v>
      </c>
      <c r="Q3063" s="4" t="s">
        <v>16</v>
      </c>
    </row>
    <row r="3064" spans="1:17" ht="42">
      <c r="A3064" s="4" t="s">
        <v>8638</v>
      </c>
      <c r="B3064" s="4" t="s">
        <v>8639</v>
      </c>
      <c r="C3064" s="4" t="s">
        <v>19</v>
      </c>
      <c r="D3064" s="4" t="s">
        <v>19</v>
      </c>
      <c r="E3064" s="5" t="s">
        <v>20</v>
      </c>
      <c r="F3064" s="5" t="s">
        <v>20</v>
      </c>
      <c r="G3064" s="5" t="s">
        <v>21</v>
      </c>
      <c r="H3064" s="5" t="s">
        <v>20</v>
      </c>
      <c r="I3064" s="4" t="s">
        <v>40</v>
      </c>
      <c r="J3064" s="4" t="s">
        <v>8640</v>
      </c>
      <c r="K3064" s="5" t="s">
        <v>20</v>
      </c>
      <c r="L3064" s="5" t="s">
        <v>20</v>
      </c>
      <c r="M3064" s="4" t="s">
        <v>140</v>
      </c>
      <c r="N3064" s="39" t="s">
        <v>8641</v>
      </c>
      <c r="O3064" s="5" t="s">
        <v>20</v>
      </c>
      <c r="P3064" s="4" t="s">
        <v>26</v>
      </c>
      <c r="Q3064" s="4" t="s">
        <v>16</v>
      </c>
    </row>
    <row r="3065" spans="1:17" ht="42">
      <c r="A3065" s="4" t="s">
        <v>8642</v>
      </c>
      <c r="B3065" s="4" t="s">
        <v>8643</v>
      </c>
      <c r="C3065" s="4" t="s">
        <v>19</v>
      </c>
      <c r="D3065" s="4" t="s">
        <v>19</v>
      </c>
      <c r="E3065" s="5" t="s">
        <v>290</v>
      </c>
      <c r="F3065" s="5" t="s">
        <v>291</v>
      </c>
      <c r="G3065" s="5" t="s">
        <v>2551</v>
      </c>
      <c r="H3065" s="5" t="s">
        <v>20</v>
      </c>
      <c r="I3065" s="4" t="s">
        <v>22</v>
      </c>
      <c r="J3065" s="4" t="s">
        <v>8644</v>
      </c>
      <c r="K3065" s="5" t="s">
        <v>20</v>
      </c>
      <c r="L3065" s="5" t="s">
        <v>20</v>
      </c>
      <c r="M3065" s="4" t="s">
        <v>140</v>
      </c>
      <c r="N3065" s="39" t="s">
        <v>8645</v>
      </c>
      <c r="O3065" s="5" t="s">
        <v>20</v>
      </c>
      <c r="P3065" s="4" t="s">
        <v>26</v>
      </c>
      <c r="Q3065" s="4" t="s">
        <v>16</v>
      </c>
    </row>
    <row r="3066" spans="1:17" ht="56">
      <c r="A3066" s="4" t="s">
        <v>8646</v>
      </c>
      <c r="B3066" s="4" t="s">
        <v>8647</v>
      </c>
      <c r="C3066" s="4" t="s">
        <v>19</v>
      </c>
      <c r="D3066" s="4" t="s">
        <v>19</v>
      </c>
      <c r="E3066" s="5" t="s">
        <v>20</v>
      </c>
      <c r="F3066" s="5" t="s">
        <v>20</v>
      </c>
      <c r="G3066" s="5" t="s">
        <v>21</v>
      </c>
      <c r="H3066" s="5" t="s">
        <v>20</v>
      </c>
      <c r="I3066" s="4" t="s">
        <v>22</v>
      </c>
      <c r="J3066" s="4" t="s">
        <v>8648</v>
      </c>
      <c r="K3066" s="5" t="s">
        <v>20</v>
      </c>
      <c r="L3066" s="5" t="s">
        <v>20</v>
      </c>
      <c r="M3066" s="4" t="s">
        <v>140</v>
      </c>
      <c r="N3066" s="39" t="s">
        <v>8649</v>
      </c>
      <c r="O3066" s="5" t="s">
        <v>20</v>
      </c>
      <c r="P3066" s="4" t="s">
        <v>26</v>
      </c>
      <c r="Q3066" s="4" t="s">
        <v>16</v>
      </c>
    </row>
    <row r="3067" spans="1:17" ht="42">
      <c r="A3067" s="4" t="s">
        <v>8650</v>
      </c>
      <c r="B3067" s="4" t="s">
        <v>8651</v>
      </c>
      <c r="C3067" s="4" t="s">
        <v>19</v>
      </c>
      <c r="D3067" s="4" t="s">
        <v>19</v>
      </c>
      <c r="E3067" s="5" t="s">
        <v>20</v>
      </c>
      <c r="F3067" s="5" t="s">
        <v>20</v>
      </c>
      <c r="G3067" s="5" t="s">
        <v>3599</v>
      </c>
      <c r="H3067" s="5" t="s">
        <v>20</v>
      </c>
      <c r="I3067" s="4" t="s">
        <v>22</v>
      </c>
      <c r="J3067" s="4" t="s">
        <v>8652</v>
      </c>
      <c r="K3067" s="5" t="s">
        <v>20</v>
      </c>
      <c r="L3067" s="5" t="s">
        <v>20</v>
      </c>
      <c r="M3067" s="4" t="s">
        <v>24</v>
      </c>
      <c r="N3067" s="39" t="s">
        <v>8653</v>
      </c>
      <c r="O3067" s="5" t="s">
        <v>20</v>
      </c>
      <c r="P3067" s="4" t="s">
        <v>26</v>
      </c>
      <c r="Q3067" s="4" t="s">
        <v>16</v>
      </c>
    </row>
    <row r="3068" spans="1:17" ht="42">
      <c r="A3068" s="4" t="s">
        <v>8654</v>
      </c>
      <c r="B3068" s="4" t="s">
        <v>31</v>
      </c>
      <c r="C3068" s="4" t="s">
        <v>19</v>
      </c>
      <c r="D3068" s="4" t="s">
        <v>19</v>
      </c>
      <c r="E3068" s="5" t="s">
        <v>290</v>
      </c>
      <c r="F3068" s="5" t="s">
        <v>291</v>
      </c>
      <c r="G3068" s="5" t="s">
        <v>3315</v>
      </c>
      <c r="H3068" s="5" t="s">
        <v>20</v>
      </c>
      <c r="I3068" s="4" t="s">
        <v>40</v>
      </c>
      <c r="J3068" s="4" t="s">
        <v>8655</v>
      </c>
      <c r="K3068" s="5" t="s">
        <v>20</v>
      </c>
      <c r="L3068" s="5" t="s">
        <v>20</v>
      </c>
      <c r="M3068" s="4" t="s">
        <v>140</v>
      </c>
      <c r="N3068" s="39" t="s">
        <v>8656</v>
      </c>
      <c r="O3068" s="5" t="s">
        <v>20</v>
      </c>
      <c r="P3068" s="4" t="s">
        <v>26</v>
      </c>
      <c r="Q3068" s="4" t="s">
        <v>16</v>
      </c>
    </row>
    <row r="3069" spans="1:17" ht="42">
      <c r="A3069" s="4" t="s">
        <v>8657</v>
      </c>
      <c r="B3069" s="4" t="s">
        <v>8658</v>
      </c>
      <c r="C3069" s="4" t="s">
        <v>19</v>
      </c>
      <c r="D3069" s="4" t="s">
        <v>19</v>
      </c>
      <c r="E3069" s="5" t="s">
        <v>20</v>
      </c>
      <c r="F3069" s="5" t="s">
        <v>20</v>
      </c>
      <c r="G3069" s="5" t="s">
        <v>1244</v>
      </c>
      <c r="H3069" s="5" t="s">
        <v>20</v>
      </c>
      <c r="I3069" s="4" t="s">
        <v>40</v>
      </c>
      <c r="J3069" s="4" t="s">
        <v>8659</v>
      </c>
      <c r="K3069" s="5" t="s">
        <v>20</v>
      </c>
      <c r="L3069" s="5" t="s">
        <v>20</v>
      </c>
      <c r="M3069" s="4" t="s">
        <v>140</v>
      </c>
      <c r="N3069" s="39" t="s">
        <v>8660</v>
      </c>
      <c r="O3069" s="5" t="s">
        <v>20</v>
      </c>
      <c r="P3069" s="4" t="s">
        <v>26</v>
      </c>
      <c r="Q3069" s="4" t="s">
        <v>16</v>
      </c>
    </row>
    <row r="3070" spans="1:17" ht="42">
      <c r="A3070" s="4" t="s">
        <v>8661</v>
      </c>
      <c r="B3070" s="4" t="s">
        <v>31</v>
      </c>
      <c r="C3070" s="4" t="s">
        <v>19</v>
      </c>
      <c r="D3070" s="4" t="s">
        <v>19</v>
      </c>
      <c r="E3070" s="5" t="s">
        <v>20</v>
      </c>
      <c r="F3070" s="5" t="s">
        <v>20</v>
      </c>
      <c r="G3070" s="5" t="s">
        <v>1244</v>
      </c>
      <c r="H3070" s="5" t="s">
        <v>20</v>
      </c>
      <c r="I3070" s="4" t="s">
        <v>40</v>
      </c>
      <c r="J3070" s="4" t="s">
        <v>8662</v>
      </c>
      <c r="K3070" s="5" t="s">
        <v>20</v>
      </c>
      <c r="L3070" s="5" t="s">
        <v>20</v>
      </c>
      <c r="M3070" s="4" t="s">
        <v>140</v>
      </c>
      <c r="N3070" s="39" t="s">
        <v>8663</v>
      </c>
      <c r="O3070" s="5" t="s">
        <v>20</v>
      </c>
      <c r="P3070" s="4" t="s">
        <v>26</v>
      </c>
      <c r="Q3070" s="4" t="s">
        <v>16</v>
      </c>
    </row>
    <row r="3071" spans="1:17" ht="42">
      <c r="A3071" s="4" t="s">
        <v>8664</v>
      </c>
      <c r="B3071" s="4" t="s">
        <v>31</v>
      </c>
      <c r="C3071" s="4" t="s">
        <v>19</v>
      </c>
      <c r="D3071" s="4" t="s">
        <v>19</v>
      </c>
      <c r="E3071" s="5" t="s">
        <v>20</v>
      </c>
      <c r="F3071" s="5" t="s">
        <v>20</v>
      </c>
      <c r="G3071" s="5" t="s">
        <v>1244</v>
      </c>
      <c r="H3071" s="5" t="s">
        <v>20</v>
      </c>
      <c r="I3071" s="4" t="s">
        <v>40</v>
      </c>
      <c r="J3071" s="4" t="s">
        <v>8665</v>
      </c>
      <c r="K3071" s="5" t="s">
        <v>20</v>
      </c>
      <c r="L3071" s="5" t="s">
        <v>20</v>
      </c>
      <c r="M3071" s="4" t="s">
        <v>140</v>
      </c>
      <c r="N3071" s="39" t="s">
        <v>8666</v>
      </c>
      <c r="O3071" s="5" t="s">
        <v>20</v>
      </c>
      <c r="P3071" s="4" t="s">
        <v>26</v>
      </c>
      <c r="Q3071" s="4" t="s">
        <v>16</v>
      </c>
    </row>
    <row r="3072" spans="1:17" ht="42">
      <c r="A3072" s="4" t="s">
        <v>8667</v>
      </c>
      <c r="B3072" s="4" t="s">
        <v>31</v>
      </c>
      <c r="C3072" s="4" t="s">
        <v>19</v>
      </c>
      <c r="D3072" s="4" t="s">
        <v>19</v>
      </c>
      <c r="E3072" s="5" t="s">
        <v>20</v>
      </c>
      <c r="F3072" s="5" t="s">
        <v>20</v>
      </c>
      <c r="G3072" s="5" t="s">
        <v>1244</v>
      </c>
      <c r="H3072" s="5" t="s">
        <v>20</v>
      </c>
      <c r="I3072" s="4" t="s">
        <v>40</v>
      </c>
      <c r="J3072" s="4" t="s">
        <v>8668</v>
      </c>
      <c r="K3072" s="5" t="s">
        <v>20</v>
      </c>
      <c r="L3072" s="5" t="s">
        <v>20</v>
      </c>
      <c r="M3072" s="4" t="s">
        <v>140</v>
      </c>
      <c r="N3072" s="39" t="s">
        <v>8669</v>
      </c>
      <c r="O3072" s="5" t="s">
        <v>20</v>
      </c>
      <c r="P3072" s="4" t="s">
        <v>26</v>
      </c>
      <c r="Q3072" s="4" t="s">
        <v>16</v>
      </c>
    </row>
    <row r="3073" spans="1:17" ht="42">
      <c r="A3073" s="4" t="s">
        <v>8670</v>
      </c>
      <c r="B3073" s="4" t="s">
        <v>8671</v>
      </c>
      <c r="C3073" s="4" t="s">
        <v>19</v>
      </c>
      <c r="D3073" s="4" t="s">
        <v>19</v>
      </c>
      <c r="E3073" s="5" t="s">
        <v>20</v>
      </c>
      <c r="F3073" s="5" t="s">
        <v>20</v>
      </c>
      <c r="G3073" s="5" t="s">
        <v>1244</v>
      </c>
      <c r="H3073" s="5" t="s">
        <v>20</v>
      </c>
      <c r="I3073" s="4" t="s">
        <v>40</v>
      </c>
      <c r="J3073" s="4" t="s">
        <v>8672</v>
      </c>
      <c r="K3073" s="5" t="s">
        <v>20</v>
      </c>
      <c r="L3073" s="5" t="s">
        <v>20</v>
      </c>
      <c r="M3073" s="4" t="s">
        <v>140</v>
      </c>
      <c r="N3073" s="39" t="s">
        <v>8673</v>
      </c>
      <c r="O3073" s="5" t="s">
        <v>20</v>
      </c>
      <c r="P3073" s="4" t="s">
        <v>26</v>
      </c>
      <c r="Q3073" s="4" t="s">
        <v>16</v>
      </c>
    </row>
    <row r="3074" spans="1:17" ht="42">
      <c r="A3074" s="4" t="s">
        <v>8674</v>
      </c>
      <c r="B3074" s="4" t="s">
        <v>8675</v>
      </c>
      <c r="C3074" s="4" t="s">
        <v>19</v>
      </c>
      <c r="D3074" s="4" t="s">
        <v>19</v>
      </c>
      <c r="E3074" s="5" t="s">
        <v>20</v>
      </c>
      <c r="F3074" s="5" t="s">
        <v>20</v>
      </c>
      <c r="G3074" s="5" t="s">
        <v>1244</v>
      </c>
      <c r="H3074" s="5" t="s">
        <v>20</v>
      </c>
      <c r="I3074" s="4" t="s">
        <v>40</v>
      </c>
      <c r="J3074" s="4" t="s">
        <v>8676</v>
      </c>
      <c r="K3074" s="5" t="s">
        <v>20</v>
      </c>
      <c r="L3074" s="5" t="s">
        <v>20</v>
      </c>
      <c r="M3074" s="4" t="s">
        <v>140</v>
      </c>
      <c r="N3074" s="39" t="s">
        <v>8677</v>
      </c>
      <c r="O3074" s="5" t="s">
        <v>20</v>
      </c>
      <c r="P3074" s="4" t="s">
        <v>26</v>
      </c>
      <c r="Q3074" s="4" t="s">
        <v>16</v>
      </c>
    </row>
    <row r="3075" spans="1:17" ht="42">
      <c r="A3075" s="4" t="s">
        <v>8678</v>
      </c>
      <c r="B3075" s="4" t="s">
        <v>8679</v>
      </c>
      <c r="C3075" s="4" t="s">
        <v>19</v>
      </c>
      <c r="D3075" s="4" t="s">
        <v>19</v>
      </c>
      <c r="E3075" s="5" t="s">
        <v>20</v>
      </c>
      <c r="F3075" s="5" t="s">
        <v>20</v>
      </c>
      <c r="G3075" s="5" t="s">
        <v>1244</v>
      </c>
      <c r="H3075" s="5" t="s">
        <v>20</v>
      </c>
      <c r="I3075" s="4" t="s">
        <v>40</v>
      </c>
      <c r="J3075" s="4" t="s">
        <v>8680</v>
      </c>
      <c r="K3075" s="5" t="s">
        <v>20</v>
      </c>
      <c r="L3075" s="5" t="s">
        <v>20</v>
      </c>
      <c r="M3075" s="4" t="s">
        <v>140</v>
      </c>
      <c r="N3075" s="39" t="s">
        <v>8681</v>
      </c>
      <c r="O3075" s="5" t="s">
        <v>20</v>
      </c>
      <c r="P3075" s="4" t="s">
        <v>26</v>
      </c>
      <c r="Q3075" s="4" t="s">
        <v>16</v>
      </c>
    </row>
    <row r="3076" spans="1:17" ht="42">
      <c r="A3076" s="4" t="s">
        <v>8682</v>
      </c>
      <c r="B3076" s="4" t="s">
        <v>8683</v>
      </c>
      <c r="C3076" s="4" t="s">
        <v>19</v>
      </c>
      <c r="D3076" s="4" t="s">
        <v>19</v>
      </c>
      <c r="E3076" s="5" t="s">
        <v>290</v>
      </c>
      <c r="F3076" s="5" t="s">
        <v>291</v>
      </c>
      <c r="G3076" s="5" t="s">
        <v>3315</v>
      </c>
      <c r="H3076" s="5" t="s">
        <v>20</v>
      </c>
      <c r="I3076" s="4" t="s">
        <v>40</v>
      </c>
      <c r="J3076" s="4" t="s">
        <v>8684</v>
      </c>
      <c r="K3076" s="5" t="s">
        <v>20</v>
      </c>
      <c r="L3076" s="5" t="s">
        <v>20</v>
      </c>
      <c r="M3076" s="4" t="s">
        <v>140</v>
      </c>
      <c r="N3076" s="39" t="s">
        <v>8685</v>
      </c>
      <c r="O3076" s="5" t="s">
        <v>20</v>
      </c>
      <c r="P3076" s="4" t="s">
        <v>26</v>
      </c>
      <c r="Q3076" s="4" t="s">
        <v>16</v>
      </c>
    </row>
    <row r="3077" spans="1:17" ht="42">
      <c r="A3077" s="4" t="s">
        <v>8686</v>
      </c>
      <c r="B3077" s="4" t="s">
        <v>8687</v>
      </c>
      <c r="C3077" s="4" t="s">
        <v>19</v>
      </c>
      <c r="D3077" s="4" t="s">
        <v>19</v>
      </c>
      <c r="E3077" s="5" t="s">
        <v>290</v>
      </c>
      <c r="F3077" s="5" t="s">
        <v>291</v>
      </c>
      <c r="G3077" s="5" t="s">
        <v>8688</v>
      </c>
      <c r="H3077" s="5" t="s">
        <v>20</v>
      </c>
      <c r="I3077" s="4" t="s">
        <v>22</v>
      </c>
      <c r="J3077" s="4" t="s">
        <v>8689</v>
      </c>
      <c r="K3077" s="5" t="s">
        <v>20</v>
      </c>
      <c r="L3077" s="5" t="s">
        <v>20</v>
      </c>
      <c r="M3077" s="4" t="s">
        <v>140</v>
      </c>
      <c r="N3077" s="39" t="s">
        <v>8690</v>
      </c>
      <c r="O3077" s="5" t="s">
        <v>20</v>
      </c>
      <c r="P3077" s="4" t="s">
        <v>26</v>
      </c>
      <c r="Q3077" s="4" t="s">
        <v>16</v>
      </c>
    </row>
    <row r="3078" spans="1:17" ht="42">
      <c r="A3078" s="4" t="s">
        <v>8691</v>
      </c>
      <c r="B3078" s="4" t="s">
        <v>8692</v>
      </c>
      <c r="C3078" s="4" t="s">
        <v>19</v>
      </c>
      <c r="D3078" s="4" t="s">
        <v>19</v>
      </c>
      <c r="E3078" s="5" t="s">
        <v>20</v>
      </c>
      <c r="F3078" s="5" t="s">
        <v>20</v>
      </c>
      <c r="G3078" s="5" t="s">
        <v>1006</v>
      </c>
      <c r="H3078" s="5" t="s">
        <v>20</v>
      </c>
      <c r="I3078" s="4" t="s">
        <v>22</v>
      </c>
      <c r="J3078" s="4" t="s">
        <v>8693</v>
      </c>
      <c r="K3078" s="5" t="s">
        <v>20</v>
      </c>
      <c r="L3078" s="5" t="s">
        <v>20</v>
      </c>
      <c r="M3078" s="4" t="s">
        <v>2138</v>
      </c>
      <c r="N3078" s="39" t="s">
        <v>8694</v>
      </c>
      <c r="O3078" s="5" t="s">
        <v>20</v>
      </c>
      <c r="P3078" s="4" t="s">
        <v>26</v>
      </c>
      <c r="Q3078" s="4" t="s">
        <v>16</v>
      </c>
    </row>
    <row r="3079" spans="1:17" ht="42">
      <c r="A3079" s="4" t="s">
        <v>8691</v>
      </c>
      <c r="B3079" s="4" t="s">
        <v>8695</v>
      </c>
      <c r="C3079" s="4" t="s">
        <v>19</v>
      </c>
      <c r="D3079" s="4" t="s">
        <v>19</v>
      </c>
      <c r="E3079" s="5" t="s">
        <v>20</v>
      </c>
      <c r="F3079" s="5" t="s">
        <v>20</v>
      </c>
      <c r="G3079" s="5" t="s">
        <v>21</v>
      </c>
      <c r="H3079" s="5" t="s">
        <v>20</v>
      </c>
      <c r="I3079" s="4" t="s">
        <v>40</v>
      </c>
      <c r="J3079" s="4" t="s">
        <v>8696</v>
      </c>
      <c r="K3079" s="5" t="s">
        <v>20</v>
      </c>
      <c r="L3079" s="5" t="s">
        <v>20</v>
      </c>
      <c r="M3079" s="4" t="s">
        <v>140</v>
      </c>
      <c r="N3079" s="39" t="s">
        <v>8697</v>
      </c>
      <c r="O3079" s="5" t="s">
        <v>20</v>
      </c>
      <c r="P3079" s="4" t="s">
        <v>26</v>
      </c>
      <c r="Q3079" s="4" t="s">
        <v>16</v>
      </c>
    </row>
    <row r="3080" spans="1:17" ht="42">
      <c r="A3080" s="4" t="s">
        <v>8698</v>
      </c>
      <c r="B3080" s="4" t="s">
        <v>5271</v>
      </c>
      <c r="C3080" s="4" t="s">
        <v>19</v>
      </c>
      <c r="D3080" s="4" t="s">
        <v>19</v>
      </c>
      <c r="E3080" s="5" t="s">
        <v>290</v>
      </c>
      <c r="F3080" s="5" t="s">
        <v>291</v>
      </c>
      <c r="G3080" s="5" t="s">
        <v>292</v>
      </c>
      <c r="H3080" s="5" t="s">
        <v>20</v>
      </c>
      <c r="I3080" s="4" t="s">
        <v>22</v>
      </c>
      <c r="J3080" s="4" t="s">
        <v>8699</v>
      </c>
      <c r="K3080" s="5" t="s">
        <v>20</v>
      </c>
      <c r="L3080" s="5" t="s">
        <v>20</v>
      </c>
      <c r="M3080" s="4" t="s">
        <v>140</v>
      </c>
      <c r="N3080" s="39" t="s">
        <v>8700</v>
      </c>
      <c r="O3080" s="5" t="s">
        <v>20</v>
      </c>
      <c r="P3080" s="4" t="s">
        <v>26</v>
      </c>
      <c r="Q3080" s="4" t="s">
        <v>16</v>
      </c>
    </row>
    <row r="3081" spans="1:17" ht="42">
      <c r="A3081" s="4" t="s">
        <v>8701</v>
      </c>
      <c r="B3081" s="4" t="s">
        <v>31</v>
      </c>
      <c r="C3081" s="4" t="s">
        <v>19</v>
      </c>
      <c r="D3081" s="4" t="s">
        <v>19</v>
      </c>
      <c r="E3081" s="5" t="s">
        <v>20</v>
      </c>
      <c r="F3081" s="5" t="s">
        <v>20</v>
      </c>
      <c r="G3081" s="5" t="s">
        <v>5339</v>
      </c>
      <c r="H3081" s="5" t="s">
        <v>20</v>
      </c>
      <c r="I3081" s="4" t="s">
        <v>22</v>
      </c>
      <c r="J3081" s="4" t="s">
        <v>8702</v>
      </c>
      <c r="K3081" s="5" t="s">
        <v>20</v>
      </c>
      <c r="L3081" s="5" t="s">
        <v>20</v>
      </c>
      <c r="M3081" s="4" t="s">
        <v>140</v>
      </c>
      <c r="N3081" s="39" t="s">
        <v>8703</v>
      </c>
      <c r="O3081" s="5" t="s">
        <v>20</v>
      </c>
      <c r="P3081" s="4" t="s">
        <v>26</v>
      </c>
      <c r="Q3081" s="4" t="s">
        <v>16</v>
      </c>
    </row>
    <row r="3082" spans="1:17" ht="42">
      <c r="A3082" s="4" t="s">
        <v>8704</v>
      </c>
      <c r="B3082" s="4" t="s">
        <v>31</v>
      </c>
      <c r="C3082" s="4" t="s">
        <v>19</v>
      </c>
      <c r="D3082" s="4" t="s">
        <v>19</v>
      </c>
      <c r="E3082" s="5" t="s">
        <v>20</v>
      </c>
      <c r="F3082" s="5" t="s">
        <v>20</v>
      </c>
      <c r="G3082" s="5" t="s">
        <v>21</v>
      </c>
      <c r="H3082" s="5" t="s">
        <v>20</v>
      </c>
      <c r="I3082" s="4" t="s">
        <v>22</v>
      </c>
      <c r="J3082" s="4" t="s">
        <v>8705</v>
      </c>
      <c r="K3082" s="5" t="s">
        <v>20</v>
      </c>
      <c r="L3082" s="5" t="s">
        <v>20</v>
      </c>
      <c r="M3082" s="4" t="s">
        <v>140</v>
      </c>
      <c r="N3082" s="39" t="s">
        <v>8706</v>
      </c>
      <c r="O3082" s="5" t="s">
        <v>20</v>
      </c>
      <c r="P3082" s="4" t="s">
        <v>26</v>
      </c>
      <c r="Q3082" s="4" t="s">
        <v>16</v>
      </c>
    </row>
    <row r="3083" spans="1:17" ht="42">
      <c r="A3083" s="4" t="s">
        <v>8707</v>
      </c>
      <c r="B3083" s="4" t="s">
        <v>31</v>
      </c>
      <c r="C3083" s="4" t="s">
        <v>19</v>
      </c>
      <c r="D3083" s="4" t="s">
        <v>19</v>
      </c>
      <c r="E3083" s="5" t="s">
        <v>290</v>
      </c>
      <c r="F3083" s="5" t="s">
        <v>291</v>
      </c>
      <c r="G3083" s="5" t="s">
        <v>3315</v>
      </c>
      <c r="H3083" s="5" t="s">
        <v>20</v>
      </c>
      <c r="I3083" s="4" t="s">
        <v>40</v>
      </c>
      <c r="J3083" s="4" t="s">
        <v>8708</v>
      </c>
      <c r="K3083" s="5" t="s">
        <v>20</v>
      </c>
      <c r="L3083" s="5" t="s">
        <v>20</v>
      </c>
      <c r="M3083" s="4" t="s">
        <v>140</v>
      </c>
      <c r="N3083" s="39" t="s">
        <v>8709</v>
      </c>
      <c r="O3083" s="5" t="s">
        <v>20</v>
      </c>
      <c r="P3083" s="4" t="s">
        <v>26</v>
      </c>
      <c r="Q3083" s="4" t="s">
        <v>16</v>
      </c>
    </row>
    <row r="3084" spans="1:17" ht="42">
      <c r="A3084" s="4" t="s">
        <v>8710</v>
      </c>
      <c r="B3084" s="4" t="s">
        <v>8711</v>
      </c>
      <c r="C3084" s="4" t="s">
        <v>19</v>
      </c>
      <c r="D3084" s="4" t="s">
        <v>19</v>
      </c>
      <c r="E3084" s="5" t="s">
        <v>20</v>
      </c>
      <c r="F3084" s="5" t="s">
        <v>20</v>
      </c>
      <c r="G3084" s="5" t="s">
        <v>1244</v>
      </c>
      <c r="H3084" s="5" t="s">
        <v>20</v>
      </c>
      <c r="I3084" s="4" t="s">
        <v>40</v>
      </c>
      <c r="J3084" s="4" t="s">
        <v>8712</v>
      </c>
      <c r="K3084" s="5" t="s">
        <v>20</v>
      </c>
      <c r="L3084" s="5" t="s">
        <v>20</v>
      </c>
      <c r="M3084" s="4" t="s">
        <v>140</v>
      </c>
      <c r="N3084" s="39" t="s">
        <v>8713</v>
      </c>
      <c r="O3084" s="5" t="s">
        <v>20</v>
      </c>
      <c r="P3084" s="4" t="s">
        <v>26</v>
      </c>
      <c r="Q3084" s="4" t="s">
        <v>16</v>
      </c>
    </row>
    <row r="3085" spans="1:17" ht="42">
      <c r="A3085" s="4" t="s">
        <v>8714</v>
      </c>
      <c r="B3085" s="4" t="s">
        <v>8711</v>
      </c>
      <c r="C3085" s="4" t="s">
        <v>19</v>
      </c>
      <c r="D3085" s="4" t="s">
        <v>19</v>
      </c>
      <c r="E3085" s="5" t="s">
        <v>20</v>
      </c>
      <c r="F3085" s="5" t="s">
        <v>20</v>
      </c>
      <c r="G3085" s="5" t="s">
        <v>1244</v>
      </c>
      <c r="H3085" s="5" t="s">
        <v>20</v>
      </c>
      <c r="I3085" s="4" t="s">
        <v>40</v>
      </c>
      <c r="J3085" s="4" t="s">
        <v>8715</v>
      </c>
      <c r="K3085" s="5" t="s">
        <v>20</v>
      </c>
      <c r="L3085" s="5" t="s">
        <v>20</v>
      </c>
      <c r="M3085" s="4" t="s">
        <v>140</v>
      </c>
      <c r="N3085" s="39" t="s">
        <v>8716</v>
      </c>
      <c r="O3085" s="5" t="s">
        <v>20</v>
      </c>
      <c r="P3085" s="4" t="s">
        <v>26</v>
      </c>
      <c r="Q3085" s="4" t="s">
        <v>16</v>
      </c>
    </row>
    <row r="3086" spans="1:17" ht="42">
      <c r="A3086" s="4" t="s">
        <v>8717</v>
      </c>
      <c r="B3086" s="4" t="s">
        <v>8711</v>
      </c>
      <c r="C3086" s="4" t="s">
        <v>19</v>
      </c>
      <c r="D3086" s="4" t="s">
        <v>19</v>
      </c>
      <c r="E3086" s="5" t="s">
        <v>20</v>
      </c>
      <c r="F3086" s="5" t="s">
        <v>20</v>
      </c>
      <c r="G3086" s="5" t="s">
        <v>1244</v>
      </c>
      <c r="H3086" s="5" t="s">
        <v>20</v>
      </c>
      <c r="I3086" s="4" t="s">
        <v>40</v>
      </c>
      <c r="J3086" s="4" t="s">
        <v>8718</v>
      </c>
      <c r="K3086" s="5" t="s">
        <v>20</v>
      </c>
      <c r="L3086" s="5" t="s">
        <v>20</v>
      </c>
      <c r="M3086" s="4" t="s">
        <v>140</v>
      </c>
      <c r="N3086" s="39" t="s">
        <v>8719</v>
      </c>
      <c r="O3086" s="5" t="s">
        <v>20</v>
      </c>
      <c r="P3086" s="4" t="s">
        <v>26</v>
      </c>
      <c r="Q3086" s="4" t="s">
        <v>16</v>
      </c>
    </row>
    <row r="3087" spans="1:17" ht="42">
      <c r="A3087" s="4" t="s">
        <v>8720</v>
      </c>
      <c r="B3087" s="4" t="s">
        <v>8711</v>
      </c>
      <c r="C3087" s="4" t="s">
        <v>19</v>
      </c>
      <c r="D3087" s="4" t="s">
        <v>19</v>
      </c>
      <c r="E3087" s="5" t="s">
        <v>20</v>
      </c>
      <c r="F3087" s="5" t="s">
        <v>20</v>
      </c>
      <c r="G3087" s="5" t="s">
        <v>1244</v>
      </c>
      <c r="H3087" s="5" t="s">
        <v>20</v>
      </c>
      <c r="I3087" s="4" t="s">
        <v>40</v>
      </c>
      <c r="J3087" s="4" t="s">
        <v>8721</v>
      </c>
      <c r="K3087" s="5" t="s">
        <v>20</v>
      </c>
      <c r="L3087" s="5" t="s">
        <v>20</v>
      </c>
      <c r="M3087" s="4" t="s">
        <v>140</v>
      </c>
      <c r="N3087" s="39" t="s">
        <v>8722</v>
      </c>
      <c r="O3087" s="5" t="s">
        <v>20</v>
      </c>
      <c r="P3087" s="4" t="s">
        <v>26</v>
      </c>
      <c r="Q3087" s="4" t="s">
        <v>16</v>
      </c>
    </row>
    <row r="3088" spans="1:17" ht="42">
      <c r="A3088" s="4" t="s">
        <v>8723</v>
      </c>
      <c r="B3088" s="4" t="s">
        <v>8711</v>
      </c>
      <c r="C3088" s="4" t="s">
        <v>19</v>
      </c>
      <c r="D3088" s="4" t="s">
        <v>19</v>
      </c>
      <c r="E3088" s="5" t="s">
        <v>20</v>
      </c>
      <c r="F3088" s="5" t="s">
        <v>20</v>
      </c>
      <c r="G3088" s="5" t="s">
        <v>1244</v>
      </c>
      <c r="H3088" s="5" t="s">
        <v>20</v>
      </c>
      <c r="I3088" s="4" t="s">
        <v>40</v>
      </c>
      <c r="J3088" s="4" t="s">
        <v>8724</v>
      </c>
      <c r="K3088" s="5" t="s">
        <v>20</v>
      </c>
      <c r="L3088" s="5" t="s">
        <v>20</v>
      </c>
      <c r="M3088" s="4" t="s">
        <v>140</v>
      </c>
      <c r="N3088" s="39" t="s">
        <v>8725</v>
      </c>
      <c r="O3088" s="5" t="s">
        <v>20</v>
      </c>
      <c r="P3088" s="4" t="s">
        <v>26</v>
      </c>
      <c r="Q3088" s="4" t="s">
        <v>16</v>
      </c>
    </row>
    <row r="3089" spans="1:17" ht="42">
      <c r="A3089" s="4" t="s">
        <v>8726</v>
      </c>
      <c r="B3089" s="4" t="s">
        <v>8711</v>
      </c>
      <c r="C3089" s="4" t="s">
        <v>19</v>
      </c>
      <c r="D3089" s="4" t="s">
        <v>19</v>
      </c>
      <c r="E3089" s="5" t="s">
        <v>20</v>
      </c>
      <c r="F3089" s="5" t="s">
        <v>20</v>
      </c>
      <c r="G3089" s="5" t="s">
        <v>1244</v>
      </c>
      <c r="H3089" s="5" t="s">
        <v>20</v>
      </c>
      <c r="I3089" s="4" t="s">
        <v>40</v>
      </c>
      <c r="J3089" s="4" t="s">
        <v>8727</v>
      </c>
      <c r="K3089" s="5" t="s">
        <v>20</v>
      </c>
      <c r="L3089" s="5" t="s">
        <v>20</v>
      </c>
      <c r="M3089" s="4" t="s">
        <v>140</v>
      </c>
      <c r="N3089" s="39" t="s">
        <v>8728</v>
      </c>
      <c r="O3089" s="5" t="s">
        <v>20</v>
      </c>
      <c r="P3089" s="4" t="s">
        <v>26</v>
      </c>
      <c r="Q3089" s="4" t="s">
        <v>16</v>
      </c>
    </row>
    <row r="3090" spans="1:17" ht="42">
      <c r="A3090" s="4" t="s">
        <v>8729</v>
      </c>
      <c r="B3090" s="4" t="s">
        <v>8730</v>
      </c>
      <c r="C3090" s="4" t="s">
        <v>19</v>
      </c>
      <c r="D3090" s="4" t="s">
        <v>19</v>
      </c>
      <c r="E3090" s="5" t="s">
        <v>20</v>
      </c>
      <c r="F3090" s="5" t="s">
        <v>20</v>
      </c>
      <c r="G3090" s="5" t="s">
        <v>1244</v>
      </c>
      <c r="H3090" s="5" t="s">
        <v>20</v>
      </c>
      <c r="I3090" s="4" t="s">
        <v>40</v>
      </c>
      <c r="J3090" s="4" t="s">
        <v>8731</v>
      </c>
      <c r="K3090" s="5" t="s">
        <v>20</v>
      </c>
      <c r="L3090" s="5" t="s">
        <v>20</v>
      </c>
      <c r="M3090" s="4" t="s">
        <v>2138</v>
      </c>
      <c r="N3090" s="39" t="s">
        <v>8732</v>
      </c>
      <c r="O3090" s="5" t="s">
        <v>20</v>
      </c>
      <c r="P3090" s="4" t="s">
        <v>26</v>
      </c>
      <c r="Q3090" s="4" t="s">
        <v>16</v>
      </c>
    </row>
    <row r="3091" spans="1:17" ht="42">
      <c r="A3091" s="4" t="s">
        <v>8733</v>
      </c>
      <c r="B3091" s="4" t="s">
        <v>31</v>
      </c>
      <c r="C3091" s="4" t="s">
        <v>19</v>
      </c>
      <c r="D3091" s="4" t="s">
        <v>19</v>
      </c>
      <c r="E3091" s="5" t="s">
        <v>20</v>
      </c>
      <c r="F3091" s="5" t="s">
        <v>20</v>
      </c>
      <c r="G3091" s="5" t="s">
        <v>3599</v>
      </c>
      <c r="H3091" s="5" t="s">
        <v>20</v>
      </c>
      <c r="I3091" s="4" t="s">
        <v>22</v>
      </c>
      <c r="J3091" s="4" t="s">
        <v>8734</v>
      </c>
      <c r="K3091" s="5" t="s">
        <v>20</v>
      </c>
      <c r="L3091" s="5" t="s">
        <v>20</v>
      </c>
      <c r="M3091" s="4" t="s">
        <v>2138</v>
      </c>
      <c r="N3091" s="39" t="s">
        <v>8735</v>
      </c>
      <c r="O3091" s="5" t="s">
        <v>20</v>
      </c>
      <c r="P3091" s="4" t="s">
        <v>26</v>
      </c>
      <c r="Q3091" s="4" t="s">
        <v>16</v>
      </c>
    </row>
    <row r="3092" spans="1:17" ht="42">
      <c r="A3092" s="4" t="s">
        <v>8736</v>
      </c>
      <c r="B3092" s="4" t="s">
        <v>31</v>
      </c>
      <c r="C3092" s="4" t="s">
        <v>19</v>
      </c>
      <c r="D3092" s="4" t="s">
        <v>19</v>
      </c>
      <c r="E3092" s="5" t="s">
        <v>20</v>
      </c>
      <c r="F3092" s="5" t="s">
        <v>20</v>
      </c>
      <c r="G3092" s="5" t="s">
        <v>21</v>
      </c>
      <c r="H3092" s="5" t="s">
        <v>20</v>
      </c>
      <c r="I3092" s="4" t="s">
        <v>22</v>
      </c>
      <c r="J3092" s="4" t="s">
        <v>8737</v>
      </c>
      <c r="K3092" s="5" t="s">
        <v>20</v>
      </c>
      <c r="L3092" s="5" t="s">
        <v>20</v>
      </c>
      <c r="M3092" s="4" t="s">
        <v>2138</v>
      </c>
      <c r="N3092" s="39" t="s">
        <v>8738</v>
      </c>
      <c r="O3092" s="5" t="s">
        <v>20</v>
      </c>
      <c r="P3092" s="4" t="s">
        <v>26</v>
      </c>
      <c r="Q3092" s="4" t="s">
        <v>16</v>
      </c>
    </row>
    <row r="3093" spans="1:17" ht="42">
      <c r="A3093" s="4" t="s">
        <v>8739</v>
      </c>
      <c r="B3093" s="4" t="s">
        <v>8740</v>
      </c>
      <c r="C3093" s="4" t="s">
        <v>19</v>
      </c>
      <c r="D3093" s="4" t="s">
        <v>19</v>
      </c>
      <c r="E3093" s="5" t="s">
        <v>20</v>
      </c>
      <c r="F3093" s="5" t="s">
        <v>20</v>
      </c>
      <c r="G3093" s="5" t="s">
        <v>21</v>
      </c>
      <c r="H3093" s="5" t="s">
        <v>20</v>
      </c>
      <c r="I3093" s="4" t="s">
        <v>22</v>
      </c>
      <c r="J3093" s="4" t="s">
        <v>8741</v>
      </c>
      <c r="K3093" s="5" t="s">
        <v>20</v>
      </c>
      <c r="L3093" s="5" t="s">
        <v>20</v>
      </c>
      <c r="M3093" s="4" t="s">
        <v>2138</v>
      </c>
      <c r="N3093" s="39" t="s">
        <v>8742</v>
      </c>
      <c r="O3093" s="5" t="s">
        <v>20</v>
      </c>
      <c r="P3093" s="4" t="s">
        <v>26</v>
      </c>
      <c r="Q3093" s="4" t="s">
        <v>16</v>
      </c>
    </row>
    <row r="3094" spans="1:17" ht="42">
      <c r="A3094" s="4" t="s">
        <v>8743</v>
      </c>
      <c r="B3094" s="4" t="s">
        <v>8744</v>
      </c>
      <c r="C3094" s="4" t="s">
        <v>19</v>
      </c>
      <c r="D3094" s="4" t="s">
        <v>19</v>
      </c>
      <c r="E3094" s="5" t="s">
        <v>20</v>
      </c>
      <c r="F3094" s="5" t="s">
        <v>20</v>
      </c>
      <c r="G3094" s="5" t="s">
        <v>21</v>
      </c>
      <c r="H3094" s="5" t="s">
        <v>20</v>
      </c>
      <c r="I3094" s="4" t="s">
        <v>22</v>
      </c>
      <c r="J3094" s="4" t="s">
        <v>8745</v>
      </c>
      <c r="K3094" s="5" t="s">
        <v>20</v>
      </c>
      <c r="L3094" s="5" t="s">
        <v>20</v>
      </c>
      <c r="M3094" s="4" t="s">
        <v>2138</v>
      </c>
      <c r="N3094" s="39" t="s">
        <v>8746</v>
      </c>
      <c r="O3094" s="5" t="s">
        <v>20</v>
      </c>
      <c r="P3094" s="4" t="s">
        <v>26</v>
      </c>
      <c r="Q3094" s="4" t="s">
        <v>16</v>
      </c>
    </row>
    <row r="3095" spans="1:17" ht="42">
      <c r="A3095" s="4" t="s">
        <v>8747</v>
      </c>
      <c r="B3095" s="4" t="s">
        <v>8748</v>
      </c>
      <c r="C3095" s="4" t="s">
        <v>19</v>
      </c>
      <c r="D3095" s="4" t="s">
        <v>19</v>
      </c>
      <c r="E3095" s="5" t="s">
        <v>20</v>
      </c>
      <c r="F3095" s="5" t="s">
        <v>20</v>
      </c>
      <c r="G3095" s="5" t="s">
        <v>21</v>
      </c>
      <c r="H3095" s="5" t="s">
        <v>20</v>
      </c>
      <c r="I3095" s="4" t="s">
        <v>22</v>
      </c>
      <c r="J3095" s="4" t="s">
        <v>8749</v>
      </c>
      <c r="K3095" s="5" t="s">
        <v>20</v>
      </c>
      <c r="L3095" s="5" t="s">
        <v>20</v>
      </c>
      <c r="M3095" s="4" t="s">
        <v>2138</v>
      </c>
      <c r="N3095" s="39" t="s">
        <v>8750</v>
      </c>
      <c r="O3095" s="5" t="s">
        <v>20</v>
      </c>
      <c r="P3095" s="4" t="s">
        <v>26</v>
      </c>
      <c r="Q3095" s="4" t="s">
        <v>16</v>
      </c>
    </row>
    <row r="3096" spans="1:17" ht="42">
      <c r="A3096" s="4" t="s">
        <v>8751</v>
      </c>
      <c r="B3096" s="4" t="s">
        <v>8752</v>
      </c>
      <c r="C3096" s="4" t="s">
        <v>19</v>
      </c>
      <c r="D3096" s="4" t="s">
        <v>19</v>
      </c>
      <c r="E3096" s="5" t="s">
        <v>20</v>
      </c>
      <c r="F3096" s="5" t="s">
        <v>20</v>
      </c>
      <c r="G3096" s="5" t="s">
        <v>21</v>
      </c>
      <c r="H3096" s="5" t="s">
        <v>20</v>
      </c>
      <c r="I3096" s="4" t="s">
        <v>22</v>
      </c>
      <c r="J3096" s="4" t="s">
        <v>8753</v>
      </c>
      <c r="K3096" s="5" t="s">
        <v>20</v>
      </c>
      <c r="L3096" s="5" t="s">
        <v>20</v>
      </c>
      <c r="M3096" s="4" t="s">
        <v>2138</v>
      </c>
      <c r="N3096" s="39" t="s">
        <v>8754</v>
      </c>
      <c r="O3096" s="5" t="s">
        <v>20</v>
      </c>
      <c r="P3096" s="4" t="s">
        <v>26</v>
      </c>
      <c r="Q3096" s="4" t="s">
        <v>16</v>
      </c>
    </row>
    <row r="3097" spans="1:17" ht="42">
      <c r="A3097" s="4" t="s">
        <v>8755</v>
      </c>
      <c r="B3097" s="4" t="s">
        <v>8756</v>
      </c>
      <c r="C3097" s="4" t="s">
        <v>19</v>
      </c>
      <c r="D3097" s="4" t="s">
        <v>19</v>
      </c>
      <c r="E3097" s="5" t="s">
        <v>20</v>
      </c>
      <c r="F3097" s="5" t="s">
        <v>20</v>
      </c>
      <c r="G3097" s="5" t="s">
        <v>21</v>
      </c>
      <c r="H3097" s="5" t="s">
        <v>20</v>
      </c>
      <c r="I3097" s="4" t="s">
        <v>22</v>
      </c>
      <c r="J3097" s="4" t="s">
        <v>8757</v>
      </c>
      <c r="K3097" s="5" t="s">
        <v>20</v>
      </c>
      <c r="L3097" s="5" t="s">
        <v>20</v>
      </c>
      <c r="M3097" s="4" t="s">
        <v>2138</v>
      </c>
      <c r="N3097" s="39" t="s">
        <v>8758</v>
      </c>
      <c r="O3097" s="5" t="s">
        <v>20</v>
      </c>
      <c r="P3097" s="4" t="s">
        <v>26</v>
      </c>
      <c r="Q3097" s="4" t="s">
        <v>16</v>
      </c>
    </row>
    <row r="3098" spans="1:17" ht="42">
      <c r="A3098" s="4" t="s">
        <v>8759</v>
      </c>
      <c r="B3098" s="4" t="s">
        <v>8760</v>
      </c>
      <c r="C3098" s="4" t="s">
        <v>19</v>
      </c>
      <c r="D3098" s="4" t="s">
        <v>19</v>
      </c>
      <c r="E3098" s="5" t="s">
        <v>20</v>
      </c>
      <c r="F3098" s="5" t="s">
        <v>20</v>
      </c>
      <c r="G3098" s="5" t="s">
        <v>21</v>
      </c>
      <c r="H3098" s="5" t="s">
        <v>20</v>
      </c>
      <c r="I3098" s="4" t="s">
        <v>22</v>
      </c>
      <c r="J3098" s="4" t="s">
        <v>8761</v>
      </c>
      <c r="K3098" s="5" t="s">
        <v>20</v>
      </c>
      <c r="L3098" s="5" t="s">
        <v>20</v>
      </c>
      <c r="M3098" s="4" t="s">
        <v>2138</v>
      </c>
      <c r="N3098" s="39" t="s">
        <v>8762</v>
      </c>
      <c r="O3098" s="5" t="s">
        <v>20</v>
      </c>
      <c r="P3098" s="4" t="s">
        <v>26</v>
      </c>
      <c r="Q3098" s="4" t="s">
        <v>16</v>
      </c>
    </row>
    <row r="3099" spans="1:17" ht="42">
      <c r="A3099" s="4" t="s">
        <v>8763</v>
      </c>
      <c r="B3099" s="4" t="s">
        <v>8764</v>
      </c>
      <c r="C3099" s="4" t="s">
        <v>19</v>
      </c>
      <c r="D3099" s="4" t="s">
        <v>19</v>
      </c>
      <c r="E3099" s="5" t="s">
        <v>20</v>
      </c>
      <c r="F3099" s="5" t="s">
        <v>20</v>
      </c>
      <c r="G3099" s="5" t="s">
        <v>21</v>
      </c>
      <c r="H3099" s="5" t="s">
        <v>20</v>
      </c>
      <c r="I3099" s="4" t="s">
        <v>22</v>
      </c>
      <c r="J3099" s="4" t="s">
        <v>8765</v>
      </c>
      <c r="K3099" s="5" t="s">
        <v>20</v>
      </c>
      <c r="L3099" s="5" t="s">
        <v>20</v>
      </c>
      <c r="M3099" s="4" t="s">
        <v>2138</v>
      </c>
      <c r="N3099" s="39" t="s">
        <v>8766</v>
      </c>
      <c r="O3099" s="5" t="s">
        <v>20</v>
      </c>
      <c r="P3099" s="4" t="s">
        <v>26</v>
      </c>
      <c r="Q3099" s="4" t="s">
        <v>16</v>
      </c>
    </row>
    <row r="3100" spans="1:17" ht="42">
      <c r="A3100" s="4" t="s">
        <v>8767</v>
      </c>
      <c r="B3100" s="4" t="s">
        <v>8768</v>
      </c>
      <c r="C3100" s="4" t="s">
        <v>19</v>
      </c>
      <c r="D3100" s="4" t="s">
        <v>19</v>
      </c>
      <c r="E3100" s="5" t="s">
        <v>20</v>
      </c>
      <c r="F3100" s="5" t="s">
        <v>20</v>
      </c>
      <c r="G3100" s="5" t="s">
        <v>21</v>
      </c>
      <c r="H3100" s="5" t="s">
        <v>20</v>
      </c>
      <c r="I3100" s="4" t="s">
        <v>22</v>
      </c>
      <c r="J3100" s="4" t="s">
        <v>8769</v>
      </c>
      <c r="K3100" s="5" t="s">
        <v>20</v>
      </c>
      <c r="L3100" s="5" t="s">
        <v>20</v>
      </c>
      <c r="M3100" s="4" t="s">
        <v>2138</v>
      </c>
      <c r="N3100" s="39" t="s">
        <v>8770</v>
      </c>
      <c r="O3100" s="5" t="s">
        <v>20</v>
      </c>
      <c r="P3100" s="4" t="s">
        <v>26</v>
      </c>
      <c r="Q3100" s="4" t="s">
        <v>16</v>
      </c>
    </row>
    <row r="3101" spans="1:17" ht="42">
      <c r="A3101" s="4" t="s">
        <v>8771</v>
      </c>
      <c r="B3101" s="4" t="s">
        <v>8772</v>
      </c>
      <c r="C3101" s="4" t="s">
        <v>19</v>
      </c>
      <c r="D3101" s="4" t="s">
        <v>19</v>
      </c>
      <c r="E3101" s="5" t="s">
        <v>20</v>
      </c>
      <c r="F3101" s="5" t="s">
        <v>20</v>
      </c>
      <c r="G3101" s="5" t="s">
        <v>21</v>
      </c>
      <c r="H3101" s="5" t="s">
        <v>20</v>
      </c>
      <c r="I3101" s="4" t="s">
        <v>22</v>
      </c>
      <c r="J3101" s="4" t="s">
        <v>8773</v>
      </c>
      <c r="K3101" s="5" t="s">
        <v>20</v>
      </c>
      <c r="L3101" s="5" t="s">
        <v>20</v>
      </c>
      <c r="M3101" s="4" t="s">
        <v>2138</v>
      </c>
      <c r="N3101" s="39" t="s">
        <v>8774</v>
      </c>
      <c r="O3101" s="5" t="s">
        <v>20</v>
      </c>
      <c r="P3101" s="4" t="s">
        <v>26</v>
      </c>
      <c r="Q3101" s="4" t="s">
        <v>16</v>
      </c>
    </row>
    <row r="3102" spans="1:17" ht="42">
      <c r="A3102" s="4" t="s">
        <v>8775</v>
      </c>
      <c r="B3102" s="4" t="s">
        <v>8776</v>
      </c>
      <c r="C3102" s="4" t="s">
        <v>19</v>
      </c>
      <c r="D3102" s="4" t="s">
        <v>19</v>
      </c>
      <c r="E3102" s="5" t="s">
        <v>20</v>
      </c>
      <c r="F3102" s="5" t="s">
        <v>20</v>
      </c>
      <c r="G3102" s="5" t="s">
        <v>21</v>
      </c>
      <c r="H3102" s="5" t="s">
        <v>20</v>
      </c>
      <c r="I3102" s="4" t="s">
        <v>22</v>
      </c>
      <c r="J3102" s="4" t="s">
        <v>8777</v>
      </c>
      <c r="K3102" s="5" t="s">
        <v>20</v>
      </c>
      <c r="L3102" s="5" t="s">
        <v>20</v>
      </c>
      <c r="M3102" s="4" t="s">
        <v>2138</v>
      </c>
      <c r="N3102" s="39" t="s">
        <v>8778</v>
      </c>
      <c r="O3102" s="5" t="s">
        <v>20</v>
      </c>
      <c r="P3102" s="4" t="s">
        <v>26</v>
      </c>
      <c r="Q3102" s="4" t="s">
        <v>16</v>
      </c>
    </row>
    <row r="3103" spans="1:17" ht="42">
      <c r="A3103" s="4" t="s">
        <v>8779</v>
      </c>
      <c r="B3103" s="4" t="s">
        <v>8780</v>
      </c>
      <c r="C3103" s="4" t="s">
        <v>19</v>
      </c>
      <c r="D3103" s="4" t="s">
        <v>19</v>
      </c>
      <c r="E3103" s="5" t="s">
        <v>20</v>
      </c>
      <c r="F3103" s="5" t="s">
        <v>20</v>
      </c>
      <c r="G3103" s="5" t="s">
        <v>21</v>
      </c>
      <c r="H3103" s="5" t="s">
        <v>20</v>
      </c>
      <c r="I3103" s="4" t="s">
        <v>22</v>
      </c>
      <c r="J3103" s="4" t="s">
        <v>8781</v>
      </c>
      <c r="K3103" s="5" t="s">
        <v>20</v>
      </c>
      <c r="L3103" s="5" t="s">
        <v>20</v>
      </c>
      <c r="M3103" s="4" t="s">
        <v>2138</v>
      </c>
      <c r="N3103" s="39" t="s">
        <v>8782</v>
      </c>
      <c r="O3103" s="5" t="s">
        <v>20</v>
      </c>
      <c r="P3103" s="4" t="s">
        <v>26</v>
      </c>
      <c r="Q3103" s="4" t="s">
        <v>16</v>
      </c>
    </row>
    <row r="3104" spans="1:17" ht="42">
      <c r="A3104" s="4" t="s">
        <v>8783</v>
      </c>
      <c r="B3104" s="4" t="s">
        <v>8784</v>
      </c>
      <c r="C3104" s="4" t="s">
        <v>19</v>
      </c>
      <c r="D3104" s="4" t="s">
        <v>19</v>
      </c>
      <c r="E3104" s="5" t="s">
        <v>20</v>
      </c>
      <c r="F3104" s="5" t="s">
        <v>20</v>
      </c>
      <c r="G3104" s="5" t="s">
        <v>21</v>
      </c>
      <c r="H3104" s="5" t="s">
        <v>20</v>
      </c>
      <c r="I3104" s="4" t="s">
        <v>22</v>
      </c>
      <c r="J3104" s="4" t="s">
        <v>8785</v>
      </c>
      <c r="K3104" s="5" t="s">
        <v>20</v>
      </c>
      <c r="L3104" s="5" t="s">
        <v>20</v>
      </c>
      <c r="M3104" s="4" t="s">
        <v>2138</v>
      </c>
      <c r="N3104" s="39" t="s">
        <v>8786</v>
      </c>
      <c r="O3104" s="5" t="s">
        <v>20</v>
      </c>
      <c r="P3104" s="4" t="s">
        <v>26</v>
      </c>
      <c r="Q3104" s="4" t="s">
        <v>16</v>
      </c>
    </row>
    <row r="3105" spans="1:17" ht="42">
      <c r="A3105" s="4" t="s">
        <v>8787</v>
      </c>
      <c r="B3105" s="4" t="s">
        <v>8788</v>
      </c>
      <c r="C3105" s="4" t="s">
        <v>19</v>
      </c>
      <c r="D3105" s="4" t="s">
        <v>19</v>
      </c>
      <c r="E3105" s="5" t="s">
        <v>20</v>
      </c>
      <c r="F3105" s="5" t="s">
        <v>20</v>
      </c>
      <c r="G3105" s="5" t="s">
        <v>21</v>
      </c>
      <c r="H3105" s="5" t="s">
        <v>20</v>
      </c>
      <c r="I3105" s="4" t="s">
        <v>22</v>
      </c>
      <c r="J3105" s="4" t="s">
        <v>8789</v>
      </c>
      <c r="K3105" s="5" t="s">
        <v>20</v>
      </c>
      <c r="L3105" s="5" t="s">
        <v>20</v>
      </c>
      <c r="M3105" s="4" t="s">
        <v>2138</v>
      </c>
      <c r="N3105" s="39" t="s">
        <v>8790</v>
      </c>
      <c r="O3105" s="5" t="s">
        <v>20</v>
      </c>
      <c r="P3105" s="4" t="s">
        <v>26</v>
      </c>
      <c r="Q3105" s="4" t="s">
        <v>16</v>
      </c>
    </row>
    <row r="3106" spans="1:17" ht="42">
      <c r="A3106" s="4" t="s">
        <v>8791</v>
      </c>
      <c r="B3106" s="4" t="s">
        <v>31</v>
      </c>
      <c r="C3106" s="4" t="s">
        <v>19</v>
      </c>
      <c r="D3106" s="4" t="s">
        <v>19</v>
      </c>
      <c r="E3106" s="5" t="s">
        <v>20</v>
      </c>
      <c r="F3106" s="5" t="s">
        <v>20</v>
      </c>
      <c r="G3106" s="5" t="s">
        <v>21</v>
      </c>
      <c r="H3106" s="5" t="s">
        <v>20</v>
      </c>
      <c r="I3106" s="4" t="s">
        <v>22</v>
      </c>
      <c r="J3106" s="4" t="s">
        <v>8792</v>
      </c>
      <c r="K3106" s="5" t="s">
        <v>20</v>
      </c>
      <c r="L3106" s="5" t="s">
        <v>20</v>
      </c>
      <c r="M3106" s="4" t="s">
        <v>2138</v>
      </c>
      <c r="N3106" s="39" t="s">
        <v>8793</v>
      </c>
      <c r="O3106" s="5" t="s">
        <v>20</v>
      </c>
      <c r="P3106" s="4" t="s">
        <v>26</v>
      </c>
      <c r="Q3106" s="4" t="s">
        <v>16</v>
      </c>
    </row>
    <row r="3107" spans="1:17" ht="42">
      <c r="A3107" s="4" t="s">
        <v>8794</v>
      </c>
      <c r="B3107" s="4" t="s">
        <v>8795</v>
      </c>
      <c r="C3107" s="4" t="s">
        <v>19</v>
      </c>
      <c r="D3107" s="4" t="s">
        <v>19</v>
      </c>
      <c r="E3107" s="5" t="s">
        <v>20</v>
      </c>
      <c r="F3107" s="5" t="s">
        <v>20</v>
      </c>
      <c r="G3107" s="5" t="s">
        <v>21</v>
      </c>
      <c r="H3107" s="5" t="s">
        <v>20</v>
      </c>
      <c r="I3107" s="4" t="s">
        <v>22</v>
      </c>
      <c r="J3107" s="4" t="s">
        <v>8796</v>
      </c>
      <c r="K3107" s="5" t="s">
        <v>20</v>
      </c>
      <c r="L3107" s="5" t="s">
        <v>20</v>
      </c>
      <c r="M3107" s="4" t="s">
        <v>2138</v>
      </c>
      <c r="N3107" s="39" t="s">
        <v>8797</v>
      </c>
      <c r="O3107" s="5" t="s">
        <v>20</v>
      </c>
      <c r="P3107" s="4" t="s">
        <v>26</v>
      </c>
      <c r="Q3107" s="4" t="s">
        <v>16</v>
      </c>
    </row>
    <row r="3108" spans="1:17" ht="42">
      <c r="A3108" s="4" t="s">
        <v>8798</v>
      </c>
      <c r="B3108" s="4" t="s">
        <v>8799</v>
      </c>
      <c r="C3108" s="4" t="s">
        <v>19</v>
      </c>
      <c r="D3108" s="4" t="s">
        <v>19</v>
      </c>
      <c r="E3108" s="5" t="s">
        <v>20</v>
      </c>
      <c r="F3108" s="5" t="s">
        <v>20</v>
      </c>
      <c r="G3108" s="5" t="s">
        <v>21</v>
      </c>
      <c r="H3108" s="5" t="s">
        <v>20</v>
      </c>
      <c r="I3108" s="4" t="s">
        <v>22</v>
      </c>
      <c r="J3108" s="4" t="s">
        <v>8800</v>
      </c>
      <c r="K3108" s="5" t="s">
        <v>20</v>
      </c>
      <c r="L3108" s="5" t="s">
        <v>20</v>
      </c>
      <c r="M3108" s="4" t="s">
        <v>2138</v>
      </c>
      <c r="N3108" s="39" t="s">
        <v>8801</v>
      </c>
      <c r="O3108" s="5" t="s">
        <v>20</v>
      </c>
      <c r="P3108" s="4" t="s">
        <v>26</v>
      </c>
      <c r="Q3108" s="4" t="s">
        <v>16</v>
      </c>
    </row>
    <row r="3109" spans="1:17" ht="42">
      <c r="A3109" s="4" t="s">
        <v>8802</v>
      </c>
      <c r="B3109" s="4" t="s">
        <v>8803</v>
      </c>
      <c r="C3109" s="4" t="s">
        <v>19</v>
      </c>
      <c r="D3109" s="4" t="s">
        <v>19</v>
      </c>
      <c r="E3109" s="5" t="s">
        <v>20</v>
      </c>
      <c r="F3109" s="5" t="s">
        <v>20</v>
      </c>
      <c r="G3109" s="5" t="s">
        <v>21</v>
      </c>
      <c r="H3109" s="5" t="s">
        <v>20</v>
      </c>
      <c r="I3109" s="4" t="s">
        <v>22</v>
      </c>
      <c r="J3109" s="4" t="s">
        <v>8804</v>
      </c>
      <c r="K3109" s="5" t="s">
        <v>20</v>
      </c>
      <c r="L3109" s="5" t="s">
        <v>20</v>
      </c>
      <c r="M3109" s="4" t="s">
        <v>2138</v>
      </c>
      <c r="N3109" s="39" t="s">
        <v>8805</v>
      </c>
      <c r="O3109" s="5" t="s">
        <v>20</v>
      </c>
      <c r="P3109" s="4" t="s">
        <v>26</v>
      </c>
      <c r="Q3109" s="4" t="s">
        <v>16</v>
      </c>
    </row>
    <row r="3110" spans="1:17" ht="42">
      <c r="A3110" s="4" t="s">
        <v>8806</v>
      </c>
      <c r="B3110" s="4" t="s">
        <v>8807</v>
      </c>
      <c r="C3110" s="4" t="s">
        <v>19</v>
      </c>
      <c r="D3110" s="4" t="s">
        <v>19</v>
      </c>
      <c r="E3110" s="5" t="s">
        <v>20</v>
      </c>
      <c r="F3110" s="5" t="s">
        <v>20</v>
      </c>
      <c r="G3110" s="5" t="s">
        <v>21</v>
      </c>
      <c r="H3110" s="5" t="s">
        <v>20</v>
      </c>
      <c r="I3110" s="4" t="s">
        <v>22</v>
      </c>
      <c r="J3110" s="4" t="s">
        <v>8808</v>
      </c>
      <c r="K3110" s="5" t="s">
        <v>20</v>
      </c>
      <c r="L3110" s="5" t="s">
        <v>20</v>
      </c>
      <c r="M3110" s="4" t="s">
        <v>2138</v>
      </c>
      <c r="N3110" s="39" t="s">
        <v>8809</v>
      </c>
      <c r="O3110" s="5" t="s">
        <v>20</v>
      </c>
      <c r="P3110" s="4" t="s">
        <v>26</v>
      </c>
      <c r="Q3110" s="4" t="s">
        <v>16</v>
      </c>
    </row>
    <row r="3111" spans="1:17" ht="42">
      <c r="A3111" s="4" t="s">
        <v>8810</v>
      </c>
      <c r="B3111" s="4" t="s">
        <v>8811</v>
      </c>
      <c r="C3111" s="4" t="s">
        <v>19</v>
      </c>
      <c r="D3111" s="4" t="s">
        <v>19</v>
      </c>
      <c r="E3111" s="5" t="s">
        <v>20</v>
      </c>
      <c r="F3111" s="5" t="s">
        <v>20</v>
      </c>
      <c r="G3111" s="5" t="s">
        <v>21</v>
      </c>
      <c r="H3111" s="5" t="s">
        <v>20</v>
      </c>
      <c r="I3111" s="4" t="s">
        <v>22</v>
      </c>
      <c r="J3111" s="4" t="s">
        <v>8812</v>
      </c>
      <c r="K3111" s="5" t="s">
        <v>20</v>
      </c>
      <c r="L3111" s="5" t="s">
        <v>20</v>
      </c>
      <c r="M3111" s="4" t="s">
        <v>2138</v>
      </c>
      <c r="N3111" s="39" t="s">
        <v>8813</v>
      </c>
      <c r="O3111" s="5" t="s">
        <v>20</v>
      </c>
      <c r="P3111" s="4" t="s">
        <v>26</v>
      </c>
      <c r="Q3111" s="4" t="s">
        <v>16</v>
      </c>
    </row>
    <row r="3112" spans="1:17" ht="42">
      <c r="A3112" s="4" t="s">
        <v>8814</v>
      </c>
      <c r="B3112" s="4" t="s">
        <v>8815</v>
      </c>
      <c r="C3112" s="4" t="s">
        <v>19</v>
      </c>
      <c r="D3112" s="4" t="s">
        <v>19</v>
      </c>
      <c r="E3112" s="5" t="s">
        <v>20</v>
      </c>
      <c r="F3112" s="5" t="s">
        <v>20</v>
      </c>
      <c r="G3112" s="5" t="s">
        <v>21</v>
      </c>
      <c r="H3112" s="5" t="s">
        <v>20</v>
      </c>
      <c r="I3112" s="4" t="s">
        <v>22</v>
      </c>
      <c r="J3112" s="4" t="s">
        <v>8816</v>
      </c>
      <c r="K3112" s="5" t="s">
        <v>20</v>
      </c>
      <c r="L3112" s="5" t="s">
        <v>20</v>
      </c>
      <c r="M3112" s="4" t="s">
        <v>2138</v>
      </c>
      <c r="N3112" s="39" t="s">
        <v>8817</v>
      </c>
      <c r="O3112" s="5" t="s">
        <v>20</v>
      </c>
      <c r="P3112" s="4" t="s">
        <v>26</v>
      </c>
      <c r="Q3112" s="4" t="s">
        <v>16</v>
      </c>
    </row>
    <row r="3113" spans="1:17" ht="42">
      <c r="A3113" s="4" t="s">
        <v>8818</v>
      </c>
      <c r="B3113" s="4" t="s">
        <v>8819</v>
      </c>
      <c r="C3113" s="4" t="s">
        <v>19</v>
      </c>
      <c r="D3113" s="4" t="s">
        <v>19</v>
      </c>
      <c r="E3113" s="5" t="s">
        <v>20</v>
      </c>
      <c r="F3113" s="5" t="s">
        <v>20</v>
      </c>
      <c r="G3113" s="5" t="s">
        <v>21</v>
      </c>
      <c r="H3113" s="5" t="s">
        <v>20</v>
      </c>
      <c r="I3113" s="4" t="s">
        <v>22</v>
      </c>
      <c r="J3113" s="4" t="s">
        <v>8820</v>
      </c>
      <c r="K3113" s="5" t="s">
        <v>20</v>
      </c>
      <c r="L3113" s="5" t="s">
        <v>20</v>
      </c>
      <c r="M3113" s="4" t="s">
        <v>2138</v>
      </c>
      <c r="N3113" s="39" t="s">
        <v>8821</v>
      </c>
      <c r="O3113" s="5" t="s">
        <v>20</v>
      </c>
      <c r="P3113" s="4" t="s">
        <v>26</v>
      </c>
      <c r="Q3113" s="4" t="s">
        <v>16</v>
      </c>
    </row>
    <row r="3114" spans="1:17" ht="42">
      <c r="A3114" s="4" t="s">
        <v>8822</v>
      </c>
      <c r="B3114" s="4" t="s">
        <v>8823</v>
      </c>
      <c r="C3114" s="4" t="s">
        <v>19</v>
      </c>
      <c r="D3114" s="4" t="s">
        <v>19</v>
      </c>
      <c r="E3114" s="5" t="s">
        <v>20</v>
      </c>
      <c r="F3114" s="5" t="s">
        <v>20</v>
      </c>
      <c r="G3114" s="5" t="s">
        <v>21</v>
      </c>
      <c r="H3114" s="5" t="s">
        <v>20</v>
      </c>
      <c r="I3114" s="4" t="s">
        <v>22</v>
      </c>
      <c r="J3114" s="4" t="s">
        <v>8824</v>
      </c>
      <c r="K3114" s="5" t="s">
        <v>20</v>
      </c>
      <c r="L3114" s="5" t="s">
        <v>20</v>
      </c>
      <c r="M3114" s="4" t="s">
        <v>2138</v>
      </c>
      <c r="N3114" s="39" t="s">
        <v>8825</v>
      </c>
      <c r="O3114" s="5" t="s">
        <v>20</v>
      </c>
      <c r="P3114" s="4" t="s">
        <v>26</v>
      </c>
      <c r="Q3114" s="4" t="s">
        <v>16</v>
      </c>
    </row>
    <row r="3115" spans="1:17" ht="42">
      <c r="A3115" s="4" t="s">
        <v>8826</v>
      </c>
      <c r="B3115" s="4" t="s">
        <v>8827</v>
      </c>
      <c r="C3115" s="4" t="s">
        <v>19</v>
      </c>
      <c r="D3115" s="4" t="s">
        <v>19</v>
      </c>
      <c r="E3115" s="5" t="s">
        <v>20</v>
      </c>
      <c r="F3115" s="5" t="s">
        <v>20</v>
      </c>
      <c r="G3115" s="5" t="s">
        <v>21</v>
      </c>
      <c r="H3115" s="5" t="s">
        <v>20</v>
      </c>
      <c r="I3115" s="4" t="s">
        <v>22</v>
      </c>
      <c r="J3115" s="4" t="s">
        <v>8828</v>
      </c>
      <c r="K3115" s="5" t="s">
        <v>20</v>
      </c>
      <c r="L3115" s="5" t="s">
        <v>20</v>
      </c>
      <c r="M3115" s="4" t="s">
        <v>2138</v>
      </c>
      <c r="N3115" s="39" t="s">
        <v>8829</v>
      </c>
      <c r="O3115" s="5" t="s">
        <v>20</v>
      </c>
      <c r="P3115" s="4" t="s">
        <v>26</v>
      </c>
      <c r="Q3115" s="4" t="s">
        <v>16</v>
      </c>
    </row>
    <row r="3116" spans="1:17" ht="42">
      <c r="A3116" s="4" t="s">
        <v>8830</v>
      </c>
      <c r="B3116" s="4" t="s">
        <v>8831</v>
      </c>
      <c r="C3116" s="4" t="s">
        <v>19</v>
      </c>
      <c r="D3116" s="4" t="s">
        <v>19</v>
      </c>
      <c r="E3116" s="5" t="s">
        <v>20</v>
      </c>
      <c r="F3116" s="5" t="s">
        <v>20</v>
      </c>
      <c r="G3116" s="5" t="s">
        <v>21</v>
      </c>
      <c r="H3116" s="5" t="s">
        <v>20</v>
      </c>
      <c r="I3116" s="4" t="s">
        <v>22</v>
      </c>
      <c r="J3116" s="4" t="s">
        <v>8832</v>
      </c>
      <c r="K3116" s="5" t="s">
        <v>20</v>
      </c>
      <c r="L3116" s="5" t="s">
        <v>20</v>
      </c>
      <c r="M3116" s="4" t="s">
        <v>2138</v>
      </c>
      <c r="N3116" s="39" t="s">
        <v>8833</v>
      </c>
      <c r="O3116" s="5" t="s">
        <v>20</v>
      </c>
      <c r="P3116" s="4" t="s">
        <v>26</v>
      </c>
      <c r="Q3116" s="4" t="s">
        <v>16</v>
      </c>
    </row>
    <row r="3117" spans="1:17" ht="42">
      <c r="A3117" s="4" t="s">
        <v>8834</v>
      </c>
      <c r="B3117" s="4" t="s">
        <v>8835</v>
      </c>
      <c r="C3117" s="4" t="s">
        <v>19</v>
      </c>
      <c r="D3117" s="4" t="s">
        <v>19</v>
      </c>
      <c r="E3117" s="5" t="s">
        <v>20</v>
      </c>
      <c r="F3117" s="5" t="s">
        <v>20</v>
      </c>
      <c r="G3117" s="5" t="s">
        <v>21</v>
      </c>
      <c r="H3117" s="5" t="s">
        <v>20</v>
      </c>
      <c r="I3117" s="4" t="s">
        <v>22</v>
      </c>
      <c r="J3117" s="4" t="s">
        <v>8836</v>
      </c>
      <c r="K3117" s="5" t="s">
        <v>20</v>
      </c>
      <c r="L3117" s="5" t="s">
        <v>20</v>
      </c>
      <c r="M3117" s="4" t="s">
        <v>2138</v>
      </c>
      <c r="N3117" s="39" t="s">
        <v>8837</v>
      </c>
      <c r="O3117" s="5" t="s">
        <v>20</v>
      </c>
      <c r="P3117" s="4" t="s">
        <v>26</v>
      </c>
      <c r="Q3117" s="4" t="s">
        <v>16</v>
      </c>
    </row>
    <row r="3118" spans="1:17" ht="42">
      <c r="A3118" s="4" t="s">
        <v>8838</v>
      </c>
      <c r="B3118" s="4" t="s">
        <v>8839</v>
      </c>
      <c r="C3118" s="4" t="s">
        <v>19</v>
      </c>
      <c r="D3118" s="4" t="s">
        <v>19</v>
      </c>
      <c r="E3118" s="5" t="s">
        <v>20</v>
      </c>
      <c r="F3118" s="5" t="s">
        <v>20</v>
      </c>
      <c r="G3118" s="5" t="s">
        <v>21</v>
      </c>
      <c r="H3118" s="5" t="s">
        <v>20</v>
      </c>
      <c r="I3118" s="4" t="s">
        <v>22</v>
      </c>
      <c r="J3118" s="4" t="s">
        <v>8840</v>
      </c>
      <c r="K3118" s="5" t="s">
        <v>20</v>
      </c>
      <c r="L3118" s="5" t="s">
        <v>20</v>
      </c>
      <c r="M3118" s="4" t="s">
        <v>2138</v>
      </c>
      <c r="N3118" s="39" t="s">
        <v>8841</v>
      </c>
      <c r="O3118" s="5" t="s">
        <v>20</v>
      </c>
      <c r="P3118" s="4" t="s">
        <v>26</v>
      </c>
      <c r="Q3118" s="4" t="s">
        <v>16</v>
      </c>
    </row>
    <row r="3119" spans="1:17" ht="42">
      <c r="A3119" s="4" t="s">
        <v>8842</v>
      </c>
      <c r="B3119" s="4" t="s">
        <v>8843</v>
      </c>
      <c r="C3119" s="4" t="s">
        <v>19</v>
      </c>
      <c r="D3119" s="4" t="s">
        <v>19</v>
      </c>
      <c r="E3119" s="5" t="s">
        <v>20</v>
      </c>
      <c r="F3119" s="5" t="s">
        <v>20</v>
      </c>
      <c r="G3119" s="5" t="s">
        <v>21</v>
      </c>
      <c r="H3119" s="5" t="s">
        <v>20</v>
      </c>
      <c r="I3119" s="4" t="s">
        <v>22</v>
      </c>
      <c r="J3119" s="4" t="s">
        <v>8844</v>
      </c>
      <c r="K3119" s="5" t="s">
        <v>20</v>
      </c>
      <c r="L3119" s="5" t="s">
        <v>20</v>
      </c>
      <c r="M3119" s="4" t="s">
        <v>2138</v>
      </c>
      <c r="N3119" s="39" t="s">
        <v>8845</v>
      </c>
      <c r="O3119" s="5" t="s">
        <v>20</v>
      </c>
      <c r="P3119" s="4" t="s">
        <v>26</v>
      </c>
      <c r="Q3119" s="4" t="s">
        <v>16</v>
      </c>
    </row>
    <row r="3120" spans="1:17" ht="42">
      <c r="A3120" s="4" t="s">
        <v>8846</v>
      </c>
      <c r="B3120" s="4" t="s">
        <v>31</v>
      </c>
      <c r="C3120" s="4" t="s">
        <v>19</v>
      </c>
      <c r="D3120" s="4" t="s">
        <v>19</v>
      </c>
      <c r="E3120" s="5" t="s">
        <v>290</v>
      </c>
      <c r="F3120" s="5" t="s">
        <v>291</v>
      </c>
      <c r="G3120" s="5" t="s">
        <v>3315</v>
      </c>
      <c r="H3120" s="5" t="s">
        <v>20</v>
      </c>
      <c r="I3120" s="4" t="s">
        <v>40</v>
      </c>
      <c r="J3120" s="4" t="s">
        <v>8847</v>
      </c>
      <c r="K3120" s="5" t="s">
        <v>20</v>
      </c>
      <c r="L3120" s="5" t="s">
        <v>20</v>
      </c>
      <c r="M3120" s="4" t="s">
        <v>140</v>
      </c>
      <c r="N3120" s="39" t="s">
        <v>8848</v>
      </c>
      <c r="O3120" s="5" t="s">
        <v>20</v>
      </c>
      <c r="P3120" s="4" t="s">
        <v>26</v>
      </c>
      <c r="Q3120" s="4" t="s">
        <v>16</v>
      </c>
    </row>
    <row r="3121" spans="1:17" ht="42">
      <c r="A3121" s="4" t="s">
        <v>8849</v>
      </c>
      <c r="B3121" s="4" t="s">
        <v>31</v>
      </c>
      <c r="C3121" s="4" t="s">
        <v>19</v>
      </c>
      <c r="D3121" s="4" t="s">
        <v>19</v>
      </c>
      <c r="E3121" s="5" t="s">
        <v>290</v>
      </c>
      <c r="F3121" s="5" t="s">
        <v>291</v>
      </c>
      <c r="G3121" s="5" t="s">
        <v>3315</v>
      </c>
      <c r="H3121" s="5" t="s">
        <v>20</v>
      </c>
      <c r="I3121" s="4" t="s">
        <v>40</v>
      </c>
      <c r="J3121" s="4" t="s">
        <v>8850</v>
      </c>
      <c r="K3121" s="5" t="s">
        <v>20</v>
      </c>
      <c r="L3121" s="5" t="s">
        <v>20</v>
      </c>
      <c r="M3121" s="4" t="s">
        <v>140</v>
      </c>
      <c r="N3121" s="39" t="s">
        <v>8851</v>
      </c>
      <c r="O3121" s="5" t="s">
        <v>20</v>
      </c>
      <c r="P3121" s="4" t="s">
        <v>26</v>
      </c>
      <c r="Q3121" s="4" t="s">
        <v>16</v>
      </c>
    </row>
    <row r="3122" spans="1:17" ht="42">
      <c r="A3122" s="4" t="s">
        <v>8852</v>
      </c>
      <c r="B3122" s="4" t="s">
        <v>31</v>
      </c>
      <c r="C3122" s="4" t="s">
        <v>19</v>
      </c>
      <c r="D3122" s="4" t="s">
        <v>19</v>
      </c>
      <c r="E3122" s="5" t="s">
        <v>290</v>
      </c>
      <c r="F3122" s="5" t="s">
        <v>291</v>
      </c>
      <c r="G3122" s="5" t="s">
        <v>3315</v>
      </c>
      <c r="H3122" s="5" t="s">
        <v>20</v>
      </c>
      <c r="I3122" s="4" t="s">
        <v>40</v>
      </c>
      <c r="J3122" s="4" t="s">
        <v>8853</v>
      </c>
      <c r="K3122" s="5" t="s">
        <v>20</v>
      </c>
      <c r="L3122" s="5" t="s">
        <v>20</v>
      </c>
      <c r="M3122" s="4" t="s">
        <v>140</v>
      </c>
      <c r="N3122" s="39" t="s">
        <v>8854</v>
      </c>
      <c r="O3122" s="5" t="s">
        <v>20</v>
      </c>
      <c r="P3122" s="4" t="s">
        <v>26</v>
      </c>
      <c r="Q3122" s="4" t="s">
        <v>16</v>
      </c>
    </row>
    <row r="3123" spans="1:17" ht="42">
      <c r="A3123" s="4" t="s">
        <v>8855</v>
      </c>
      <c r="B3123" s="4" t="s">
        <v>31</v>
      </c>
      <c r="C3123" s="4" t="s">
        <v>19</v>
      </c>
      <c r="D3123" s="4" t="s">
        <v>19</v>
      </c>
      <c r="E3123" s="5" t="s">
        <v>20</v>
      </c>
      <c r="F3123" s="5" t="s">
        <v>20</v>
      </c>
      <c r="G3123" s="5" t="s">
        <v>1244</v>
      </c>
      <c r="H3123" s="5" t="s">
        <v>20</v>
      </c>
      <c r="I3123" s="4" t="s">
        <v>40</v>
      </c>
      <c r="J3123" s="4" t="s">
        <v>8856</v>
      </c>
      <c r="K3123" s="5" t="s">
        <v>20</v>
      </c>
      <c r="L3123" s="5" t="s">
        <v>20</v>
      </c>
      <c r="M3123" s="4" t="s">
        <v>140</v>
      </c>
      <c r="N3123" s="39" t="s">
        <v>8857</v>
      </c>
      <c r="O3123" s="5" t="s">
        <v>20</v>
      </c>
      <c r="P3123" s="4" t="s">
        <v>26</v>
      </c>
      <c r="Q3123" s="4" t="s">
        <v>16</v>
      </c>
    </row>
    <row r="3124" spans="1:17" ht="42">
      <c r="A3124" s="4" t="s">
        <v>8858</v>
      </c>
      <c r="B3124" s="4" t="s">
        <v>31</v>
      </c>
      <c r="C3124" s="4" t="s">
        <v>19</v>
      </c>
      <c r="D3124" s="4" t="s">
        <v>19</v>
      </c>
      <c r="E3124" s="5" t="s">
        <v>20</v>
      </c>
      <c r="F3124" s="5" t="s">
        <v>20</v>
      </c>
      <c r="G3124" s="5" t="s">
        <v>21</v>
      </c>
      <c r="H3124" s="5" t="s">
        <v>20</v>
      </c>
      <c r="I3124" s="4" t="s">
        <v>22</v>
      </c>
      <c r="J3124" s="4" t="s">
        <v>8859</v>
      </c>
      <c r="K3124" s="5" t="s">
        <v>20</v>
      </c>
      <c r="L3124" s="5" t="s">
        <v>20</v>
      </c>
      <c r="M3124" s="4" t="s">
        <v>140</v>
      </c>
      <c r="N3124" s="39" t="s">
        <v>8860</v>
      </c>
      <c r="O3124" s="5" t="s">
        <v>20</v>
      </c>
      <c r="P3124" s="4" t="s">
        <v>26</v>
      </c>
      <c r="Q3124" s="4" t="s">
        <v>16</v>
      </c>
    </row>
    <row r="3125" spans="1:17" ht="42">
      <c r="A3125" s="4" t="s">
        <v>8861</v>
      </c>
      <c r="B3125" s="4" t="s">
        <v>8862</v>
      </c>
      <c r="C3125" s="4" t="s">
        <v>19</v>
      </c>
      <c r="D3125" s="4" t="s">
        <v>19</v>
      </c>
      <c r="E3125" s="5" t="s">
        <v>20</v>
      </c>
      <c r="F3125" s="5" t="s">
        <v>20</v>
      </c>
      <c r="G3125" s="5" t="s">
        <v>21</v>
      </c>
      <c r="H3125" s="5" t="s">
        <v>20</v>
      </c>
      <c r="I3125" s="4" t="s">
        <v>22</v>
      </c>
      <c r="J3125" s="4" t="s">
        <v>8863</v>
      </c>
      <c r="K3125" s="5" t="s">
        <v>20</v>
      </c>
      <c r="L3125" s="5" t="s">
        <v>20</v>
      </c>
      <c r="M3125" s="4" t="s">
        <v>2138</v>
      </c>
      <c r="N3125" s="39" t="s">
        <v>8864</v>
      </c>
      <c r="O3125" s="5" t="s">
        <v>20</v>
      </c>
      <c r="P3125" s="4" t="s">
        <v>26</v>
      </c>
      <c r="Q3125" s="4" t="s">
        <v>16</v>
      </c>
    </row>
    <row r="3126" spans="1:17" ht="42">
      <c r="A3126" s="4" t="s">
        <v>8865</v>
      </c>
      <c r="B3126" s="4" t="s">
        <v>31</v>
      </c>
      <c r="C3126" s="4" t="s">
        <v>19</v>
      </c>
      <c r="D3126" s="4" t="s">
        <v>19</v>
      </c>
      <c r="E3126" s="5" t="s">
        <v>20</v>
      </c>
      <c r="F3126" s="5" t="s">
        <v>20</v>
      </c>
      <c r="G3126" s="5" t="s">
        <v>5339</v>
      </c>
      <c r="H3126" s="5" t="s">
        <v>20</v>
      </c>
      <c r="I3126" s="4" t="s">
        <v>22</v>
      </c>
      <c r="J3126" s="4" t="s">
        <v>8866</v>
      </c>
      <c r="K3126" s="5" t="s">
        <v>20</v>
      </c>
      <c r="L3126" s="5" t="s">
        <v>20</v>
      </c>
      <c r="M3126" s="4" t="s">
        <v>140</v>
      </c>
      <c r="N3126" s="39" t="s">
        <v>8867</v>
      </c>
      <c r="O3126" s="5" t="s">
        <v>20</v>
      </c>
      <c r="P3126" s="4" t="s">
        <v>26</v>
      </c>
      <c r="Q3126" s="4" t="s">
        <v>16</v>
      </c>
    </row>
    <row r="3127" spans="1:17" ht="42">
      <c r="A3127" s="4" t="s">
        <v>8868</v>
      </c>
      <c r="B3127" s="4" t="s">
        <v>31</v>
      </c>
      <c r="C3127" s="4" t="s">
        <v>19</v>
      </c>
      <c r="D3127" s="4" t="s">
        <v>19</v>
      </c>
      <c r="E3127" s="5" t="s">
        <v>20</v>
      </c>
      <c r="F3127" s="5" t="s">
        <v>20</v>
      </c>
      <c r="G3127" s="5" t="s">
        <v>21</v>
      </c>
      <c r="H3127" s="5" t="s">
        <v>20</v>
      </c>
      <c r="I3127" s="4" t="s">
        <v>22</v>
      </c>
      <c r="J3127" s="4" t="s">
        <v>8869</v>
      </c>
      <c r="K3127" s="5" t="s">
        <v>20</v>
      </c>
      <c r="L3127" s="5" t="s">
        <v>20</v>
      </c>
      <c r="M3127" s="4" t="s">
        <v>140</v>
      </c>
      <c r="N3127" s="39" t="s">
        <v>8870</v>
      </c>
      <c r="O3127" s="5" t="s">
        <v>20</v>
      </c>
      <c r="P3127" s="4" t="s">
        <v>26</v>
      </c>
      <c r="Q3127" s="4" t="s">
        <v>16</v>
      </c>
    </row>
    <row r="3128" spans="1:17" ht="42">
      <c r="A3128" s="4" t="s">
        <v>8871</v>
      </c>
      <c r="B3128" s="4" t="s">
        <v>31</v>
      </c>
      <c r="C3128" s="4" t="s">
        <v>19</v>
      </c>
      <c r="D3128" s="4" t="s">
        <v>19</v>
      </c>
      <c r="E3128" s="5" t="s">
        <v>20</v>
      </c>
      <c r="F3128" s="5" t="s">
        <v>20</v>
      </c>
      <c r="G3128" s="5" t="s">
        <v>21</v>
      </c>
      <c r="H3128" s="5" t="s">
        <v>20</v>
      </c>
      <c r="I3128" s="4" t="s">
        <v>22</v>
      </c>
      <c r="J3128" s="4" t="s">
        <v>8872</v>
      </c>
      <c r="K3128" s="5" t="s">
        <v>20</v>
      </c>
      <c r="L3128" s="5" t="s">
        <v>20</v>
      </c>
      <c r="M3128" s="4" t="s">
        <v>140</v>
      </c>
      <c r="N3128" s="39" t="s">
        <v>8873</v>
      </c>
      <c r="O3128" s="5" t="s">
        <v>20</v>
      </c>
      <c r="P3128" s="4" t="s">
        <v>26</v>
      </c>
      <c r="Q3128" s="4" t="s">
        <v>16</v>
      </c>
    </row>
    <row r="3129" spans="1:17" ht="42">
      <c r="A3129" s="4" t="s">
        <v>8874</v>
      </c>
      <c r="B3129" s="4" t="s">
        <v>31</v>
      </c>
      <c r="C3129" s="4" t="s">
        <v>19</v>
      </c>
      <c r="D3129" s="4" t="s">
        <v>19</v>
      </c>
      <c r="E3129" s="5" t="s">
        <v>20</v>
      </c>
      <c r="F3129" s="5" t="s">
        <v>20</v>
      </c>
      <c r="G3129" s="5" t="s">
        <v>21</v>
      </c>
      <c r="H3129" s="5" t="s">
        <v>20</v>
      </c>
      <c r="I3129" s="4" t="s">
        <v>22</v>
      </c>
      <c r="J3129" s="4" t="s">
        <v>8875</v>
      </c>
      <c r="K3129" s="5" t="s">
        <v>20</v>
      </c>
      <c r="L3129" s="5" t="s">
        <v>20</v>
      </c>
      <c r="M3129" s="4" t="s">
        <v>140</v>
      </c>
      <c r="N3129" s="39" t="s">
        <v>8876</v>
      </c>
      <c r="O3129" s="5" t="s">
        <v>20</v>
      </c>
      <c r="P3129" s="4" t="s">
        <v>26</v>
      </c>
      <c r="Q3129" s="4" t="s">
        <v>16</v>
      </c>
    </row>
    <row r="3130" spans="1:17" ht="42">
      <c r="A3130" s="4" t="s">
        <v>8877</v>
      </c>
      <c r="B3130" s="4" t="s">
        <v>8878</v>
      </c>
      <c r="C3130" s="4" t="s">
        <v>19</v>
      </c>
      <c r="D3130" s="4" t="s">
        <v>19</v>
      </c>
      <c r="E3130" s="5" t="s">
        <v>20</v>
      </c>
      <c r="F3130" s="5" t="s">
        <v>20</v>
      </c>
      <c r="G3130" s="5" t="s">
        <v>1244</v>
      </c>
      <c r="H3130" s="5" t="s">
        <v>20</v>
      </c>
      <c r="I3130" s="4" t="s">
        <v>40</v>
      </c>
      <c r="J3130" s="4" t="s">
        <v>8879</v>
      </c>
      <c r="K3130" s="5" t="s">
        <v>20</v>
      </c>
      <c r="L3130" s="5" t="s">
        <v>20</v>
      </c>
      <c r="M3130" s="4" t="s">
        <v>2138</v>
      </c>
      <c r="N3130" s="39" t="s">
        <v>8880</v>
      </c>
      <c r="O3130" s="5" t="s">
        <v>20</v>
      </c>
      <c r="P3130" s="4" t="s">
        <v>26</v>
      </c>
      <c r="Q3130" s="4" t="s">
        <v>16</v>
      </c>
    </row>
    <row r="3131" spans="1:17" ht="42">
      <c r="A3131" s="4" t="s">
        <v>8881</v>
      </c>
      <c r="B3131" s="4" t="s">
        <v>8882</v>
      </c>
      <c r="C3131" s="4" t="s">
        <v>19</v>
      </c>
      <c r="D3131" s="4" t="s">
        <v>19</v>
      </c>
      <c r="E3131" s="5" t="s">
        <v>290</v>
      </c>
      <c r="F3131" s="5" t="s">
        <v>291</v>
      </c>
      <c r="G3131" s="5" t="s">
        <v>3315</v>
      </c>
      <c r="H3131" s="5" t="s">
        <v>20</v>
      </c>
      <c r="I3131" s="4" t="s">
        <v>40</v>
      </c>
      <c r="J3131" s="4" t="s">
        <v>8883</v>
      </c>
      <c r="K3131" s="5" t="s">
        <v>20</v>
      </c>
      <c r="L3131" s="5" t="s">
        <v>20</v>
      </c>
      <c r="M3131" s="4" t="s">
        <v>140</v>
      </c>
      <c r="N3131" s="39" t="s">
        <v>8884</v>
      </c>
      <c r="O3131" s="5" t="s">
        <v>20</v>
      </c>
      <c r="P3131" s="4" t="s">
        <v>26</v>
      </c>
      <c r="Q3131" s="4" t="s">
        <v>16</v>
      </c>
    </row>
    <row r="3132" spans="1:17" ht="42">
      <c r="A3132" s="4" t="s">
        <v>8885</v>
      </c>
      <c r="B3132" s="4" t="s">
        <v>31</v>
      </c>
      <c r="C3132" s="4" t="s">
        <v>19</v>
      </c>
      <c r="D3132" s="4" t="s">
        <v>19</v>
      </c>
      <c r="E3132" s="5" t="s">
        <v>290</v>
      </c>
      <c r="F3132" s="5" t="s">
        <v>291</v>
      </c>
      <c r="G3132" s="5" t="s">
        <v>2500</v>
      </c>
      <c r="H3132" s="5" t="s">
        <v>20</v>
      </c>
      <c r="I3132" s="4" t="s">
        <v>22</v>
      </c>
      <c r="J3132" s="4" t="s">
        <v>8886</v>
      </c>
      <c r="K3132" s="5" t="s">
        <v>20</v>
      </c>
      <c r="L3132" s="5" t="s">
        <v>20</v>
      </c>
      <c r="M3132" s="4" t="s">
        <v>140</v>
      </c>
      <c r="N3132" s="39" t="s">
        <v>8887</v>
      </c>
      <c r="O3132" s="5" t="s">
        <v>20</v>
      </c>
      <c r="P3132" s="4" t="s">
        <v>26</v>
      </c>
      <c r="Q3132" s="4" t="s">
        <v>16</v>
      </c>
    </row>
    <row r="3133" spans="1:17" ht="42">
      <c r="A3133" s="4" t="s">
        <v>8888</v>
      </c>
      <c r="B3133" s="4" t="s">
        <v>1753</v>
      </c>
      <c r="C3133" s="4" t="s">
        <v>19</v>
      </c>
      <c r="D3133" s="4" t="s">
        <v>19</v>
      </c>
      <c r="E3133" s="5" t="s">
        <v>290</v>
      </c>
      <c r="F3133" s="5" t="s">
        <v>291</v>
      </c>
      <c r="G3133" s="5" t="s">
        <v>2500</v>
      </c>
      <c r="H3133" s="5" t="s">
        <v>20</v>
      </c>
      <c r="I3133" s="4" t="s">
        <v>22</v>
      </c>
      <c r="J3133" s="4" t="s">
        <v>8889</v>
      </c>
      <c r="K3133" s="5" t="s">
        <v>20</v>
      </c>
      <c r="L3133" s="5" t="s">
        <v>20</v>
      </c>
      <c r="M3133" s="4" t="s">
        <v>140</v>
      </c>
      <c r="N3133" s="39" t="s">
        <v>8890</v>
      </c>
      <c r="O3133" s="5" t="s">
        <v>20</v>
      </c>
      <c r="P3133" s="4" t="s">
        <v>26</v>
      </c>
      <c r="Q3133" s="4" t="s">
        <v>16</v>
      </c>
    </row>
    <row r="3134" spans="1:17" ht="42">
      <c r="A3134" s="4" t="s">
        <v>8891</v>
      </c>
      <c r="B3134" s="4" t="s">
        <v>1753</v>
      </c>
      <c r="C3134" s="4" t="s">
        <v>19</v>
      </c>
      <c r="D3134" s="4" t="s">
        <v>19</v>
      </c>
      <c r="E3134" s="5" t="s">
        <v>290</v>
      </c>
      <c r="F3134" s="5" t="s">
        <v>291</v>
      </c>
      <c r="G3134" s="5" t="s">
        <v>2500</v>
      </c>
      <c r="H3134" s="5" t="s">
        <v>20</v>
      </c>
      <c r="I3134" s="4" t="s">
        <v>22</v>
      </c>
      <c r="J3134" s="4" t="s">
        <v>8892</v>
      </c>
      <c r="K3134" s="5" t="s">
        <v>20</v>
      </c>
      <c r="L3134" s="5" t="s">
        <v>20</v>
      </c>
      <c r="M3134" s="4" t="s">
        <v>140</v>
      </c>
      <c r="N3134" s="39" t="s">
        <v>8893</v>
      </c>
      <c r="O3134" s="5" t="s">
        <v>20</v>
      </c>
      <c r="P3134" s="4" t="s">
        <v>26</v>
      </c>
      <c r="Q3134" s="4" t="s">
        <v>16</v>
      </c>
    </row>
    <row r="3135" spans="1:17" ht="42">
      <c r="A3135" s="4" t="s">
        <v>8894</v>
      </c>
      <c r="B3135" s="4" t="s">
        <v>8895</v>
      </c>
      <c r="C3135" s="4" t="s">
        <v>19</v>
      </c>
      <c r="D3135" s="4" t="s">
        <v>19</v>
      </c>
      <c r="E3135" s="5" t="s">
        <v>20</v>
      </c>
      <c r="F3135" s="5" t="s">
        <v>20</v>
      </c>
      <c r="G3135" s="5" t="s">
        <v>32</v>
      </c>
      <c r="H3135" s="5" t="s">
        <v>20</v>
      </c>
      <c r="I3135" s="4" t="s">
        <v>22</v>
      </c>
      <c r="J3135" s="4" t="s">
        <v>8896</v>
      </c>
      <c r="K3135" s="5" t="s">
        <v>20</v>
      </c>
      <c r="L3135" s="5" t="s">
        <v>20</v>
      </c>
      <c r="M3135" s="4" t="s">
        <v>2138</v>
      </c>
      <c r="N3135" s="39" t="s">
        <v>8897</v>
      </c>
      <c r="O3135" s="5" t="s">
        <v>20</v>
      </c>
      <c r="P3135" s="4" t="s">
        <v>26</v>
      </c>
      <c r="Q3135" s="4" t="s">
        <v>16</v>
      </c>
    </row>
    <row r="3136" spans="1:17" ht="42">
      <c r="A3136" s="4" t="s">
        <v>8898</v>
      </c>
      <c r="B3136" s="4" t="s">
        <v>8899</v>
      </c>
      <c r="C3136" s="4" t="s">
        <v>19</v>
      </c>
      <c r="D3136" s="4" t="s">
        <v>19</v>
      </c>
      <c r="E3136" s="5" t="s">
        <v>290</v>
      </c>
      <c r="F3136" s="5" t="s">
        <v>291</v>
      </c>
      <c r="G3136" s="5" t="s">
        <v>4124</v>
      </c>
      <c r="H3136" s="5" t="s">
        <v>20</v>
      </c>
      <c r="I3136" s="4" t="s">
        <v>40</v>
      </c>
      <c r="J3136" s="4" t="s">
        <v>8900</v>
      </c>
      <c r="K3136" s="5" t="s">
        <v>20</v>
      </c>
      <c r="L3136" s="5" t="s">
        <v>20</v>
      </c>
      <c r="M3136" s="4" t="s">
        <v>140</v>
      </c>
      <c r="N3136" s="39" t="s">
        <v>8901</v>
      </c>
      <c r="O3136" s="5" t="s">
        <v>20</v>
      </c>
      <c r="P3136" s="4" t="s">
        <v>26</v>
      </c>
      <c r="Q3136" s="4" t="s">
        <v>16</v>
      </c>
    </row>
    <row r="3137" spans="1:17" ht="42">
      <c r="A3137" s="4" t="s">
        <v>8902</v>
      </c>
      <c r="B3137" s="4" t="s">
        <v>6370</v>
      </c>
      <c r="C3137" s="4" t="s">
        <v>19</v>
      </c>
      <c r="D3137" s="4" t="s">
        <v>19</v>
      </c>
      <c r="E3137" s="5" t="s">
        <v>290</v>
      </c>
      <c r="F3137" s="5" t="s">
        <v>291</v>
      </c>
      <c r="G3137" s="5" t="s">
        <v>292</v>
      </c>
      <c r="H3137" s="5" t="s">
        <v>20</v>
      </c>
      <c r="I3137" s="4" t="s">
        <v>22</v>
      </c>
      <c r="J3137" s="4" t="s">
        <v>8903</v>
      </c>
      <c r="K3137" s="5" t="s">
        <v>20</v>
      </c>
      <c r="L3137" s="5" t="s">
        <v>20</v>
      </c>
      <c r="M3137" s="4" t="s">
        <v>140</v>
      </c>
      <c r="N3137" s="39" t="s">
        <v>8904</v>
      </c>
      <c r="O3137" s="5" t="s">
        <v>20</v>
      </c>
      <c r="P3137" s="4" t="s">
        <v>26</v>
      </c>
      <c r="Q3137" s="4" t="s">
        <v>16</v>
      </c>
    </row>
    <row r="3138" spans="1:17" ht="42">
      <c r="A3138" s="4" t="s">
        <v>8905</v>
      </c>
      <c r="B3138" s="4" t="s">
        <v>31</v>
      </c>
      <c r="C3138" s="4" t="s">
        <v>19</v>
      </c>
      <c r="D3138" s="4" t="s">
        <v>19</v>
      </c>
      <c r="E3138" s="5" t="s">
        <v>20</v>
      </c>
      <c r="F3138" s="5" t="s">
        <v>20</v>
      </c>
      <c r="G3138" s="5" t="s">
        <v>1244</v>
      </c>
      <c r="H3138" s="5" t="s">
        <v>20</v>
      </c>
      <c r="I3138" s="4" t="s">
        <v>40</v>
      </c>
      <c r="J3138" s="4" t="s">
        <v>8906</v>
      </c>
      <c r="K3138" s="5" t="s">
        <v>20</v>
      </c>
      <c r="L3138" s="5" t="s">
        <v>20</v>
      </c>
      <c r="M3138" s="4" t="s">
        <v>140</v>
      </c>
      <c r="N3138" s="39" t="s">
        <v>8907</v>
      </c>
      <c r="O3138" s="5" t="s">
        <v>20</v>
      </c>
      <c r="P3138" s="4" t="s">
        <v>26</v>
      </c>
      <c r="Q3138" s="4" t="s">
        <v>16</v>
      </c>
    </row>
    <row r="3139" spans="1:17" ht="42">
      <c r="A3139" s="4" t="s">
        <v>8908</v>
      </c>
      <c r="B3139" s="4" t="s">
        <v>31</v>
      </c>
      <c r="C3139" s="4" t="s">
        <v>19</v>
      </c>
      <c r="D3139" s="4" t="s">
        <v>19</v>
      </c>
      <c r="E3139" s="5" t="s">
        <v>20</v>
      </c>
      <c r="F3139" s="5" t="s">
        <v>20</v>
      </c>
      <c r="G3139" s="5" t="s">
        <v>1244</v>
      </c>
      <c r="H3139" s="5" t="s">
        <v>20</v>
      </c>
      <c r="I3139" s="4" t="s">
        <v>40</v>
      </c>
      <c r="J3139" s="4" t="s">
        <v>8909</v>
      </c>
      <c r="K3139" s="5" t="s">
        <v>20</v>
      </c>
      <c r="L3139" s="5" t="s">
        <v>20</v>
      </c>
      <c r="M3139" s="4" t="s">
        <v>140</v>
      </c>
      <c r="N3139" s="39" t="s">
        <v>8910</v>
      </c>
      <c r="O3139" s="5" t="s">
        <v>20</v>
      </c>
      <c r="P3139" s="4" t="s">
        <v>26</v>
      </c>
      <c r="Q3139" s="4" t="s">
        <v>16</v>
      </c>
    </row>
    <row r="3140" spans="1:17" ht="42">
      <c r="A3140" s="4" t="s">
        <v>8911</v>
      </c>
      <c r="B3140" s="4" t="s">
        <v>8912</v>
      </c>
      <c r="C3140" s="4" t="s">
        <v>19</v>
      </c>
      <c r="D3140" s="4" t="s">
        <v>19</v>
      </c>
      <c r="E3140" s="5" t="s">
        <v>290</v>
      </c>
      <c r="F3140" s="5" t="s">
        <v>291</v>
      </c>
      <c r="G3140" s="5" t="s">
        <v>292</v>
      </c>
      <c r="H3140" s="5" t="s">
        <v>20</v>
      </c>
      <c r="I3140" s="4" t="s">
        <v>27</v>
      </c>
      <c r="J3140" s="4" t="s">
        <v>8913</v>
      </c>
      <c r="K3140" s="5" t="s">
        <v>20</v>
      </c>
      <c r="L3140" s="5" t="s">
        <v>20</v>
      </c>
      <c r="M3140" s="4" t="s">
        <v>24</v>
      </c>
      <c r="N3140" s="39" t="s">
        <v>8914</v>
      </c>
      <c r="O3140" s="5" t="s">
        <v>20</v>
      </c>
      <c r="P3140" s="4" t="s">
        <v>30</v>
      </c>
      <c r="Q3140" s="4" t="s">
        <v>16</v>
      </c>
    </row>
    <row r="3141" spans="1:17" ht="42">
      <c r="A3141" s="4" t="s">
        <v>8911</v>
      </c>
      <c r="B3141" s="4" t="s">
        <v>8915</v>
      </c>
      <c r="C3141" s="4" t="s">
        <v>19</v>
      </c>
      <c r="D3141" s="4" t="s">
        <v>19</v>
      </c>
      <c r="E3141" s="5" t="s">
        <v>290</v>
      </c>
      <c r="F3141" s="5" t="s">
        <v>291</v>
      </c>
      <c r="G3141" s="5" t="s">
        <v>292</v>
      </c>
      <c r="H3141" s="5" t="s">
        <v>20</v>
      </c>
      <c r="I3141" s="4" t="s">
        <v>37</v>
      </c>
      <c r="J3141" s="4" t="s">
        <v>8916</v>
      </c>
      <c r="K3141" s="5" t="s">
        <v>20</v>
      </c>
      <c r="L3141" s="5" t="s">
        <v>20</v>
      </c>
      <c r="M3141" s="4" t="s">
        <v>24</v>
      </c>
      <c r="N3141" s="39" t="s">
        <v>8917</v>
      </c>
      <c r="O3141" s="5" t="s">
        <v>20</v>
      </c>
      <c r="P3141" s="4" t="s">
        <v>26</v>
      </c>
      <c r="Q3141" s="4" t="s">
        <v>16</v>
      </c>
    </row>
    <row r="3142" spans="1:17" ht="42">
      <c r="A3142" s="4" t="s">
        <v>8911</v>
      </c>
      <c r="B3142" s="4" t="s">
        <v>8918</v>
      </c>
      <c r="C3142" s="4" t="s">
        <v>19</v>
      </c>
      <c r="D3142" s="4" t="s">
        <v>19</v>
      </c>
      <c r="E3142" s="5" t="s">
        <v>290</v>
      </c>
      <c r="F3142" s="5" t="s">
        <v>291</v>
      </c>
      <c r="G3142" s="5" t="s">
        <v>292</v>
      </c>
      <c r="H3142" s="5" t="s">
        <v>20</v>
      </c>
      <c r="I3142" s="4" t="s">
        <v>27</v>
      </c>
      <c r="J3142" s="4" t="s">
        <v>8919</v>
      </c>
      <c r="K3142" s="5" t="s">
        <v>20</v>
      </c>
      <c r="L3142" s="5" t="s">
        <v>20</v>
      </c>
      <c r="M3142" s="4" t="s">
        <v>24</v>
      </c>
      <c r="N3142" s="39" t="s">
        <v>8920</v>
      </c>
      <c r="O3142" s="5" t="s">
        <v>20</v>
      </c>
      <c r="P3142" s="4" t="s">
        <v>30</v>
      </c>
      <c r="Q3142" s="4" t="s">
        <v>16</v>
      </c>
    </row>
    <row r="3143" spans="1:17" ht="42">
      <c r="A3143" s="4" t="s">
        <v>8911</v>
      </c>
      <c r="B3143" s="4" t="s">
        <v>2344</v>
      </c>
      <c r="C3143" s="4" t="s">
        <v>19</v>
      </c>
      <c r="D3143" s="4" t="s">
        <v>19</v>
      </c>
      <c r="E3143" s="5" t="s">
        <v>290</v>
      </c>
      <c r="F3143" s="5" t="s">
        <v>291</v>
      </c>
      <c r="G3143" s="5" t="s">
        <v>292</v>
      </c>
      <c r="H3143" s="5" t="s">
        <v>20</v>
      </c>
      <c r="I3143" s="4" t="s">
        <v>22</v>
      </c>
      <c r="J3143" s="4" t="s">
        <v>8921</v>
      </c>
      <c r="K3143" s="5" t="s">
        <v>20</v>
      </c>
      <c r="L3143" s="5" t="s">
        <v>20</v>
      </c>
      <c r="M3143" s="4" t="s">
        <v>24</v>
      </c>
      <c r="N3143" s="39" t="s">
        <v>8922</v>
      </c>
      <c r="O3143" s="5" t="s">
        <v>20</v>
      </c>
      <c r="P3143" s="4" t="s">
        <v>26</v>
      </c>
      <c r="Q3143" s="4" t="s">
        <v>16</v>
      </c>
    </row>
    <row r="3144" spans="1:17" ht="42">
      <c r="A3144" s="4" t="s">
        <v>8911</v>
      </c>
      <c r="B3144" s="4" t="s">
        <v>4804</v>
      </c>
      <c r="C3144" s="4" t="s">
        <v>19</v>
      </c>
      <c r="D3144" s="4" t="s">
        <v>19</v>
      </c>
      <c r="E3144" s="5" t="s">
        <v>290</v>
      </c>
      <c r="F3144" s="5" t="s">
        <v>291</v>
      </c>
      <c r="G3144" s="5" t="s">
        <v>292</v>
      </c>
      <c r="H3144" s="5" t="s">
        <v>20</v>
      </c>
      <c r="I3144" s="4" t="s">
        <v>27</v>
      </c>
      <c r="J3144" s="4" t="s">
        <v>8923</v>
      </c>
      <c r="K3144" s="5" t="s">
        <v>20</v>
      </c>
      <c r="L3144" s="5" t="s">
        <v>20</v>
      </c>
      <c r="M3144" s="4" t="s">
        <v>24</v>
      </c>
      <c r="N3144" s="39" t="s">
        <v>8924</v>
      </c>
      <c r="O3144" s="5" t="s">
        <v>20</v>
      </c>
      <c r="P3144" s="4" t="s">
        <v>30</v>
      </c>
      <c r="Q3144" s="4" t="s">
        <v>16</v>
      </c>
    </row>
    <row r="3145" spans="1:17" ht="42">
      <c r="A3145" s="4" t="s">
        <v>8911</v>
      </c>
      <c r="B3145" s="4" t="s">
        <v>8925</v>
      </c>
      <c r="C3145" s="4" t="s">
        <v>19</v>
      </c>
      <c r="D3145" s="4" t="s">
        <v>19</v>
      </c>
      <c r="E3145" s="5" t="s">
        <v>20</v>
      </c>
      <c r="F3145" s="5" t="s">
        <v>20</v>
      </c>
      <c r="G3145" s="5" t="s">
        <v>21</v>
      </c>
      <c r="H3145" s="5" t="s">
        <v>20</v>
      </c>
      <c r="I3145" s="4" t="s">
        <v>22</v>
      </c>
      <c r="J3145" s="4" t="s">
        <v>8926</v>
      </c>
      <c r="K3145" s="5" t="s">
        <v>20</v>
      </c>
      <c r="L3145" s="5" t="s">
        <v>20</v>
      </c>
      <c r="M3145" s="4" t="s">
        <v>24</v>
      </c>
      <c r="N3145" s="39" t="s">
        <v>8927</v>
      </c>
      <c r="O3145" s="5" t="s">
        <v>20</v>
      </c>
      <c r="P3145" s="4" t="s">
        <v>26</v>
      </c>
      <c r="Q3145" s="4" t="s">
        <v>16</v>
      </c>
    </row>
    <row r="3146" spans="1:17" ht="42">
      <c r="A3146" s="4" t="s">
        <v>8928</v>
      </c>
      <c r="B3146" s="4" t="s">
        <v>2344</v>
      </c>
      <c r="C3146" s="4" t="s">
        <v>19</v>
      </c>
      <c r="D3146" s="4" t="s">
        <v>19</v>
      </c>
      <c r="E3146" s="5" t="s">
        <v>290</v>
      </c>
      <c r="F3146" s="5" t="s">
        <v>291</v>
      </c>
      <c r="G3146" s="5" t="s">
        <v>292</v>
      </c>
      <c r="H3146" s="5" t="s">
        <v>20</v>
      </c>
      <c r="I3146" s="4" t="s">
        <v>22</v>
      </c>
      <c r="J3146" s="4" t="s">
        <v>8929</v>
      </c>
      <c r="K3146" s="5" t="s">
        <v>20</v>
      </c>
      <c r="L3146" s="5" t="s">
        <v>20</v>
      </c>
      <c r="M3146" s="4" t="s">
        <v>24</v>
      </c>
      <c r="N3146" s="39" t="s">
        <v>8930</v>
      </c>
      <c r="O3146" s="5" t="s">
        <v>20</v>
      </c>
      <c r="P3146" s="4" t="s">
        <v>26</v>
      </c>
      <c r="Q3146" s="4" t="s">
        <v>16</v>
      </c>
    </row>
    <row r="3147" spans="1:17" ht="42">
      <c r="A3147" s="4" t="s">
        <v>8931</v>
      </c>
      <c r="B3147" s="4" t="s">
        <v>8932</v>
      </c>
      <c r="C3147" s="4" t="s">
        <v>19</v>
      </c>
      <c r="D3147" s="4" t="s">
        <v>19</v>
      </c>
      <c r="E3147" s="5" t="s">
        <v>290</v>
      </c>
      <c r="F3147" s="5" t="s">
        <v>291</v>
      </c>
      <c r="G3147" s="5" t="s">
        <v>292</v>
      </c>
      <c r="H3147" s="5" t="s">
        <v>20</v>
      </c>
      <c r="I3147" s="4" t="s">
        <v>27</v>
      </c>
      <c r="J3147" s="4" t="s">
        <v>8933</v>
      </c>
      <c r="K3147" s="5" t="s">
        <v>20</v>
      </c>
      <c r="L3147" s="5" t="s">
        <v>20</v>
      </c>
      <c r="M3147" s="4" t="s">
        <v>24</v>
      </c>
      <c r="N3147" s="39" t="s">
        <v>8934</v>
      </c>
      <c r="O3147" s="5" t="s">
        <v>20</v>
      </c>
      <c r="P3147" s="4" t="s">
        <v>30</v>
      </c>
      <c r="Q3147" s="4" t="s">
        <v>16</v>
      </c>
    </row>
    <row r="3148" spans="1:17" ht="42">
      <c r="A3148" s="4" t="s">
        <v>8931</v>
      </c>
      <c r="B3148" s="4" t="s">
        <v>2337</v>
      </c>
      <c r="C3148" s="4" t="s">
        <v>19</v>
      </c>
      <c r="D3148" s="4" t="s">
        <v>19</v>
      </c>
      <c r="E3148" s="5" t="s">
        <v>290</v>
      </c>
      <c r="F3148" s="5" t="s">
        <v>291</v>
      </c>
      <c r="G3148" s="5" t="s">
        <v>8935</v>
      </c>
      <c r="H3148" s="5" t="s">
        <v>20</v>
      </c>
      <c r="I3148" s="4" t="s">
        <v>27</v>
      </c>
      <c r="J3148" s="4" t="s">
        <v>8936</v>
      </c>
      <c r="K3148" s="5" t="s">
        <v>20</v>
      </c>
      <c r="L3148" s="5" t="s">
        <v>20</v>
      </c>
      <c r="M3148" s="4" t="s">
        <v>24</v>
      </c>
      <c r="N3148" s="39" t="s">
        <v>8937</v>
      </c>
      <c r="O3148" s="5" t="s">
        <v>20</v>
      </c>
      <c r="P3148" s="4" t="s">
        <v>30</v>
      </c>
      <c r="Q3148" s="4" t="s">
        <v>16</v>
      </c>
    </row>
    <row r="3149" spans="1:17" ht="42">
      <c r="A3149" s="4" t="s">
        <v>8938</v>
      </c>
      <c r="B3149" s="4" t="s">
        <v>8939</v>
      </c>
      <c r="C3149" s="4" t="s">
        <v>19</v>
      </c>
      <c r="D3149" s="4" t="s">
        <v>19</v>
      </c>
      <c r="E3149" s="5" t="s">
        <v>290</v>
      </c>
      <c r="F3149" s="5" t="s">
        <v>291</v>
      </c>
      <c r="G3149" s="5" t="s">
        <v>1108</v>
      </c>
      <c r="H3149" s="5" t="s">
        <v>20</v>
      </c>
      <c r="I3149" s="4" t="s">
        <v>27</v>
      </c>
      <c r="J3149" s="4" t="s">
        <v>8940</v>
      </c>
      <c r="K3149" s="5" t="s">
        <v>20</v>
      </c>
      <c r="L3149" s="5" t="s">
        <v>20</v>
      </c>
      <c r="M3149" s="4" t="s">
        <v>24</v>
      </c>
      <c r="N3149" s="39" t="s">
        <v>8941</v>
      </c>
      <c r="O3149" s="5" t="s">
        <v>20</v>
      </c>
      <c r="P3149" s="4" t="s">
        <v>30</v>
      </c>
      <c r="Q3149" s="4" t="s">
        <v>16</v>
      </c>
    </row>
    <row r="3150" spans="1:17" ht="42">
      <c r="A3150" s="4" t="s">
        <v>8938</v>
      </c>
      <c r="B3150" s="4" t="s">
        <v>8942</v>
      </c>
      <c r="C3150" s="4" t="s">
        <v>19</v>
      </c>
      <c r="D3150" s="4" t="s">
        <v>19</v>
      </c>
      <c r="E3150" s="5" t="s">
        <v>290</v>
      </c>
      <c r="F3150" s="5" t="s">
        <v>291</v>
      </c>
      <c r="G3150" s="5" t="s">
        <v>1108</v>
      </c>
      <c r="H3150" s="5" t="s">
        <v>20</v>
      </c>
      <c r="I3150" s="4" t="s">
        <v>27</v>
      </c>
      <c r="J3150" s="4" t="s">
        <v>8943</v>
      </c>
      <c r="K3150" s="5" t="s">
        <v>20</v>
      </c>
      <c r="L3150" s="5" t="s">
        <v>20</v>
      </c>
      <c r="M3150" s="4" t="s">
        <v>24</v>
      </c>
      <c r="N3150" s="39" t="s">
        <v>8944</v>
      </c>
      <c r="O3150" s="5" t="s">
        <v>20</v>
      </c>
      <c r="P3150" s="4" t="s">
        <v>30</v>
      </c>
      <c r="Q3150" s="4" t="s">
        <v>16</v>
      </c>
    </row>
    <row r="3151" spans="1:17" ht="42">
      <c r="A3151" s="4" t="s">
        <v>8938</v>
      </c>
      <c r="B3151" s="4" t="s">
        <v>8942</v>
      </c>
      <c r="C3151" s="4" t="s">
        <v>19</v>
      </c>
      <c r="D3151" s="4" t="s">
        <v>19</v>
      </c>
      <c r="E3151" s="5" t="s">
        <v>290</v>
      </c>
      <c r="F3151" s="5" t="s">
        <v>291</v>
      </c>
      <c r="G3151" s="5" t="s">
        <v>1108</v>
      </c>
      <c r="H3151" s="5" t="s">
        <v>20</v>
      </c>
      <c r="I3151" s="4" t="s">
        <v>27</v>
      </c>
      <c r="J3151" s="4" t="s">
        <v>8945</v>
      </c>
      <c r="K3151" s="5" t="s">
        <v>20</v>
      </c>
      <c r="L3151" s="5" t="s">
        <v>20</v>
      </c>
      <c r="M3151" s="4" t="s">
        <v>24</v>
      </c>
      <c r="N3151" s="39" t="s">
        <v>8946</v>
      </c>
      <c r="O3151" s="5" t="s">
        <v>20</v>
      </c>
      <c r="P3151" s="4" t="s">
        <v>30</v>
      </c>
      <c r="Q3151" s="4" t="s">
        <v>16</v>
      </c>
    </row>
    <row r="3152" spans="1:17" ht="42">
      <c r="A3152" s="4" t="s">
        <v>8938</v>
      </c>
      <c r="B3152" s="4" t="s">
        <v>8947</v>
      </c>
      <c r="C3152" s="4" t="s">
        <v>19</v>
      </c>
      <c r="D3152" s="4" t="s">
        <v>19</v>
      </c>
      <c r="E3152" s="5" t="s">
        <v>290</v>
      </c>
      <c r="F3152" s="5" t="s">
        <v>291</v>
      </c>
      <c r="G3152" s="5" t="s">
        <v>1108</v>
      </c>
      <c r="H3152" s="5" t="s">
        <v>20</v>
      </c>
      <c r="I3152" s="4" t="s">
        <v>27</v>
      </c>
      <c r="J3152" s="4" t="s">
        <v>8948</v>
      </c>
      <c r="K3152" s="5" t="s">
        <v>20</v>
      </c>
      <c r="L3152" s="5" t="s">
        <v>20</v>
      </c>
      <c r="M3152" s="4" t="s">
        <v>24</v>
      </c>
      <c r="N3152" s="39" t="s">
        <v>8949</v>
      </c>
      <c r="O3152" s="5" t="s">
        <v>20</v>
      </c>
      <c r="P3152" s="4" t="s">
        <v>26</v>
      </c>
      <c r="Q3152" s="4" t="s">
        <v>16</v>
      </c>
    </row>
    <row r="3153" spans="1:17" ht="42">
      <c r="A3153" s="4" t="s">
        <v>8938</v>
      </c>
      <c r="B3153" s="4" t="s">
        <v>8950</v>
      </c>
      <c r="C3153" s="4" t="s">
        <v>19</v>
      </c>
      <c r="D3153" s="4" t="s">
        <v>19</v>
      </c>
      <c r="E3153" s="5" t="s">
        <v>290</v>
      </c>
      <c r="F3153" s="5" t="s">
        <v>291</v>
      </c>
      <c r="G3153" s="5" t="s">
        <v>1108</v>
      </c>
      <c r="H3153" s="5" t="s">
        <v>20</v>
      </c>
      <c r="I3153" s="4" t="s">
        <v>27</v>
      </c>
      <c r="J3153" s="4" t="s">
        <v>8951</v>
      </c>
      <c r="K3153" s="5" t="s">
        <v>20</v>
      </c>
      <c r="L3153" s="5" t="s">
        <v>20</v>
      </c>
      <c r="M3153" s="4" t="s">
        <v>24</v>
      </c>
      <c r="N3153" s="39" t="s">
        <v>8952</v>
      </c>
      <c r="O3153" s="5" t="s">
        <v>20</v>
      </c>
      <c r="P3153" s="4" t="s">
        <v>30</v>
      </c>
      <c r="Q3153" s="4" t="s">
        <v>16</v>
      </c>
    </row>
    <row r="3154" spans="1:17" ht="42">
      <c r="A3154" s="4" t="s">
        <v>8938</v>
      </c>
      <c r="B3154" s="4" t="s">
        <v>8953</v>
      </c>
      <c r="C3154" s="4" t="s">
        <v>19</v>
      </c>
      <c r="D3154" s="4" t="s">
        <v>19</v>
      </c>
      <c r="E3154" s="5" t="s">
        <v>290</v>
      </c>
      <c r="F3154" s="5" t="s">
        <v>291</v>
      </c>
      <c r="G3154" s="5" t="s">
        <v>4249</v>
      </c>
      <c r="H3154" s="5" t="s">
        <v>20</v>
      </c>
      <c r="I3154" s="4" t="s">
        <v>37</v>
      </c>
      <c r="J3154" s="4" t="s">
        <v>8954</v>
      </c>
      <c r="K3154" s="5" t="s">
        <v>20</v>
      </c>
      <c r="L3154" s="5" t="s">
        <v>20</v>
      </c>
      <c r="M3154" s="4" t="s">
        <v>24</v>
      </c>
      <c r="N3154" s="39" t="s">
        <v>8955</v>
      </c>
      <c r="O3154" s="5" t="s">
        <v>20</v>
      </c>
      <c r="P3154" s="4" t="s">
        <v>26</v>
      </c>
      <c r="Q3154" s="4" t="s">
        <v>16</v>
      </c>
    </row>
    <row r="3155" spans="1:17" ht="42">
      <c r="A3155" s="4" t="s">
        <v>8938</v>
      </c>
      <c r="B3155" s="4" t="s">
        <v>8956</v>
      </c>
      <c r="C3155" s="4" t="s">
        <v>19</v>
      </c>
      <c r="D3155" s="4" t="s">
        <v>19</v>
      </c>
      <c r="E3155" s="5" t="s">
        <v>290</v>
      </c>
      <c r="F3155" s="5" t="s">
        <v>291</v>
      </c>
      <c r="G3155" s="5" t="s">
        <v>1108</v>
      </c>
      <c r="H3155" s="5" t="s">
        <v>20</v>
      </c>
      <c r="I3155" s="4" t="s">
        <v>27</v>
      </c>
      <c r="J3155" s="4" t="s">
        <v>8957</v>
      </c>
      <c r="K3155" s="5" t="s">
        <v>20</v>
      </c>
      <c r="L3155" s="5" t="s">
        <v>20</v>
      </c>
      <c r="M3155" s="4" t="s">
        <v>24</v>
      </c>
      <c r="N3155" s="39" t="s">
        <v>8958</v>
      </c>
      <c r="O3155" s="5" t="s">
        <v>20</v>
      </c>
      <c r="P3155" s="4" t="s">
        <v>30</v>
      </c>
      <c r="Q3155" s="4" t="s">
        <v>16</v>
      </c>
    </row>
    <row r="3156" spans="1:17" ht="42">
      <c r="A3156" s="4" t="s">
        <v>8938</v>
      </c>
      <c r="B3156" s="4" t="s">
        <v>8959</v>
      </c>
      <c r="C3156" s="4" t="s">
        <v>19</v>
      </c>
      <c r="D3156" s="4" t="s">
        <v>19</v>
      </c>
      <c r="E3156" s="5" t="s">
        <v>290</v>
      </c>
      <c r="F3156" s="5" t="s">
        <v>291</v>
      </c>
      <c r="G3156" s="5" t="s">
        <v>1108</v>
      </c>
      <c r="H3156" s="5" t="s">
        <v>20</v>
      </c>
      <c r="I3156" s="4" t="s">
        <v>27</v>
      </c>
      <c r="J3156" s="4" t="s">
        <v>8960</v>
      </c>
      <c r="K3156" s="5" t="s">
        <v>20</v>
      </c>
      <c r="L3156" s="5" t="s">
        <v>20</v>
      </c>
      <c r="M3156" s="4" t="s">
        <v>24</v>
      </c>
      <c r="N3156" s="39" t="s">
        <v>8961</v>
      </c>
      <c r="O3156" s="5" t="s">
        <v>20</v>
      </c>
      <c r="P3156" s="4" t="s">
        <v>30</v>
      </c>
      <c r="Q3156" s="4" t="s">
        <v>16</v>
      </c>
    </row>
    <row r="3157" spans="1:17" ht="42">
      <c r="A3157" s="4" t="s">
        <v>8938</v>
      </c>
      <c r="B3157" s="4" t="s">
        <v>30</v>
      </c>
      <c r="C3157" s="4" t="s">
        <v>19</v>
      </c>
      <c r="D3157" s="4" t="s">
        <v>19</v>
      </c>
      <c r="E3157" s="5" t="s">
        <v>290</v>
      </c>
      <c r="F3157" s="5" t="s">
        <v>291</v>
      </c>
      <c r="G3157" s="5" t="s">
        <v>1108</v>
      </c>
      <c r="H3157" s="5" t="s">
        <v>20</v>
      </c>
      <c r="I3157" s="4" t="s">
        <v>27</v>
      </c>
      <c r="J3157" s="4" t="s">
        <v>8962</v>
      </c>
      <c r="K3157" s="5" t="s">
        <v>20</v>
      </c>
      <c r="L3157" s="5" t="s">
        <v>20</v>
      </c>
      <c r="M3157" s="4" t="s">
        <v>24</v>
      </c>
      <c r="N3157" s="39" t="s">
        <v>8963</v>
      </c>
      <c r="O3157" s="5" t="s">
        <v>20</v>
      </c>
      <c r="P3157" s="4" t="s">
        <v>30</v>
      </c>
      <c r="Q3157" s="4" t="s">
        <v>16</v>
      </c>
    </row>
    <row r="3158" spans="1:17" ht="42">
      <c r="A3158" s="4" t="s">
        <v>8938</v>
      </c>
      <c r="B3158" s="4" t="s">
        <v>1549</v>
      </c>
      <c r="C3158" s="4" t="s">
        <v>19</v>
      </c>
      <c r="D3158" s="4" t="s">
        <v>19</v>
      </c>
      <c r="E3158" s="5" t="s">
        <v>290</v>
      </c>
      <c r="F3158" s="5" t="s">
        <v>291</v>
      </c>
      <c r="G3158" s="5" t="s">
        <v>8964</v>
      </c>
      <c r="H3158" s="5" t="s">
        <v>20</v>
      </c>
      <c r="I3158" s="4" t="s">
        <v>37</v>
      </c>
      <c r="J3158" s="4" t="s">
        <v>8965</v>
      </c>
      <c r="K3158" s="5" t="s">
        <v>20</v>
      </c>
      <c r="L3158" s="5" t="s">
        <v>20</v>
      </c>
      <c r="M3158" s="4" t="s">
        <v>24</v>
      </c>
      <c r="N3158" s="39" t="s">
        <v>8966</v>
      </c>
      <c r="O3158" s="5" t="s">
        <v>20</v>
      </c>
      <c r="P3158" s="4" t="s">
        <v>26</v>
      </c>
      <c r="Q3158" s="4" t="s">
        <v>16</v>
      </c>
    </row>
    <row r="3159" spans="1:17" ht="42">
      <c r="A3159" s="4" t="s">
        <v>8967</v>
      </c>
      <c r="B3159" s="4" t="s">
        <v>8968</v>
      </c>
      <c r="C3159" s="4" t="s">
        <v>19</v>
      </c>
      <c r="D3159" s="4" t="s">
        <v>19</v>
      </c>
      <c r="E3159" s="5" t="s">
        <v>290</v>
      </c>
      <c r="F3159" s="5" t="s">
        <v>291</v>
      </c>
      <c r="G3159" s="5" t="s">
        <v>1182</v>
      </c>
      <c r="H3159" s="5" t="s">
        <v>20</v>
      </c>
      <c r="I3159" s="4" t="s">
        <v>27</v>
      </c>
      <c r="J3159" s="4" t="s">
        <v>8969</v>
      </c>
      <c r="K3159" s="5" t="s">
        <v>20</v>
      </c>
      <c r="L3159" s="5" t="s">
        <v>20</v>
      </c>
      <c r="M3159" s="4" t="s">
        <v>24</v>
      </c>
      <c r="N3159" s="39" t="s">
        <v>8970</v>
      </c>
      <c r="O3159" s="5" t="s">
        <v>20</v>
      </c>
      <c r="P3159" s="4" t="s">
        <v>26</v>
      </c>
      <c r="Q3159" s="4" t="s">
        <v>16</v>
      </c>
    </row>
    <row r="3160" spans="1:17" ht="42">
      <c r="A3160" s="4" t="s">
        <v>8967</v>
      </c>
      <c r="B3160" s="4" t="s">
        <v>8971</v>
      </c>
      <c r="C3160" s="4" t="s">
        <v>19</v>
      </c>
      <c r="D3160" s="4" t="s">
        <v>19</v>
      </c>
      <c r="E3160" s="5" t="s">
        <v>290</v>
      </c>
      <c r="F3160" s="5" t="s">
        <v>291</v>
      </c>
      <c r="G3160" s="5" t="s">
        <v>292</v>
      </c>
      <c r="H3160" s="5" t="s">
        <v>20</v>
      </c>
      <c r="I3160" s="4" t="s">
        <v>27</v>
      </c>
      <c r="J3160" s="4" t="s">
        <v>8972</v>
      </c>
      <c r="K3160" s="5" t="s">
        <v>20</v>
      </c>
      <c r="L3160" s="5" t="s">
        <v>20</v>
      </c>
      <c r="M3160" s="4" t="s">
        <v>24</v>
      </c>
      <c r="N3160" s="39" t="s">
        <v>8973</v>
      </c>
      <c r="O3160" s="5" t="s">
        <v>20</v>
      </c>
      <c r="P3160" s="4" t="s">
        <v>26</v>
      </c>
      <c r="Q3160" s="4" t="s">
        <v>16</v>
      </c>
    </row>
    <row r="3161" spans="1:17" ht="42">
      <c r="A3161" s="4" t="s">
        <v>8967</v>
      </c>
      <c r="B3161" s="4" t="s">
        <v>8971</v>
      </c>
      <c r="C3161" s="4" t="s">
        <v>19</v>
      </c>
      <c r="D3161" s="4" t="s">
        <v>19</v>
      </c>
      <c r="E3161" s="5" t="s">
        <v>290</v>
      </c>
      <c r="F3161" s="5" t="s">
        <v>291</v>
      </c>
      <c r="G3161" s="5" t="s">
        <v>292</v>
      </c>
      <c r="H3161" s="5" t="s">
        <v>20</v>
      </c>
      <c r="I3161" s="4" t="s">
        <v>27</v>
      </c>
      <c r="J3161" s="4" t="s">
        <v>8974</v>
      </c>
      <c r="K3161" s="5" t="s">
        <v>20</v>
      </c>
      <c r="L3161" s="5" t="s">
        <v>20</v>
      </c>
      <c r="M3161" s="4" t="s">
        <v>24</v>
      </c>
      <c r="N3161" s="39" t="s">
        <v>8975</v>
      </c>
      <c r="O3161" s="5" t="s">
        <v>20</v>
      </c>
      <c r="P3161" s="4" t="s">
        <v>26</v>
      </c>
      <c r="Q3161" s="4" t="s">
        <v>16</v>
      </c>
    </row>
    <row r="3162" spans="1:17" ht="42">
      <c r="A3162" s="4" t="s">
        <v>8967</v>
      </c>
      <c r="B3162" s="4" t="s">
        <v>8971</v>
      </c>
      <c r="C3162" s="4" t="s">
        <v>19</v>
      </c>
      <c r="D3162" s="4" t="s">
        <v>19</v>
      </c>
      <c r="E3162" s="5" t="s">
        <v>290</v>
      </c>
      <c r="F3162" s="5" t="s">
        <v>291</v>
      </c>
      <c r="G3162" s="5" t="s">
        <v>292</v>
      </c>
      <c r="H3162" s="5" t="s">
        <v>20</v>
      </c>
      <c r="I3162" s="4" t="s">
        <v>27</v>
      </c>
      <c r="J3162" s="4" t="s">
        <v>8976</v>
      </c>
      <c r="K3162" s="5" t="s">
        <v>20</v>
      </c>
      <c r="L3162" s="5" t="s">
        <v>20</v>
      </c>
      <c r="M3162" s="4" t="s">
        <v>24</v>
      </c>
      <c r="N3162" s="39" t="s">
        <v>8977</v>
      </c>
      <c r="O3162" s="5" t="s">
        <v>20</v>
      </c>
      <c r="P3162" s="4" t="s">
        <v>26</v>
      </c>
      <c r="Q3162" s="4" t="s">
        <v>16</v>
      </c>
    </row>
    <row r="3163" spans="1:17" ht="42">
      <c r="A3163" s="4" t="s">
        <v>8967</v>
      </c>
      <c r="B3163" s="4" t="s">
        <v>8978</v>
      </c>
      <c r="C3163" s="4" t="s">
        <v>19</v>
      </c>
      <c r="D3163" s="4" t="s">
        <v>19</v>
      </c>
      <c r="E3163" s="5" t="s">
        <v>290</v>
      </c>
      <c r="F3163" s="5" t="s">
        <v>291</v>
      </c>
      <c r="G3163" s="5" t="s">
        <v>292</v>
      </c>
      <c r="H3163" s="5" t="s">
        <v>20</v>
      </c>
      <c r="I3163" s="4" t="s">
        <v>27</v>
      </c>
      <c r="J3163" s="4" t="s">
        <v>8979</v>
      </c>
      <c r="K3163" s="5" t="s">
        <v>20</v>
      </c>
      <c r="L3163" s="5" t="s">
        <v>20</v>
      </c>
      <c r="M3163" s="4" t="s">
        <v>24</v>
      </c>
      <c r="N3163" s="39" t="s">
        <v>8980</v>
      </c>
      <c r="O3163" s="5" t="s">
        <v>20</v>
      </c>
      <c r="P3163" s="4" t="s">
        <v>30</v>
      </c>
      <c r="Q3163" s="4" t="s">
        <v>16</v>
      </c>
    </row>
    <row r="3164" spans="1:17" ht="42">
      <c r="A3164" s="4" t="s">
        <v>8967</v>
      </c>
      <c r="B3164" s="4" t="s">
        <v>8981</v>
      </c>
      <c r="C3164" s="4" t="s">
        <v>19</v>
      </c>
      <c r="D3164" s="4" t="s">
        <v>19</v>
      </c>
      <c r="E3164" s="5" t="s">
        <v>290</v>
      </c>
      <c r="F3164" s="5" t="s">
        <v>291</v>
      </c>
      <c r="G3164" s="5" t="s">
        <v>292</v>
      </c>
      <c r="H3164" s="5" t="s">
        <v>20</v>
      </c>
      <c r="I3164" s="4" t="s">
        <v>27</v>
      </c>
      <c r="J3164" s="4" t="s">
        <v>8982</v>
      </c>
      <c r="K3164" s="5" t="s">
        <v>20</v>
      </c>
      <c r="L3164" s="5" t="s">
        <v>20</v>
      </c>
      <c r="M3164" s="4" t="s">
        <v>24</v>
      </c>
      <c r="N3164" s="39" t="s">
        <v>8983</v>
      </c>
      <c r="O3164" s="5" t="s">
        <v>20</v>
      </c>
      <c r="P3164" s="4" t="s">
        <v>30</v>
      </c>
      <c r="Q3164" s="4" t="s">
        <v>16</v>
      </c>
    </row>
    <row r="3165" spans="1:17" ht="42">
      <c r="A3165" s="4" t="s">
        <v>8984</v>
      </c>
      <c r="B3165" s="4" t="s">
        <v>8950</v>
      </c>
      <c r="C3165" s="4" t="s">
        <v>19</v>
      </c>
      <c r="D3165" s="4" t="s">
        <v>19</v>
      </c>
      <c r="E3165" s="5" t="s">
        <v>20</v>
      </c>
      <c r="F3165" s="5" t="s">
        <v>20</v>
      </c>
      <c r="G3165" s="5" t="s">
        <v>1244</v>
      </c>
      <c r="H3165" s="5" t="s">
        <v>20</v>
      </c>
      <c r="I3165" s="4" t="s">
        <v>27</v>
      </c>
      <c r="J3165" s="4" t="s">
        <v>8985</v>
      </c>
      <c r="K3165" s="5" t="s">
        <v>20</v>
      </c>
      <c r="L3165" s="5" t="s">
        <v>20</v>
      </c>
      <c r="M3165" s="4" t="s">
        <v>24</v>
      </c>
      <c r="N3165" s="39" t="s">
        <v>8986</v>
      </c>
      <c r="O3165" s="5" t="s">
        <v>20</v>
      </c>
      <c r="P3165" s="4" t="s">
        <v>30</v>
      </c>
      <c r="Q3165" s="4" t="s">
        <v>16</v>
      </c>
    </row>
    <row r="3166" spans="1:17" ht="42">
      <c r="A3166" s="4" t="s">
        <v>8984</v>
      </c>
      <c r="B3166" s="4" t="s">
        <v>8987</v>
      </c>
      <c r="C3166" s="4" t="s">
        <v>19</v>
      </c>
      <c r="D3166" s="4" t="s">
        <v>19</v>
      </c>
      <c r="E3166" s="5" t="s">
        <v>290</v>
      </c>
      <c r="F3166" s="5" t="s">
        <v>291</v>
      </c>
      <c r="G3166" s="5" t="s">
        <v>8988</v>
      </c>
      <c r="H3166" s="5" t="s">
        <v>20</v>
      </c>
      <c r="I3166" s="4" t="s">
        <v>27</v>
      </c>
      <c r="J3166" s="4" t="s">
        <v>8989</v>
      </c>
      <c r="K3166" s="5" t="s">
        <v>20</v>
      </c>
      <c r="L3166" s="5" t="s">
        <v>20</v>
      </c>
      <c r="M3166" s="4" t="s">
        <v>24</v>
      </c>
      <c r="N3166" s="39" t="s">
        <v>8990</v>
      </c>
      <c r="O3166" s="5" t="s">
        <v>20</v>
      </c>
      <c r="P3166" s="4" t="s">
        <v>30</v>
      </c>
      <c r="Q3166" s="4" t="s">
        <v>16</v>
      </c>
    </row>
    <row r="3167" spans="1:17" ht="42">
      <c r="A3167" s="4" t="s">
        <v>8984</v>
      </c>
      <c r="B3167" s="4" t="s">
        <v>8987</v>
      </c>
      <c r="C3167" s="4" t="s">
        <v>19</v>
      </c>
      <c r="D3167" s="4" t="s">
        <v>19</v>
      </c>
      <c r="E3167" s="5" t="s">
        <v>290</v>
      </c>
      <c r="F3167" s="5" t="s">
        <v>291</v>
      </c>
      <c r="G3167" s="5" t="s">
        <v>8988</v>
      </c>
      <c r="H3167" s="5" t="s">
        <v>20</v>
      </c>
      <c r="I3167" s="4" t="s">
        <v>27</v>
      </c>
      <c r="J3167" s="4" t="s">
        <v>8991</v>
      </c>
      <c r="K3167" s="5" t="s">
        <v>20</v>
      </c>
      <c r="L3167" s="5" t="s">
        <v>20</v>
      </c>
      <c r="M3167" s="4" t="s">
        <v>24</v>
      </c>
      <c r="N3167" s="39" t="s">
        <v>8992</v>
      </c>
      <c r="O3167" s="5" t="s">
        <v>20</v>
      </c>
      <c r="P3167" s="4" t="s">
        <v>30</v>
      </c>
      <c r="Q3167" s="4" t="s">
        <v>16</v>
      </c>
    </row>
    <row r="3168" spans="1:17" ht="42">
      <c r="A3168" s="4" t="s">
        <v>8984</v>
      </c>
      <c r="B3168" s="4" t="s">
        <v>8987</v>
      </c>
      <c r="C3168" s="4" t="s">
        <v>19</v>
      </c>
      <c r="D3168" s="4" t="s">
        <v>19</v>
      </c>
      <c r="E3168" s="5" t="s">
        <v>290</v>
      </c>
      <c r="F3168" s="5" t="s">
        <v>291</v>
      </c>
      <c r="G3168" s="5" t="s">
        <v>8988</v>
      </c>
      <c r="H3168" s="5" t="s">
        <v>20</v>
      </c>
      <c r="I3168" s="4" t="s">
        <v>27</v>
      </c>
      <c r="J3168" s="4" t="s">
        <v>8993</v>
      </c>
      <c r="K3168" s="5" t="s">
        <v>20</v>
      </c>
      <c r="L3168" s="5" t="s">
        <v>20</v>
      </c>
      <c r="M3168" s="4" t="s">
        <v>24</v>
      </c>
      <c r="N3168" s="39" t="s">
        <v>8994</v>
      </c>
      <c r="O3168" s="5" t="s">
        <v>20</v>
      </c>
      <c r="P3168" s="4" t="s">
        <v>30</v>
      </c>
      <c r="Q3168" s="4" t="s">
        <v>16</v>
      </c>
    </row>
    <row r="3169" spans="1:17" ht="42">
      <c r="A3169" s="4" t="s">
        <v>8984</v>
      </c>
      <c r="B3169" s="4" t="s">
        <v>8995</v>
      </c>
      <c r="C3169" s="4" t="s">
        <v>19</v>
      </c>
      <c r="D3169" s="4" t="s">
        <v>19</v>
      </c>
      <c r="E3169" s="5" t="s">
        <v>290</v>
      </c>
      <c r="F3169" s="5" t="s">
        <v>291</v>
      </c>
      <c r="G3169" s="5" t="s">
        <v>8996</v>
      </c>
      <c r="H3169" s="5" t="s">
        <v>20</v>
      </c>
      <c r="I3169" s="4" t="s">
        <v>27</v>
      </c>
      <c r="J3169" s="4" t="s">
        <v>8997</v>
      </c>
      <c r="K3169" s="5" t="s">
        <v>20</v>
      </c>
      <c r="L3169" s="5" t="s">
        <v>20</v>
      </c>
      <c r="M3169" s="4" t="s">
        <v>24</v>
      </c>
      <c r="N3169" s="39" t="s">
        <v>8998</v>
      </c>
      <c r="O3169" s="5" t="s">
        <v>20</v>
      </c>
      <c r="P3169" s="4" t="s">
        <v>26</v>
      </c>
      <c r="Q3169" s="4" t="s">
        <v>16</v>
      </c>
    </row>
    <row r="3170" spans="1:17" ht="42">
      <c r="A3170" s="4" t="s">
        <v>8984</v>
      </c>
      <c r="B3170" s="4" t="s">
        <v>26</v>
      </c>
      <c r="C3170" s="4" t="s">
        <v>19</v>
      </c>
      <c r="D3170" s="4" t="s">
        <v>19</v>
      </c>
      <c r="E3170" s="5" t="s">
        <v>20</v>
      </c>
      <c r="F3170" s="5" t="s">
        <v>20</v>
      </c>
      <c r="G3170" s="5" t="s">
        <v>2673</v>
      </c>
      <c r="H3170" s="5" t="s">
        <v>20</v>
      </c>
      <c r="I3170" s="4" t="s">
        <v>27</v>
      </c>
      <c r="J3170" s="4" t="s">
        <v>8999</v>
      </c>
      <c r="K3170" s="5" t="s">
        <v>20</v>
      </c>
      <c r="L3170" s="5" t="s">
        <v>20</v>
      </c>
      <c r="M3170" s="4" t="s">
        <v>24</v>
      </c>
      <c r="N3170" s="39" t="s">
        <v>9000</v>
      </c>
      <c r="O3170" s="5" t="s">
        <v>20</v>
      </c>
      <c r="P3170" s="4" t="s">
        <v>26</v>
      </c>
      <c r="Q3170" s="4" t="s">
        <v>16</v>
      </c>
    </row>
    <row r="3171" spans="1:17" ht="42">
      <c r="A3171" s="4" t="s">
        <v>8984</v>
      </c>
      <c r="B3171" s="4" t="s">
        <v>2091</v>
      </c>
      <c r="C3171" s="4" t="s">
        <v>19</v>
      </c>
      <c r="D3171" s="4" t="s">
        <v>19</v>
      </c>
      <c r="E3171" s="5" t="s">
        <v>290</v>
      </c>
      <c r="F3171" s="5" t="s">
        <v>291</v>
      </c>
      <c r="G3171" s="5" t="s">
        <v>8996</v>
      </c>
      <c r="H3171" s="5" t="s">
        <v>20</v>
      </c>
      <c r="I3171" s="4" t="s">
        <v>27</v>
      </c>
      <c r="J3171" s="4" t="s">
        <v>9001</v>
      </c>
      <c r="K3171" s="5" t="s">
        <v>20</v>
      </c>
      <c r="L3171" s="5" t="s">
        <v>20</v>
      </c>
      <c r="M3171" s="4" t="s">
        <v>24</v>
      </c>
      <c r="N3171" s="39" t="s">
        <v>9002</v>
      </c>
      <c r="O3171" s="5" t="s">
        <v>20</v>
      </c>
      <c r="P3171" s="4" t="s">
        <v>26</v>
      </c>
      <c r="Q3171" s="4" t="s">
        <v>16</v>
      </c>
    </row>
    <row r="3172" spans="1:17" ht="42">
      <c r="A3172" s="4" t="s">
        <v>8984</v>
      </c>
      <c r="B3172" s="4" t="s">
        <v>9003</v>
      </c>
      <c r="C3172" s="4" t="s">
        <v>19</v>
      </c>
      <c r="D3172" s="4" t="s">
        <v>19</v>
      </c>
      <c r="E3172" s="5" t="s">
        <v>290</v>
      </c>
      <c r="F3172" s="5" t="s">
        <v>291</v>
      </c>
      <c r="G3172" s="5" t="s">
        <v>9004</v>
      </c>
      <c r="H3172" s="5" t="s">
        <v>20</v>
      </c>
      <c r="I3172" s="4" t="s">
        <v>27</v>
      </c>
      <c r="J3172" s="4" t="s">
        <v>9005</v>
      </c>
      <c r="K3172" s="5" t="s">
        <v>20</v>
      </c>
      <c r="L3172" s="5" t="s">
        <v>20</v>
      </c>
      <c r="M3172" s="4" t="s">
        <v>24</v>
      </c>
      <c r="N3172" s="39" t="s">
        <v>9006</v>
      </c>
      <c r="O3172" s="5" t="s">
        <v>20</v>
      </c>
      <c r="P3172" s="4" t="s">
        <v>30</v>
      </c>
      <c r="Q3172" s="4" t="s">
        <v>16</v>
      </c>
    </row>
    <row r="3173" spans="1:17" ht="42">
      <c r="A3173" s="4" t="s">
        <v>9007</v>
      </c>
      <c r="B3173" s="4" t="s">
        <v>9008</v>
      </c>
      <c r="C3173" s="4" t="s">
        <v>19</v>
      </c>
      <c r="D3173" s="4" t="s">
        <v>19</v>
      </c>
      <c r="E3173" s="5" t="s">
        <v>290</v>
      </c>
      <c r="F3173" s="5" t="s">
        <v>291</v>
      </c>
      <c r="G3173" s="5" t="s">
        <v>292</v>
      </c>
      <c r="H3173" s="5" t="s">
        <v>20</v>
      </c>
      <c r="I3173" s="4" t="s">
        <v>27</v>
      </c>
      <c r="J3173" s="4" t="s">
        <v>9009</v>
      </c>
      <c r="K3173" s="5" t="s">
        <v>20</v>
      </c>
      <c r="L3173" s="5" t="s">
        <v>20</v>
      </c>
      <c r="M3173" s="4" t="s">
        <v>24</v>
      </c>
      <c r="N3173" s="39" t="s">
        <v>9010</v>
      </c>
      <c r="O3173" s="5" t="s">
        <v>20</v>
      </c>
      <c r="P3173" s="4" t="s">
        <v>26</v>
      </c>
      <c r="Q3173" s="4" t="s">
        <v>16</v>
      </c>
    </row>
    <row r="3174" spans="1:17" ht="42">
      <c r="A3174" s="4" t="s">
        <v>9007</v>
      </c>
      <c r="B3174" s="4" t="s">
        <v>9008</v>
      </c>
      <c r="C3174" s="4" t="s">
        <v>19</v>
      </c>
      <c r="D3174" s="4" t="s">
        <v>19</v>
      </c>
      <c r="E3174" s="5" t="s">
        <v>290</v>
      </c>
      <c r="F3174" s="5" t="s">
        <v>291</v>
      </c>
      <c r="G3174" s="5" t="s">
        <v>292</v>
      </c>
      <c r="H3174" s="5" t="s">
        <v>20</v>
      </c>
      <c r="I3174" s="4" t="s">
        <v>37</v>
      </c>
      <c r="J3174" s="4" t="s">
        <v>9011</v>
      </c>
      <c r="K3174" s="5" t="s">
        <v>20</v>
      </c>
      <c r="L3174" s="5" t="s">
        <v>20</v>
      </c>
      <c r="M3174" s="4" t="s">
        <v>24</v>
      </c>
      <c r="N3174" s="39" t="s">
        <v>9010</v>
      </c>
      <c r="O3174" s="5" t="s">
        <v>20</v>
      </c>
      <c r="P3174" s="4" t="s">
        <v>26</v>
      </c>
      <c r="Q3174" s="4" t="s">
        <v>16</v>
      </c>
    </row>
    <row r="3175" spans="1:17" ht="42">
      <c r="A3175" s="4" t="s">
        <v>9007</v>
      </c>
      <c r="B3175" s="4" t="s">
        <v>9008</v>
      </c>
      <c r="C3175" s="4" t="s">
        <v>19</v>
      </c>
      <c r="D3175" s="4" t="s">
        <v>19</v>
      </c>
      <c r="E3175" s="5" t="s">
        <v>290</v>
      </c>
      <c r="F3175" s="5" t="s">
        <v>291</v>
      </c>
      <c r="G3175" s="5" t="s">
        <v>292</v>
      </c>
      <c r="H3175" s="5" t="s">
        <v>20</v>
      </c>
      <c r="I3175" s="4" t="s">
        <v>27</v>
      </c>
      <c r="J3175" s="4" t="s">
        <v>9012</v>
      </c>
      <c r="K3175" s="5" t="s">
        <v>20</v>
      </c>
      <c r="L3175" s="5" t="s">
        <v>20</v>
      </c>
      <c r="M3175" s="4" t="s">
        <v>24</v>
      </c>
      <c r="N3175" s="39" t="s">
        <v>9013</v>
      </c>
      <c r="O3175" s="5" t="s">
        <v>20</v>
      </c>
      <c r="P3175" s="4" t="s">
        <v>26</v>
      </c>
      <c r="Q3175" s="4" t="s">
        <v>16</v>
      </c>
    </row>
    <row r="3176" spans="1:17" ht="42">
      <c r="A3176" s="4" t="s">
        <v>9007</v>
      </c>
      <c r="B3176" s="4" t="s">
        <v>9008</v>
      </c>
      <c r="C3176" s="4" t="s">
        <v>19</v>
      </c>
      <c r="D3176" s="4" t="s">
        <v>19</v>
      </c>
      <c r="E3176" s="5" t="s">
        <v>290</v>
      </c>
      <c r="F3176" s="5" t="s">
        <v>291</v>
      </c>
      <c r="G3176" s="5" t="s">
        <v>292</v>
      </c>
      <c r="H3176" s="5" t="s">
        <v>20</v>
      </c>
      <c r="I3176" s="4" t="s">
        <v>37</v>
      </c>
      <c r="J3176" s="4" t="s">
        <v>9014</v>
      </c>
      <c r="K3176" s="5" t="s">
        <v>20</v>
      </c>
      <c r="L3176" s="5" t="s">
        <v>20</v>
      </c>
      <c r="M3176" s="4" t="s">
        <v>24</v>
      </c>
      <c r="N3176" s="39" t="s">
        <v>9013</v>
      </c>
      <c r="O3176" s="5" t="s">
        <v>20</v>
      </c>
      <c r="P3176" s="4" t="s">
        <v>26</v>
      </c>
      <c r="Q3176" s="4" t="s">
        <v>16</v>
      </c>
    </row>
    <row r="3177" spans="1:17" ht="42">
      <c r="A3177" s="4" t="s">
        <v>9007</v>
      </c>
      <c r="B3177" s="4" t="s">
        <v>9015</v>
      </c>
      <c r="C3177" s="4" t="s">
        <v>19</v>
      </c>
      <c r="D3177" s="4" t="s">
        <v>19</v>
      </c>
      <c r="E3177" s="5" t="s">
        <v>290</v>
      </c>
      <c r="F3177" s="5" t="s">
        <v>291</v>
      </c>
      <c r="G3177" s="5" t="s">
        <v>292</v>
      </c>
      <c r="H3177" s="5" t="s">
        <v>20</v>
      </c>
      <c r="I3177" s="4" t="s">
        <v>27</v>
      </c>
      <c r="J3177" s="4" t="s">
        <v>9016</v>
      </c>
      <c r="K3177" s="5" t="s">
        <v>20</v>
      </c>
      <c r="L3177" s="5" t="s">
        <v>20</v>
      </c>
      <c r="M3177" s="4" t="s">
        <v>24</v>
      </c>
      <c r="N3177" s="39" t="s">
        <v>9017</v>
      </c>
      <c r="O3177" s="5" t="s">
        <v>20</v>
      </c>
      <c r="P3177" s="4" t="s">
        <v>26</v>
      </c>
      <c r="Q3177" s="4" t="s">
        <v>16</v>
      </c>
    </row>
    <row r="3178" spans="1:17" ht="42">
      <c r="A3178" s="4" t="s">
        <v>9007</v>
      </c>
      <c r="B3178" s="4" t="s">
        <v>9018</v>
      </c>
      <c r="C3178" s="4" t="s">
        <v>19</v>
      </c>
      <c r="D3178" s="4" t="s">
        <v>19</v>
      </c>
      <c r="E3178" s="5" t="s">
        <v>290</v>
      </c>
      <c r="F3178" s="5" t="s">
        <v>291</v>
      </c>
      <c r="G3178" s="5" t="s">
        <v>292</v>
      </c>
      <c r="H3178" s="5" t="s">
        <v>20</v>
      </c>
      <c r="I3178" s="4" t="s">
        <v>37</v>
      </c>
      <c r="J3178" s="4" t="s">
        <v>9019</v>
      </c>
      <c r="K3178" s="5" t="s">
        <v>20</v>
      </c>
      <c r="L3178" s="5" t="s">
        <v>20</v>
      </c>
      <c r="M3178" s="4" t="s">
        <v>24</v>
      </c>
      <c r="N3178" s="39" t="s">
        <v>9017</v>
      </c>
      <c r="O3178" s="5" t="s">
        <v>20</v>
      </c>
      <c r="P3178" s="4" t="s">
        <v>26</v>
      </c>
      <c r="Q3178" s="4" t="s">
        <v>16</v>
      </c>
    </row>
    <row r="3179" spans="1:17" ht="42">
      <c r="A3179" s="4" t="s">
        <v>9007</v>
      </c>
      <c r="B3179" s="4" t="s">
        <v>9015</v>
      </c>
      <c r="C3179" s="4" t="s">
        <v>19</v>
      </c>
      <c r="D3179" s="4" t="s">
        <v>19</v>
      </c>
      <c r="E3179" s="5" t="s">
        <v>290</v>
      </c>
      <c r="F3179" s="5" t="s">
        <v>291</v>
      </c>
      <c r="G3179" s="5" t="s">
        <v>292</v>
      </c>
      <c r="H3179" s="5" t="s">
        <v>20</v>
      </c>
      <c r="I3179" s="4" t="s">
        <v>27</v>
      </c>
      <c r="J3179" s="4" t="s">
        <v>9020</v>
      </c>
      <c r="K3179" s="5" t="s">
        <v>20</v>
      </c>
      <c r="L3179" s="5" t="s">
        <v>20</v>
      </c>
      <c r="M3179" s="4" t="s">
        <v>24</v>
      </c>
      <c r="N3179" s="39" t="s">
        <v>9021</v>
      </c>
      <c r="O3179" s="5" t="s">
        <v>20</v>
      </c>
      <c r="P3179" s="4" t="s">
        <v>26</v>
      </c>
      <c r="Q3179" s="4" t="s">
        <v>16</v>
      </c>
    </row>
    <row r="3180" spans="1:17" ht="42">
      <c r="A3180" s="4" t="s">
        <v>9007</v>
      </c>
      <c r="B3180" s="4" t="s">
        <v>9018</v>
      </c>
      <c r="C3180" s="4" t="s">
        <v>19</v>
      </c>
      <c r="D3180" s="4" t="s">
        <v>19</v>
      </c>
      <c r="E3180" s="5" t="s">
        <v>290</v>
      </c>
      <c r="F3180" s="5" t="s">
        <v>291</v>
      </c>
      <c r="G3180" s="5" t="s">
        <v>292</v>
      </c>
      <c r="H3180" s="5" t="s">
        <v>20</v>
      </c>
      <c r="I3180" s="4" t="s">
        <v>37</v>
      </c>
      <c r="J3180" s="4" t="s">
        <v>9022</v>
      </c>
      <c r="K3180" s="5" t="s">
        <v>20</v>
      </c>
      <c r="L3180" s="5" t="s">
        <v>20</v>
      </c>
      <c r="M3180" s="4" t="s">
        <v>24</v>
      </c>
      <c r="N3180" s="39" t="s">
        <v>9021</v>
      </c>
      <c r="O3180" s="5" t="s">
        <v>20</v>
      </c>
      <c r="P3180" s="4" t="s">
        <v>26</v>
      </c>
      <c r="Q3180" s="4" t="s">
        <v>16</v>
      </c>
    </row>
    <row r="3181" spans="1:17" ht="42">
      <c r="A3181" s="4" t="s">
        <v>9007</v>
      </c>
      <c r="B3181" s="4" t="s">
        <v>26</v>
      </c>
      <c r="C3181" s="4" t="s">
        <v>19</v>
      </c>
      <c r="D3181" s="4" t="s">
        <v>19</v>
      </c>
      <c r="E3181" s="5" t="s">
        <v>20</v>
      </c>
      <c r="F3181" s="5" t="s">
        <v>20</v>
      </c>
      <c r="G3181" s="5" t="s">
        <v>21</v>
      </c>
      <c r="H3181" s="5" t="s">
        <v>20</v>
      </c>
      <c r="I3181" s="4" t="s">
        <v>37</v>
      </c>
      <c r="J3181" s="4" t="s">
        <v>9023</v>
      </c>
      <c r="K3181" s="5" t="s">
        <v>20</v>
      </c>
      <c r="L3181" s="5" t="s">
        <v>20</v>
      </c>
      <c r="M3181" s="4" t="s">
        <v>24</v>
      </c>
      <c r="N3181" s="39" t="s">
        <v>9024</v>
      </c>
      <c r="O3181" s="5" t="s">
        <v>20</v>
      </c>
      <c r="P3181" s="4" t="s">
        <v>26</v>
      </c>
      <c r="Q3181" s="4" t="s">
        <v>16</v>
      </c>
    </row>
    <row r="3182" spans="1:17" ht="42">
      <c r="A3182" s="4" t="s">
        <v>9007</v>
      </c>
      <c r="B3182" s="4" t="s">
        <v>26</v>
      </c>
      <c r="C3182" s="4" t="s">
        <v>19</v>
      </c>
      <c r="D3182" s="4" t="s">
        <v>19</v>
      </c>
      <c r="E3182" s="5" t="s">
        <v>20</v>
      </c>
      <c r="F3182" s="5" t="s">
        <v>20</v>
      </c>
      <c r="G3182" s="5" t="s">
        <v>21</v>
      </c>
      <c r="H3182" s="5" t="s">
        <v>20</v>
      </c>
      <c r="I3182" s="4" t="s">
        <v>37</v>
      </c>
      <c r="J3182" s="4" t="s">
        <v>9025</v>
      </c>
      <c r="K3182" s="5" t="s">
        <v>20</v>
      </c>
      <c r="L3182" s="5" t="s">
        <v>20</v>
      </c>
      <c r="M3182" s="4" t="s">
        <v>24</v>
      </c>
      <c r="N3182" s="39" t="s">
        <v>9026</v>
      </c>
      <c r="O3182" s="5" t="s">
        <v>20</v>
      </c>
      <c r="P3182" s="4" t="s">
        <v>26</v>
      </c>
      <c r="Q3182" s="4" t="s">
        <v>16</v>
      </c>
    </row>
    <row r="3183" spans="1:17" ht="42">
      <c r="A3183" s="4" t="s">
        <v>9007</v>
      </c>
      <c r="B3183" s="4" t="s">
        <v>26</v>
      </c>
      <c r="C3183" s="4" t="s">
        <v>19</v>
      </c>
      <c r="D3183" s="4" t="s">
        <v>19</v>
      </c>
      <c r="E3183" s="5" t="s">
        <v>20</v>
      </c>
      <c r="F3183" s="5" t="s">
        <v>20</v>
      </c>
      <c r="G3183" s="5" t="s">
        <v>21</v>
      </c>
      <c r="H3183" s="5" t="s">
        <v>20</v>
      </c>
      <c r="I3183" s="4" t="s">
        <v>37</v>
      </c>
      <c r="J3183" s="4" t="s">
        <v>9027</v>
      </c>
      <c r="K3183" s="5" t="s">
        <v>20</v>
      </c>
      <c r="L3183" s="5" t="s">
        <v>20</v>
      </c>
      <c r="M3183" s="4" t="s">
        <v>24</v>
      </c>
      <c r="N3183" s="39" t="s">
        <v>9028</v>
      </c>
      <c r="O3183" s="5" t="s">
        <v>20</v>
      </c>
      <c r="P3183" s="4" t="s">
        <v>26</v>
      </c>
      <c r="Q3183" s="4" t="s">
        <v>16</v>
      </c>
    </row>
    <row r="3184" spans="1:17" ht="42">
      <c r="A3184" s="4" t="s">
        <v>9007</v>
      </c>
      <c r="B3184" s="4" t="s">
        <v>26</v>
      </c>
      <c r="C3184" s="4" t="s">
        <v>19</v>
      </c>
      <c r="D3184" s="4" t="s">
        <v>19</v>
      </c>
      <c r="E3184" s="5" t="s">
        <v>20</v>
      </c>
      <c r="F3184" s="5" t="s">
        <v>20</v>
      </c>
      <c r="G3184" s="5" t="s">
        <v>21</v>
      </c>
      <c r="H3184" s="5" t="s">
        <v>20</v>
      </c>
      <c r="I3184" s="4" t="s">
        <v>37</v>
      </c>
      <c r="J3184" s="4" t="s">
        <v>9029</v>
      </c>
      <c r="K3184" s="5" t="s">
        <v>20</v>
      </c>
      <c r="L3184" s="5" t="s">
        <v>20</v>
      </c>
      <c r="M3184" s="4" t="s">
        <v>24</v>
      </c>
      <c r="N3184" s="39" t="s">
        <v>9030</v>
      </c>
      <c r="O3184" s="5" t="s">
        <v>20</v>
      </c>
      <c r="P3184" s="4" t="s">
        <v>26</v>
      </c>
      <c r="Q3184" s="4" t="s">
        <v>16</v>
      </c>
    </row>
    <row r="3185" spans="1:17" ht="42">
      <c r="A3185" s="4" t="s">
        <v>9031</v>
      </c>
      <c r="B3185" s="4" t="s">
        <v>9032</v>
      </c>
      <c r="C3185" s="4" t="s">
        <v>19</v>
      </c>
      <c r="D3185" s="4" t="s">
        <v>19</v>
      </c>
      <c r="E3185" s="5" t="s">
        <v>290</v>
      </c>
      <c r="F3185" s="5" t="s">
        <v>291</v>
      </c>
      <c r="G3185" s="5" t="s">
        <v>292</v>
      </c>
      <c r="H3185" s="5" t="s">
        <v>20</v>
      </c>
      <c r="I3185" s="4" t="s">
        <v>27</v>
      </c>
      <c r="J3185" s="4" t="s">
        <v>9033</v>
      </c>
      <c r="K3185" s="5" t="s">
        <v>20</v>
      </c>
      <c r="L3185" s="5" t="s">
        <v>20</v>
      </c>
      <c r="M3185" s="4" t="s">
        <v>24</v>
      </c>
      <c r="N3185" s="39" t="s">
        <v>9034</v>
      </c>
      <c r="O3185" s="5" t="s">
        <v>20</v>
      </c>
      <c r="P3185" s="4" t="s">
        <v>26</v>
      </c>
      <c r="Q3185" s="4" t="s">
        <v>16</v>
      </c>
    </row>
    <row r="3186" spans="1:17" ht="42">
      <c r="A3186" s="4" t="s">
        <v>9031</v>
      </c>
      <c r="B3186" s="4" t="s">
        <v>8918</v>
      </c>
      <c r="C3186" s="4" t="s">
        <v>19</v>
      </c>
      <c r="D3186" s="4" t="s">
        <v>19</v>
      </c>
      <c r="E3186" s="5" t="s">
        <v>290</v>
      </c>
      <c r="F3186" s="5" t="s">
        <v>291</v>
      </c>
      <c r="G3186" s="5" t="s">
        <v>292</v>
      </c>
      <c r="H3186" s="5" t="s">
        <v>20</v>
      </c>
      <c r="I3186" s="4" t="s">
        <v>27</v>
      </c>
      <c r="J3186" s="4" t="s">
        <v>9035</v>
      </c>
      <c r="K3186" s="5" t="s">
        <v>20</v>
      </c>
      <c r="L3186" s="5" t="s">
        <v>20</v>
      </c>
      <c r="M3186" s="4" t="s">
        <v>24</v>
      </c>
      <c r="N3186" s="39" t="s">
        <v>9036</v>
      </c>
      <c r="O3186" s="5" t="s">
        <v>20</v>
      </c>
      <c r="P3186" s="4" t="s">
        <v>30</v>
      </c>
      <c r="Q3186" s="4" t="s">
        <v>16</v>
      </c>
    </row>
    <row r="3187" spans="1:17" ht="42">
      <c r="A3187" s="4" t="s">
        <v>9031</v>
      </c>
      <c r="B3187" s="4" t="s">
        <v>9037</v>
      </c>
      <c r="C3187" s="4" t="s">
        <v>19</v>
      </c>
      <c r="D3187" s="4" t="s">
        <v>19</v>
      </c>
      <c r="E3187" s="5" t="s">
        <v>290</v>
      </c>
      <c r="F3187" s="5" t="s">
        <v>291</v>
      </c>
      <c r="G3187" s="5" t="s">
        <v>292</v>
      </c>
      <c r="H3187" s="5" t="s">
        <v>20</v>
      </c>
      <c r="I3187" s="4" t="s">
        <v>27</v>
      </c>
      <c r="J3187" s="4" t="s">
        <v>9038</v>
      </c>
      <c r="K3187" s="5" t="s">
        <v>20</v>
      </c>
      <c r="L3187" s="5" t="s">
        <v>20</v>
      </c>
      <c r="M3187" s="4" t="s">
        <v>24</v>
      </c>
      <c r="N3187" s="39" t="s">
        <v>9039</v>
      </c>
      <c r="O3187" s="5" t="s">
        <v>20</v>
      </c>
      <c r="P3187" s="4" t="s">
        <v>26</v>
      </c>
      <c r="Q3187" s="4" t="s">
        <v>16</v>
      </c>
    </row>
    <row r="3188" spans="1:17" ht="42">
      <c r="A3188" s="4" t="s">
        <v>9031</v>
      </c>
      <c r="B3188" s="4" t="s">
        <v>9040</v>
      </c>
      <c r="C3188" s="4" t="s">
        <v>19</v>
      </c>
      <c r="D3188" s="4" t="s">
        <v>19</v>
      </c>
      <c r="E3188" s="5" t="s">
        <v>290</v>
      </c>
      <c r="F3188" s="5" t="s">
        <v>291</v>
      </c>
      <c r="G3188" s="5" t="s">
        <v>292</v>
      </c>
      <c r="H3188" s="5" t="s">
        <v>20</v>
      </c>
      <c r="I3188" s="4" t="s">
        <v>27</v>
      </c>
      <c r="J3188" s="4" t="s">
        <v>9041</v>
      </c>
      <c r="K3188" s="5" t="s">
        <v>20</v>
      </c>
      <c r="L3188" s="5" t="s">
        <v>20</v>
      </c>
      <c r="M3188" s="4" t="s">
        <v>24</v>
      </c>
      <c r="N3188" s="39" t="s">
        <v>9042</v>
      </c>
      <c r="O3188" s="5" t="s">
        <v>20</v>
      </c>
      <c r="P3188" s="4" t="s">
        <v>30</v>
      </c>
      <c r="Q3188" s="4" t="s">
        <v>16</v>
      </c>
    </row>
    <row r="3189" spans="1:17" ht="42">
      <c r="A3189" s="4" t="s">
        <v>9043</v>
      </c>
      <c r="B3189" s="4" t="s">
        <v>9044</v>
      </c>
      <c r="C3189" s="4" t="s">
        <v>19</v>
      </c>
      <c r="D3189" s="4" t="s">
        <v>19</v>
      </c>
      <c r="E3189" s="5" t="s">
        <v>290</v>
      </c>
      <c r="F3189" s="5" t="s">
        <v>291</v>
      </c>
      <c r="G3189" s="5" t="s">
        <v>9045</v>
      </c>
      <c r="H3189" s="5" t="s">
        <v>20</v>
      </c>
      <c r="I3189" s="4" t="s">
        <v>27</v>
      </c>
      <c r="J3189" s="4" t="s">
        <v>9046</v>
      </c>
      <c r="K3189" s="5" t="s">
        <v>20</v>
      </c>
      <c r="L3189" s="5" t="s">
        <v>20</v>
      </c>
      <c r="M3189" s="4" t="s">
        <v>24</v>
      </c>
      <c r="N3189" s="39" t="s">
        <v>9047</v>
      </c>
      <c r="O3189" s="5" t="s">
        <v>20</v>
      </c>
      <c r="P3189" s="4" t="s">
        <v>30</v>
      </c>
      <c r="Q3189" s="4" t="s">
        <v>16</v>
      </c>
    </row>
    <row r="3190" spans="1:17" ht="42">
      <c r="A3190" s="4" t="s">
        <v>9043</v>
      </c>
      <c r="B3190" s="4" t="s">
        <v>9044</v>
      </c>
      <c r="C3190" s="4" t="s">
        <v>19</v>
      </c>
      <c r="D3190" s="4" t="s">
        <v>19</v>
      </c>
      <c r="E3190" s="5" t="s">
        <v>290</v>
      </c>
      <c r="F3190" s="5" t="s">
        <v>291</v>
      </c>
      <c r="G3190" s="5" t="s">
        <v>9045</v>
      </c>
      <c r="H3190" s="5" t="s">
        <v>20</v>
      </c>
      <c r="I3190" s="4" t="s">
        <v>27</v>
      </c>
      <c r="J3190" s="4" t="s">
        <v>9048</v>
      </c>
      <c r="K3190" s="5" t="s">
        <v>20</v>
      </c>
      <c r="L3190" s="5" t="s">
        <v>20</v>
      </c>
      <c r="M3190" s="4" t="s">
        <v>24</v>
      </c>
      <c r="N3190" s="39" t="s">
        <v>9049</v>
      </c>
      <c r="O3190" s="5" t="s">
        <v>20</v>
      </c>
      <c r="P3190" s="4" t="s">
        <v>30</v>
      </c>
      <c r="Q3190" s="4" t="s">
        <v>16</v>
      </c>
    </row>
    <row r="3191" spans="1:17" ht="42">
      <c r="A3191" s="4" t="s">
        <v>9043</v>
      </c>
      <c r="B3191" s="4" t="s">
        <v>9050</v>
      </c>
      <c r="C3191" s="4" t="s">
        <v>19</v>
      </c>
      <c r="D3191" s="4" t="s">
        <v>19</v>
      </c>
      <c r="E3191" s="5" t="s">
        <v>290</v>
      </c>
      <c r="F3191" s="5" t="s">
        <v>291</v>
      </c>
      <c r="G3191" s="5" t="s">
        <v>1182</v>
      </c>
      <c r="H3191" s="5" t="s">
        <v>20</v>
      </c>
      <c r="I3191" s="4" t="s">
        <v>37</v>
      </c>
      <c r="J3191" s="4" t="s">
        <v>9051</v>
      </c>
      <c r="K3191" s="5" t="s">
        <v>20</v>
      </c>
      <c r="L3191" s="5" t="s">
        <v>20</v>
      </c>
      <c r="M3191" s="4" t="s">
        <v>24</v>
      </c>
      <c r="N3191" s="39" t="s">
        <v>9052</v>
      </c>
      <c r="O3191" s="5" t="s">
        <v>20</v>
      </c>
      <c r="P3191" s="4" t="s">
        <v>26</v>
      </c>
      <c r="Q3191" s="4" t="s">
        <v>16</v>
      </c>
    </row>
    <row r="3192" spans="1:17" ht="42">
      <c r="A3192" s="4" t="s">
        <v>9043</v>
      </c>
      <c r="B3192" s="4" t="s">
        <v>9053</v>
      </c>
      <c r="C3192" s="4" t="s">
        <v>19</v>
      </c>
      <c r="D3192" s="4" t="s">
        <v>19</v>
      </c>
      <c r="E3192" s="5" t="s">
        <v>290</v>
      </c>
      <c r="F3192" s="5" t="s">
        <v>291</v>
      </c>
      <c r="G3192" s="5" t="s">
        <v>1182</v>
      </c>
      <c r="H3192" s="5" t="s">
        <v>20</v>
      </c>
      <c r="I3192" s="4" t="s">
        <v>37</v>
      </c>
      <c r="J3192" s="4" t="s">
        <v>9054</v>
      </c>
      <c r="K3192" s="5" t="s">
        <v>20</v>
      </c>
      <c r="L3192" s="5" t="s">
        <v>20</v>
      </c>
      <c r="M3192" s="4" t="s">
        <v>24</v>
      </c>
      <c r="N3192" s="39" t="s">
        <v>9055</v>
      </c>
      <c r="O3192" s="5" t="s">
        <v>20</v>
      </c>
      <c r="P3192" s="4" t="s">
        <v>26</v>
      </c>
      <c r="Q3192" s="4" t="s">
        <v>16</v>
      </c>
    </row>
    <row r="3193" spans="1:17" ht="42">
      <c r="A3193" s="4" t="s">
        <v>9043</v>
      </c>
      <c r="B3193" s="4" t="s">
        <v>9056</v>
      </c>
      <c r="C3193" s="4" t="s">
        <v>19</v>
      </c>
      <c r="D3193" s="4" t="s">
        <v>19</v>
      </c>
      <c r="E3193" s="5" t="s">
        <v>290</v>
      </c>
      <c r="F3193" s="5" t="s">
        <v>291</v>
      </c>
      <c r="G3193" s="5" t="s">
        <v>1182</v>
      </c>
      <c r="H3193" s="5" t="s">
        <v>20</v>
      </c>
      <c r="I3193" s="4" t="s">
        <v>27</v>
      </c>
      <c r="J3193" s="4" t="s">
        <v>9057</v>
      </c>
      <c r="K3193" s="5" t="s">
        <v>20</v>
      </c>
      <c r="L3193" s="5" t="s">
        <v>20</v>
      </c>
      <c r="M3193" s="4" t="s">
        <v>24</v>
      </c>
      <c r="N3193" s="39" t="s">
        <v>9058</v>
      </c>
      <c r="O3193" s="5" t="s">
        <v>20</v>
      </c>
      <c r="P3193" s="4" t="s">
        <v>30</v>
      </c>
      <c r="Q3193" s="4" t="s">
        <v>16</v>
      </c>
    </row>
    <row r="3194" spans="1:17" ht="42">
      <c r="A3194" s="4" t="s">
        <v>9043</v>
      </c>
      <c r="B3194" s="4" t="s">
        <v>9056</v>
      </c>
      <c r="C3194" s="4" t="s">
        <v>19</v>
      </c>
      <c r="D3194" s="4" t="s">
        <v>19</v>
      </c>
      <c r="E3194" s="5" t="s">
        <v>290</v>
      </c>
      <c r="F3194" s="5" t="s">
        <v>291</v>
      </c>
      <c r="G3194" s="5" t="s">
        <v>1182</v>
      </c>
      <c r="H3194" s="5" t="s">
        <v>20</v>
      </c>
      <c r="I3194" s="4" t="s">
        <v>27</v>
      </c>
      <c r="J3194" s="4" t="s">
        <v>9059</v>
      </c>
      <c r="K3194" s="5" t="s">
        <v>20</v>
      </c>
      <c r="L3194" s="5" t="s">
        <v>20</v>
      </c>
      <c r="M3194" s="4" t="s">
        <v>24</v>
      </c>
      <c r="N3194" s="39" t="s">
        <v>9060</v>
      </c>
      <c r="O3194" s="5" t="s">
        <v>20</v>
      </c>
      <c r="P3194" s="4" t="s">
        <v>30</v>
      </c>
      <c r="Q3194" s="4" t="s">
        <v>16</v>
      </c>
    </row>
    <row r="3195" spans="1:17" ht="42">
      <c r="A3195" s="4" t="s">
        <v>9061</v>
      </c>
      <c r="B3195" s="4" t="s">
        <v>8995</v>
      </c>
      <c r="C3195" s="4" t="s">
        <v>19</v>
      </c>
      <c r="D3195" s="4" t="s">
        <v>19</v>
      </c>
      <c r="E3195" s="5" t="s">
        <v>290</v>
      </c>
      <c r="F3195" s="5" t="s">
        <v>291</v>
      </c>
      <c r="G3195" s="5" t="s">
        <v>9062</v>
      </c>
      <c r="H3195" s="5" t="s">
        <v>20</v>
      </c>
      <c r="I3195" s="4" t="s">
        <v>27</v>
      </c>
      <c r="J3195" s="4" t="s">
        <v>9063</v>
      </c>
      <c r="K3195" s="5" t="s">
        <v>20</v>
      </c>
      <c r="L3195" s="5" t="s">
        <v>20</v>
      </c>
      <c r="M3195" s="4" t="s">
        <v>24</v>
      </c>
      <c r="N3195" s="39" t="s">
        <v>9064</v>
      </c>
      <c r="O3195" s="5" t="s">
        <v>20</v>
      </c>
      <c r="P3195" s="4" t="s">
        <v>30</v>
      </c>
      <c r="Q3195" s="4" t="s">
        <v>16</v>
      </c>
    </row>
    <row r="3196" spans="1:17" ht="42">
      <c r="A3196" s="4" t="s">
        <v>9061</v>
      </c>
      <c r="B3196" s="4" t="s">
        <v>9065</v>
      </c>
      <c r="C3196" s="4" t="s">
        <v>19</v>
      </c>
      <c r="D3196" s="4" t="s">
        <v>19</v>
      </c>
      <c r="E3196" s="5" t="s">
        <v>290</v>
      </c>
      <c r="F3196" s="5" t="s">
        <v>291</v>
      </c>
      <c r="G3196" s="5" t="s">
        <v>9062</v>
      </c>
      <c r="H3196" s="5" t="s">
        <v>20</v>
      </c>
      <c r="I3196" s="4" t="s">
        <v>27</v>
      </c>
      <c r="J3196" s="4" t="s">
        <v>9066</v>
      </c>
      <c r="K3196" s="5" t="s">
        <v>20</v>
      </c>
      <c r="L3196" s="5" t="s">
        <v>20</v>
      </c>
      <c r="M3196" s="4" t="s">
        <v>24</v>
      </c>
      <c r="N3196" s="39" t="s">
        <v>9067</v>
      </c>
      <c r="O3196" s="5" t="s">
        <v>20</v>
      </c>
      <c r="P3196" s="4" t="s">
        <v>30</v>
      </c>
      <c r="Q3196" s="4" t="s">
        <v>16</v>
      </c>
    </row>
    <row r="3197" spans="1:17" ht="42">
      <c r="A3197" s="4" t="s">
        <v>9061</v>
      </c>
      <c r="B3197" s="4" t="s">
        <v>8987</v>
      </c>
      <c r="C3197" s="4" t="s">
        <v>19</v>
      </c>
      <c r="D3197" s="4" t="s">
        <v>19</v>
      </c>
      <c r="E3197" s="5" t="s">
        <v>290</v>
      </c>
      <c r="F3197" s="5" t="s">
        <v>291</v>
      </c>
      <c r="G3197" s="5" t="s">
        <v>9068</v>
      </c>
      <c r="H3197" s="5" t="s">
        <v>20</v>
      </c>
      <c r="I3197" s="4" t="s">
        <v>27</v>
      </c>
      <c r="J3197" s="4" t="s">
        <v>9069</v>
      </c>
      <c r="K3197" s="5" t="s">
        <v>20</v>
      </c>
      <c r="L3197" s="5" t="s">
        <v>20</v>
      </c>
      <c r="M3197" s="4" t="s">
        <v>24</v>
      </c>
      <c r="N3197" s="39" t="s">
        <v>9070</v>
      </c>
      <c r="O3197" s="5" t="s">
        <v>20</v>
      </c>
      <c r="P3197" s="4" t="s">
        <v>30</v>
      </c>
      <c r="Q3197" s="4" t="s">
        <v>16</v>
      </c>
    </row>
    <row r="3198" spans="1:17" ht="42">
      <c r="A3198" s="4" t="s">
        <v>9061</v>
      </c>
      <c r="B3198" s="4" t="s">
        <v>9071</v>
      </c>
      <c r="C3198" s="4" t="s">
        <v>19</v>
      </c>
      <c r="D3198" s="4" t="s">
        <v>19</v>
      </c>
      <c r="E3198" s="5" t="s">
        <v>20</v>
      </c>
      <c r="F3198" s="5" t="s">
        <v>20</v>
      </c>
      <c r="G3198" s="5" t="s">
        <v>21</v>
      </c>
      <c r="H3198" s="5" t="s">
        <v>20</v>
      </c>
      <c r="I3198" s="4" t="s">
        <v>27</v>
      </c>
      <c r="J3198" s="4" t="s">
        <v>9072</v>
      </c>
      <c r="K3198" s="5" t="s">
        <v>20</v>
      </c>
      <c r="L3198" s="5" t="s">
        <v>20</v>
      </c>
      <c r="M3198" s="4" t="s">
        <v>24</v>
      </c>
      <c r="N3198" s="39" t="s">
        <v>9073</v>
      </c>
      <c r="O3198" s="5" t="s">
        <v>20</v>
      </c>
      <c r="P3198" s="4" t="s">
        <v>30</v>
      </c>
      <c r="Q3198" s="4" t="s">
        <v>16</v>
      </c>
    </row>
    <row r="3199" spans="1:17" ht="42">
      <c r="A3199" s="4" t="s">
        <v>9061</v>
      </c>
      <c r="B3199" s="4" t="s">
        <v>9074</v>
      </c>
      <c r="C3199" s="4" t="s">
        <v>19</v>
      </c>
      <c r="D3199" s="4" t="s">
        <v>19</v>
      </c>
      <c r="E3199" s="5" t="s">
        <v>20</v>
      </c>
      <c r="F3199" s="5" t="s">
        <v>20</v>
      </c>
      <c r="G3199" s="5" t="s">
        <v>21</v>
      </c>
      <c r="H3199" s="5" t="s">
        <v>20</v>
      </c>
      <c r="I3199" s="4" t="s">
        <v>27</v>
      </c>
      <c r="J3199" s="4" t="s">
        <v>9075</v>
      </c>
      <c r="K3199" s="5" t="s">
        <v>20</v>
      </c>
      <c r="L3199" s="5" t="s">
        <v>20</v>
      </c>
      <c r="M3199" s="4" t="s">
        <v>24</v>
      </c>
      <c r="N3199" s="39" t="s">
        <v>9076</v>
      </c>
      <c r="O3199" s="5" t="s">
        <v>20</v>
      </c>
      <c r="P3199" s="4" t="s">
        <v>30</v>
      </c>
      <c r="Q3199" s="4" t="s">
        <v>16</v>
      </c>
    </row>
    <row r="3200" spans="1:17" ht="42">
      <c r="A3200" s="4" t="s">
        <v>9077</v>
      </c>
      <c r="B3200" s="4" t="s">
        <v>9078</v>
      </c>
      <c r="C3200" s="4" t="s">
        <v>19</v>
      </c>
      <c r="D3200" s="4" t="s">
        <v>19</v>
      </c>
      <c r="E3200" s="5" t="s">
        <v>290</v>
      </c>
      <c r="F3200" s="5" t="s">
        <v>291</v>
      </c>
      <c r="G3200" s="5" t="s">
        <v>9079</v>
      </c>
      <c r="H3200" s="5" t="s">
        <v>20</v>
      </c>
      <c r="I3200" s="4" t="s">
        <v>37</v>
      </c>
      <c r="J3200" s="4" t="s">
        <v>9080</v>
      </c>
      <c r="K3200" s="5" t="s">
        <v>20</v>
      </c>
      <c r="L3200" s="5" t="s">
        <v>20</v>
      </c>
      <c r="M3200" s="4" t="s">
        <v>24</v>
      </c>
      <c r="N3200" s="39" t="s">
        <v>9081</v>
      </c>
      <c r="O3200" s="5" t="s">
        <v>20</v>
      </c>
      <c r="P3200" s="4" t="s">
        <v>26</v>
      </c>
      <c r="Q3200" s="4" t="s">
        <v>16</v>
      </c>
    </row>
    <row r="3201" spans="1:17" ht="42">
      <c r="A3201" s="4" t="s">
        <v>9077</v>
      </c>
      <c r="B3201" s="4" t="s">
        <v>9078</v>
      </c>
      <c r="C3201" s="4" t="s">
        <v>19</v>
      </c>
      <c r="D3201" s="4" t="s">
        <v>19</v>
      </c>
      <c r="E3201" s="5" t="s">
        <v>290</v>
      </c>
      <c r="F3201" s="5" t="s">
        <v>291</v>
      </c>
      <c r="G3201" s="5" t="s">
        <v>9082</v>
      </c>
      <c r="H3201" s="5" t="s">
        <v>20</v>
      </c>
      <c r="I3201" s="4" t="s">
        <v>22</v>
      </c>
      <c r="J3201" s="4" t="s">
        <v>9083</v>
      </c>
      <c r="K3201" s="5" t="s">
        <v>20</v>
      </c>
      <c r="L3201" s="5" t="s">
        <v>20</v>
      </c>
      <c r="M3201" s="4" t="s">
        <v>24</v>
      </c>
      <c r="N3201" s="39" t="s">
        <v>9084</v>
      </c>
      <c r="O3201" s="5" t="s">
        <v>20</v>
      </c>
      <c r="P3201" s="4" t="s">
        <v>26</v>
      </c>
      <c r="Q3201" s="4" t="s">
        <v>16</v>
      </c>
    </row>
    <row r="3202" spans="1:17" ht="42">
      <c r="A3202" s="4" t="s">
        <v>9077</v>
      </c>
      <c r="B3202" s="4" t="s">
        <v>26</v>
      </c>
      <c r="C3202" s="4" t="s">
        <v>19</v>
      </c>
      <c r="D3202" s="4" t="s">
        <v>19</v>
      </c>
      <c r="E3202" s="5" t="s">
        <v>290</v>
      </c>
      <c r="F3202" s="5" t="s">
        <v>291</v>
      </c>
      <c r="G3202" s="5" t="s">
        <v>9079</v>
      </c>
      <c r="H3202" s="5" t="s">
        <v>20</v>
      </c>
      <c r="I3202" s="4" t="s">
        <v>37</v>
      </c>
      <c r="J3202" s="4" t="s">
        <v>9085</v>
      </c>
      <c r="K3202" s="5" t="s">
        <v>20</v>
      </c>
      <c r="L3202" s="5" t="s">
        <v>20</v>
      </c>
      <c r="M3202" s="4" t="s">
        <v>24</v>
      </c>
      <c r="N3202" s="39" t="s">
        <v>9086</v>
      </c>
      <c r="O3202" s="5" t="s">
        <v>20</v>
      </c>
      <c r="P3202" s="4" t="s">
        <v>26</v>
      </c>
      <c r="Q3202" s="4" t="s">
        <v>16</v>
      </c>
    </row>
    <row r="3203" spans="1:17" ht="42">
      <c r="A3203" s="4" t="s">
        <v>9077</v>
      </c>
      <c r="B3203" s="4" t="s">
        <v>26</v>
      </c>
      <c r="C3203" s="4" t="s">
        <v>19</v>
      </c>
      <c r="D3203" s="4" t="s">
        <v>19</v>
      </c>
      <c r="E3203" s="5" t="s">
        <v>290</v>
      </c>
      <c r="F3203" s="5" t="s">
        <v>291</v>
      </c>
      <c r="G3203" s="5" t="s">
        <v>9082</v>
      </c>
      <c r="H3203" s="5" t="s">
        <v>20</v>
      </c>
      <c r="I3203" s="4" t="s">
        <v>22</v>
      </c>
      <c r="J3203" s="4" t="s">
        <v>9087</v>
      </c>
      <c r="K3203" s="5" t="s">
        <v>20</v>
      </c>
      <c r="L3203" s="5" t="s">
        <v>20</v>
      </c>
      <c r="M3203" s="4" t="s">
        <v>24</v>
      </c>
      <c r="N3203" s="39" t="s">
        <v>9088</v>
      </c>
      <c r="O3203" s="5" t="s">
        <v>20</v>
      </c>
      <c r="P3203" s="4" t="s">
        <v>26</v>
      </c>
      <c r="Q3203" s="4" t="s">
        <v>16</v>
      </c>
    </row>
    <row r="3204" spans="1:17" ht="42">
      <c r="A3204" s="4" t="s">
        <v>9089</v>
      </c>
      <c r="B3204" s="4" t="s">
        <v>9090</v>
      </c>
      <c r="C3204" s="4" t="s">
        <v>19</v>
      </c>
      <c r="D3204" s="4" t="s">
        <v>19</v>
      </c>
      <c r="E3204" s="5" t="s">
        <v>290</v>
      </c>
      <c r="F3204" s="5" t="s">
        <v>291</v>
      </c>
      <c r="G3204" s="5" t="s">
        <v>9091</v>
      </c>
      <c r="H3204" s="5" t="s">
        <v>20</v>
      </c>
      <c r="I3204" s="4" t="s">
        <v>27</v>
      </c>
      <c r="J3204" s="4" t="s">
        <v>9092</v>
      </c>
      <c r="K3204" s="5" t="s">
        <v>20</v>
      </c>
      <c r="L3204" s="5" t="s">
        <v>20</v>
      </c>
      <c r="M3204" s="4" t="s">
        <v>24</v>
      </c>
      <c r="N3204" s="39" t="s">
        <v>9093</v>
      </c>
      <c r="O3204" s="5" t="s">
        <v>20</v>
      </c>
      <c r="P3204" s="4" t="s">
        <v>30</v>
      </c>
      <c r="Q3204" s="4" t="s">
        <v>16</v>
      </c>
    </row>
    <row r="3205" spans="1:17" ht="42">
      <c r="A3205" s="4" t="s">
        <v>9089</v>
      </c>
      <c r="B3205" s="4" t="s">
        <v>9094</v>
      </c>
      <c r="C3205" s="4" t="s">
        <v>19</v>
      </c>
      <c r="D3205" s="4" t="s">
        <v>19</v>
      </c>
      <c r="E3205" s="5" t="s">
        <v>290</v>
      </c>
      <c r="F3205" s="5" t="s">
        <v>291</v>
      </c>
      <c r="G3205" s="5" t="s">
        <v>9091</v>
      </c>
      <c r="H3205" s="5" t="s">
        <v>20</v>
      </c>
      <c r="I3205" s="4" t="s">
        <v>27</v>
      </c>
      <c r="J3205" s="4" t="s">
        <v>9095</v>
      </c>
      <c r="K3205" s="5" t="s">
        <v>20</v>
      </c>
      <c r="L3205" s="5" t="s">
        <v>20</v>
      </c>
      <c r="M3205" s="4" t="s">
        <v>24</v>
      </c>
      <c r="N3205" s="39" t="s">
        <v>9096</v>
      </c>
      <c r="O3205" s="5" t="s">
        <v>20</v>
      </c>
      <c r="P3205" s="4" t="s">
        <v>30</v>
      </c>
      <c r="Q3205" s="4" t="s">
        <v>16</v>
      </c>
    </row>
    <row r="3206" spans="1:17" ht="42">
      <c r="A3206" s="4" t="s">
        <v>9089</v>
      </c>
      <c r="B3206" s="4" t="s">
        <v>9097</v>
      </c>
      <c r="C3206" s="4" t="s">
        <v>19</v>
      </c>
      <c r="D3206" s="4" t="s">
        <v>19</v>
      </c>
      <c r="E3206" s="5" t="s">
        <v>290</v>
      </c>
      <c r="F3206" s="5" t="s">
        <v>291</v>
      </c>
      <c r="G3206" s="5" t="s">
        <v>9045</v>
      </c>
      <c r="H3206" s="5" t="s">
        <v>20</v>
      </c>
      <c r="I3206" s="4" t="s">
        <v>27</v>
      </c>
      <c r="J3206" s="4" t="s">
        <v>9098</v>
      </c>
      <c r="K3206" s="5" t="s">
        <v>20</v>
      </c>
      <c r="L3206" s="5" t="s">
        <v>20</v>
      </c>
      <c r="M3206" s="4" t="s">
        <v>24</v>
      </c>
      <c r="N3206" s="39" t="s">
        <v>9099</v>
      </c>
      <c r="O3206" s="5" t="s">
        <v>20</v>
      </c>
      <c r="P3206" s="4" t="s">
        <v>30</v>
      </c>
      <c r="Q3206" s="4" t="s">
        <v>16</v>
      </c>
    </row>
    <row r="3207" spans="1:17" ht="42">
      <c r="A3207" s="4" t="s">
        <v>9089</v>
      </c>
      <c r="B3207" s="4" t="s">
        <v>9100</v>
      </c>
      <c r="C3207" s="4" t="s">
        <v>19</v>
      </c>
      <c r="D3207" s="4" t="s">
        <v>19</v>
      </c>
      <c r="E3207" s="5" t="s">
        <v>290</v>
      </c>
      <c r="F3207" s="5" t="s">
        <v>291</v>
      </c>
      <c r="G3207" s="5" t="s">
        <v>9045</v>
      </c>
      <c r="H3207" s="5" t="s">
        <v>20</v>
      </c>
      <c r="I3207" s="4" t="s">
        <v>27</v>
      </c>
      <c r="J3207" s="4" t="s">
        <v>9101</v>
      </c>
      <c r="K3207" s="5" t="s">
        <v>20</v>
      </c>
      <c r="L3207" s="5" t="s">
        <v>20</v>
      </c>
      <c r="M3207" s="4" t="s">
        <v>24</v>
      </c>
      <c r="N3207" s="39" t="s">
        <v>9102</v>
      </c>
      <c r="O3207" s="5" t="s">
        <v>20</v>
      </c>
      <c r="P3207" s="4" t="s">
        <v>30</v>
      </c>
      <c r="Q3207" s="4" t="s">
        <v>16</v>
      </c>
    </row>
    <row r="3208" spans="1:17" ht="42">
      <c r="A3208" s="4" t="s">
        <v>9089</v>
      </c>
      <c r="B3208" s="4" t="s">
        <v>9103</v>
      </c>
      <c r="C3208" s="4" t="s">
        <v>19</v>
      </c>
      <c r="D3208" s="4" t="s">
        <v>19</v>
      </c>
      <c r="E3208" s="5" t="s">
        <v>290</v>
      </c>
      <c r="F3208" s="5" t="s">
        <v>291</v>
      </c>
      <c r="G3208" s="5" t="s">
        <v>9045</v>
      </c>
      <c r="H3208" s="5" t="s">
        <v>20</v>
      </c>
      <c r="I3208" s="4" t="s">
        <v>27</v>
      </c>
      <c r="J3208" s="4" t="s">
        <v>9104</v>
      </c>
      <c r="K3208" s="5" t="s">
        <v>20</v>
      </c>
      <c r="L3208" s="5" t="s">
        <v>20</v>
      </c>
      <c r="M3208" s="4" t="s">
        <v>24</v>
      </c>
      <c r="N3208" s="39" t="s">
        <v>9105</v>
      </c>
      <c r="O3208" s="5" t="s">
        <v>20</v>
      </c>
      <c r="P3208" s="4" t="s">
        <v>30</v>
      </c>
      <c r="Q3208" s="4" t="s">
        <v>16</v>
      </c>
    </row>
    <row r="3209" spans="1:17" ht="42">
      <c r="A3209" s="4" t="s">
        <v>9089</v>
      </c>
      <c r="B3209" s="4" t="s">
        <v>9106</v>
      </c>
      <c r="C3209" s="4" t="s">
        <v>19</v>
      </c>
      <c r="D3209" s="4" t="s">
        <v>19</v>
      </c>
      <c r="E3209" s="5" t="s">
        <v>20</v>
      </c>
      <c r="F3209" s="5" t="s">
        <v>20</v>
      </c>
      <c r="G3209" s="5" t="s">
        <v>1902</v>
      </c>
      <c r="H3209" s="5" t="s">
        <v>20</v>
      </c>
      <c r="I3209" s="4" t="s">
        <v>27</v>
      </c>
      <c r="J3209" s="4" t="s">
        <v>9107</v>
      </c>
      <c r="K3209" s="5" t="s">
        <v>20</v>
      </c>
      <c r="L3209" s="5" t="s">
        <v>20</v>
      </c>
      <c r="M3209" s="4" t="s">
        <v>24</v>
      </c>
      <c r="N3209" s="39" t="s">
        <v>9108</v>
      </c>
      <c r="O3209" s="5" t="s">
        <v>20</v>
      </c>
      <c r="P3209" s="4" t="s">
        <v>30</v>
      </c>
      <c r="Q3209" s="4" t="s">
        <v>16</v>
      </c>
    </row>
    <row r="3210" spans="1:17" ht="42">
      <c r="A3210" s="4" t="s">
        <v>9109</v>
      </c>
      <c r="B3210" s="4" t="s">
        <v>9110</v>
      </c>
      <c r="C3210" s="4" t="s">
        <v>19</v>
      </c>
      <c r="D3210" s="4" t="s">
        <v>19</v>
      </c>
      <c r="E3210" s="5" t="s">
        <v>290</v>
      </c>
      <c r="F3210" s="5" t="s">
        <v>291</v>
      </c>
      <c r="G3210" s="5" t="s">
        <v>9082</v>
      </c>
      <c r="H3210" s="5" t="s">
        <v>20</v>
      </c>
      <c r="I3210" s="4" t="s">
        <v>22</v>
      </c>
      <c r="J3210" s="4" t="s">
        <v>9111</v>
      </c>
      <c r="K3210" s="5" t="s">
        <v>20</v>
      </c>
      <c r="L3210" s="5" t="s">
        <v>20</v>
      </c>
      <c r="M3210" s="4" t="s">
        <v>24</v>
      </c>
      <c r="N3210" s="39" t="s">
        <v>9112</v>
      </c>
      <c r="O3210" s="5" t="s">
        <v>20</v>
      </c>
      <c r="P3210" s="4" t="s">
        <v>26</v>
      </c>
      <c r="Q3210" s="4" t="s">
        <v>16</v>
      </c>
    </row>
    <row r="3211" spans="1:17" ht="42">
      <c r="A3211" s="4" t="s">
        <v>9109</v>
      </c>
      <c r="B3211" s="4" t="s">
        <v>9110</v>
      </c>
      <c r="C3211" s="4" t="s">
        <v>19</v>
      </c>
      <c r="D3211" s="4" t="s">
        <v>19</v>
      </c>
      <c r="E3211" s="5" t="s">
        <v>290</v>
      </c>
      <c r="F3211" s="5" t="s">
        <v>291</v>
      </c>
      <c r="G3211" s="5" t="s">
        <v>9079</v>
      </c>
      <c r="H3211" s="5" t="s">
        <v>20</v>
      </c>
      <c r="I3211" s="4" t="s">
        <v>37</v>
      </c>
      <c r="J3211" s="4" t="s">
        <v>9113</v>
      </c>
      <c r="K3211" s="5" t="s">
        <v>20</v>
      </c>
      <c r="L3211" s="5" t="s">
        <v>20</v>
      </c>
      <c r="M3211" s="4" t="s">
        <v>24</v>
      </c>
      <c r="N3211" s="39" t="s">
        <v>9114</v>
      </c>
      <c r="O3211" s="5" t="s">
        <v>20</v>
      </c>
      <c r="P3211" s="4" t="s">
        <v>26</v>
      </c>
      <c r="Q3211" s="4" t="s">
        <v>16</v>
      </c>
    </row>
    <row r="3212" spans="1:17" ht="42">
      <c r="A3212" s="4" t="s">
        <v>9109</v>
      </c>
      <c r="B3212" s="4" t="s">
        <v>9115</v>
      </c>
      <c r="C3212" s="4" t="s">
        <v>19</v>
      </c>
      <c r="D3212" s="4" t="s">
        <v>19</v>
      </c>
      <c r="E3212" s="5" t="s">
        <v>290</v>
      </c>
      <c r="F3212" s="5" t="s">
        <v>291</v>
      </c>
      <c r="G3212" s="5" t="s">
        <v>9079</v>
      </c>
      <c r="H3212" s="5" t="s">
        <v>20</v>
      </c>
      <c r="I3212" s="4" t="s">
        <v>37</v>
      </c>
      <c r="J3212" s="4" t="s">
        <v>9116</v>
      </c>
      <c r="K3212" s="5" t="s">
        <v>20</v>
      </c>
      <c r="L3212" s="5" t="s">
        <v>20</v>
      </c>
      <c r="M3212" s="4" t="s">
        <v>24</v>
      </c>
      <c r="N3212" s="39" t="s">
        <v>9117</v>
      </c>
      <c r="O3212" s="5" t="s">
        <v>20</v>
      </c>
      <c r="P3212" s="4" t="s">
        <v>26</v>
      </c>
      <c r="Q3212" s="4" t="s">
        <v>16</v>
      </c>
    </row>
    <row r="3213" spans="1:17" ht="42">
      <c r="A3213" s="4" t="s">
        <v>9109</v>
      </c>
      <c r="B3213" s="4" t="s">
        <v>9118</v>
      </c>
      <c r="C3213" s="4" t="s">
        <v>19</v>
      </c>
      <c r="D3213" s="4" t="s">
        <v>19</v>
      </c>
      <c r="E3213" s="5" t="s">
        <v>290</v>
      </c>
      <c r="F3213" s="5" t="s">
        <v>291</v>
      </c>
      <c r="G3213" s="5" t="s">
        <v>9082</v>
      </c>
      <c r="H3213" s="5" t="s">
        <v>20</v>
      </c>
      <c r="I3213" s="4" t="s">
        <v>22</v>
      </c>
      <c r="J3213" s="4" t="s">
        <v>9119</v>
      </c>
      <c r="K3213" s="5" t="s">
        <v>20</v>
      </c>
      <c r="L3213" s="5" t="s">
        <v>20</v>
      </c>
      <c r="M3213" s="4" t="s">
        <v>24</v>
      </c>
      <c r="N3213" s="39" t="s">
        <v>9120</v>
      </c>
      <c r="O3213" s="5" t="s">
        <v>20</v>
      </c>
      <c r="P3213" s="4" t="s">
        <v>26</v>
      </c>
      <c r="Q3213" s="4" t="s">
        <v>16</v>
      </c>
    </row>
    <row r="3214" spans="1:17" ht="42">
      <c r="A3214" s="4" t="s">
        <v>9109</v>
      </c>
      <c r="B3214" s="4" t="s">
        <v>9121</v>
      </c>
      <c r="C3214" s="4" t="s">
        <v>19</v>
      </c>
      <c r="D3214" s="4" t="s">
        <v>19</v>
      </c>
      <c r="E3214" s="5" t="s">
        <v>290</v>
      </c>
      <c r="F3214" s="5" t="s">
        <v>291</v>
      </c>
      <c r="G3214" s="5" t="s">
        <v>9079</v>
      </c>
      <c r="H3214" s="5" t="s">
        <v>20</v>
      </c>
      <c r="I3214" s="4" t="s">
        <v>37</v>
      </c>
      <c r="J3214" s="4" t="s">
        <v>9122</v>
      </c>
      <c r="K3214" s="5" t="s">
        <v>20</v>
      </c>
      <c r="L3214" s="5" t="s">
        <v>20</v>
      </c>
      <c r="M3214" s="4" t="s">
        <v>24</v>
      </c>
      <c r="N3214" s="39" t="s">
        <v>9123</v>
      </c>
      <c r="O3214" s="5" t="s">
        <v>20</v>
      </c>
      <c r="P3214" s="4" t="s">
        <v>26</v>
      </c>
      <c r="Q3214" s="4" t="s">
        <v>16</v>
      </c>
    </row>
    <row r="3215" spans="1:17" ht="42">
      <c r="A3215" s="4" t="s">
        <v>9109</v>
      </c>
      <c r="B3215" s="4" t="s">
        <v>9121</v>
      </c>
      <c r="C3215" s="4" t="s">
        <v>19</v>
      </c>
      <c r="D3215" s="4" t="s">
        <v>19</v>
      </c>
      <c r="E3215" s="5" t="s">
        <v>290</v>
      </c>
      <c r="F3215" s="5" t="s">
        <v>291</v>
      </c>
      <c r="G3215" s="5" t="s">
        <v>9082</v>
      </c>
      <c r="H3215" s="5" t="s">
        <v>20</v>
      </c>
      <c r="I3215" s="4" t="s">
        <v>22</v>
      </c>
      <c r="J3215" s="4" t="s">
        <v>9124</v>
      </c>
      <c r="K3215" s="5" t="s">
        <v>20</v>
      </c>
      <c r="L3215" s="5" t="s">
        <v>20</v>
      </c>
      <c r="M3215" s="4" t="s">
        <v>24</v>
      </c>
      <c r="N3215" s="39" t="s">
        <v>9125</v>
      </c>
      <c r="O3215" s="5" t="s">
        <v>20</v>
      </c>
      <c r="P3215" s="4" t="s">
        <v>26</v>
      </c>
      <c r="Q3215" s="4" t="s">
        <v>16</v>
      </c>
    </row>
    <row r="3216" spans="1:17" ht="42">
      <c r="A3216" s="4" t="s">
        <v>9126</v>
      </c>
      <c r="B3216" s="4" t="s">
        <v>4804</v>
      </c>
      <c r="C3216" s="4" t="s">
        <v>19</v>
      </c>
      <c r="D3216" s="4" t="s">
        <v>19</v>
      </c>
      <c r="E3216" s="5" t="s">
        <v>290</v>
      </c>
      <c r="F3216" s="5" t="s">
        <v>291</v>
      </c>
      <c r="G3216" s="5" t="s">
        <v>292</v>
      </c>
      <c r="H3216" s="5" t="s">
        <v>20</v>
      </c>
      <c r="I3216" s="4" t="s">
        <v>27</v>
      </c>
      <c r="J3216" s="4" t="s">
        <v>9127</v>
      </c>
      <c r="K3216" s="5" t="s">
        <v>20</v>
      </c>
      <c r="L3216" s="5" t="s">
        <v>20</v>
      </c>
      <c r="M3216" s="4" t="s">
        <v>24</v>
      </c>
      <c r="N3216" s="39" t="s">
        <v>9128</v>
      </c>
      <c r="O3216" s="5" t="s">
        <v>20</v>
      </c>
      <c r="P3216" s="4" t="s">
        <v>30</v>
      </c>
      <c r="Q3216" s="4" t="s">
        <v>16</v>
      </c>
    </row>
    <row r="3217" spans="1:17" ht="42">
      <c r="A3217" s="4" t="s">
        <v>9126</v>
      </c>
      <c r="B3217" s="4" t="s">
        <v>9129</v>
      </c>
      <c r="C3217" s="4" t="s">
        <v>19</v>
      </c>
      <c r="D3217" s="4" t="s">
        <v>19</v>
      </c>
      <c r="E3217" s="5" t="s">
        <v>290</v>
      </c>
      <c r="F3217" s="5" t="s">
        <v>291</v>
      </c>
      <c r="G3217" s="5" t="s">
        <v>292</v>
      </c>
      <c r="H3217" s="5" t="s">
        <v>20</v>
      </c>
      <c r="I3217" s="4" t="s">
        <v>27</v>
      </c>
      <c r="J3217" s="4" t="s">
        <v>9130</v>
      </c>
      <c r="K3217" s="5" t="s">
        <v>20</v>
      </c>
      <c r="L3217" s="5" t="s">
        <v>20</v>
      </c>
      <c r="M3217" s="4" t="s">
        <v>24</v>
      </c>
      <c r="N3217" s="39" t="s">
        <v>9131</v>
      </c>
      <c r="O3217" s="5" t="s">
        <v>20</v>
      </c>
      <c r="P3217" s="4" t="s">
        <v>30</v>
      </c>
      <c r="Q3217" s="4" t="s">
        <v>16</v>
      </c>
    </row>
    <row r="3218" spans="1:17" ht="42">
      <c r="A3218" s="4" t="s">
        <v>9126</v>
      </c>
      <c r="B3218" s="4" t="s">
        <v>8953</v>
      </c>
      <c r="C3218" s="4" t="s">
        <v>19</v>
      </c>
      <c r="D3218" s="4" t="s">
        <v>19</v>
      </c>
      <c r="E3218" s="5" t="s">
        <v>290</v>
      </c>
      <c r="F3218" s="5" t="s">
        <v>291</v>
      </c>
      <c r="G3218" s="5" t="s">
        <v>292</v>
      </c>
      <c r="H3218" s="5" t="s">
        <v>20</v>
      </c>
      <c r="I3218" s="4" t="s">
        <v>37</v>
      </c>
      <c r="J3218" s="4" t="s">
        <v>9132</v>
      </c>
      <c r="K3218" s="5" t="s">
        <v>20</v>
      </c>
      <c r="L3218" s="5" t="s">
        <v>20</v>
      </c>
      <c r="M3218" s="4" t="s">
        <v>24</v>
      </c>
      <c r="N3218" s="39" t="s">
        <v>9133</v>
      </c>
      <c r="O3218" s="5" t="s">
        <v>20</v>
      </c>
      <c r="P3218" s="4" t="s">
        <v>26</v>
      </c>
      <c r="Q3218" s="4" t="s">
        <v>16</v>
      </c>
    </row>
    <row r="3219" spans="1:17" ht="42">
      <c r="A3219" s="4" t="s">
        <v>9126</v>
      </c>
      <c r="B3219" s="4" t="s">
        <v>9134</v>
      </c>
      <c r="C3219" s="4" t="s">
        <v>19</v>
      </c>
      <c r="D3219" s="4" t="s">
        <v>19</v>
      </c>
      <c r="E3219" s="5" t="s">
        <v>290</v>
      </c>
      <c r="F3219" s="5" t="s">
        <v>291</v>
      </c>
      <c r="G3219" s="5" t="s">
        <v>292</v>
      </c>
      <c r="H3219" s="5" t="s">
        <v>20</v>
      </c>
      <c r="I3219" s="4" t="s">
        <v>27</v>
      </c>
      <c r="J3219" s="4" t="s">
        <v>9135</v>
      </c>
      <c r="K3219" s="5" t="s">
        <v>20</v>
      </c>
      <c r="L3219" s="5" t="s">
        <v>20</v>
      </c>
      <c r="M3219" s="4" t="s">
        <v>24</v>
      </c>
      <c r="N3219" s="39" t="s">
        <v>9136</v>
      </c>
      <c r="O3219" s="5" t="s">
        <v>20</v>
      </c>
      <c r="P3219" s="4" t="s">
        <v>30</v>
      </c>
      <c r="Q3219" s="4" t="s">
        <v>16</v>
      </c>
    </row>
    <row r="3220" spans="1:17" ht="42">
      <c r="A3220" s="4" t="s">
        <v>9126</v>
      </c>
      <c r="B3220" s="4" t="s">
        <v>9137</v>
      </c>
      <c r="C3220" s="4" t="s">
        <v>19</v>
      </c>
      <c r="D3220" s="4" t="s">
        <v>19</v>
      </c>
      <c r="E3220" s="5" t="s">
        <v>290</v>
      </c>
      <c r="F3220" s="5" t="s">
        <v>291</v>
      </c>
      <c r="G3220" s="5" t="s">
        <v>292</v>
      </c>
      <c r="H3220" s="5" t="s">
        <v>20</v>
      </c>
      <c r="I3220" s="4" t="s">
        <v>37</v>
      </c>
      <c r="J3220" s="4" t="s">
        <v>9138</v>
      </c>
      <c r="K3220" s="5" t="s">
        <v>20</v>
      </c>
      <c r="L3220" s="5" t="s">
        <v>20</v>
      </c>
      <c r="M3220" s="4" t="s">
        <v>24</v>
      </c>
      <c r="N3220" s="39" t="s">
        <v>9139</v>
      </c>
      <c r="O3220" s="5" t="s">
        <v>20</v>
      </c>
      <c r="P3220" s="4" t="s">
        <v>26</v>
      </c>
      <c r="Q3220" s="4" t="s">
        <v>16</v>
      </c>
    </row>
    <row r="3221" spans="1:17" ht="42">
      <c r="A3221" s="4" t="s">
        <v>9126</v>
      </c>
      <c r="B3221" s="4" t="s">
        <v>9140</v>
      </c>
      <c r="C3221" s="4" t="s">
        <v>19</v>
      </c>
      <c r="D3221" s="4" t="s">
        <v>19</v>
      </c>
      <c r="E3221" s="5" t="s">
        <v>20</v>
      </c>
      <c r="F3221" s="5" t="s">
        <v>20</v>
      </c>
      <c r="G3221" s="5" t="s">
        <v>21</v>
      </c>
      <c r="H3221" s="5" t="s">
        <v>20</v>
      </c>
      <c r="I3221" s="4" t="s">
        <v>37</v>
      </c>
      <c r="J3221" s="4" t="s">
        <v>9141</v>
      </c>
      <c r="K3221" s="5" t="s">
        <v>20</v>
      </c>
      <c r="L3221" s="5" t="s">
        <v>20</v>
      </c>
      <c r="M3221" s="4" t="s">
        <v>24</v>
      </c>
      <c r="N3221" s="39" t="s">
        <v>9142</v>
      </c>
      <c r="O3221" s="5" t="s">
        <v>20</v>
      </c>
      <c r="P3221" s="4" t="s">
        <v>26</v>
      </c>
      <c r="Q3221" s="4" t="s">
        <v>16</v>
      </c>
    </row>
    <row r="3222" spans="1:17" ht="42">
      <c r="A3222" s="4" t="s">
        <v>9126</v>
      </c>
      <c r="B3222" s="4" t="s">
        <v>1207</v>
      </c>
      <c r="C3222" s="4" t="s">
        <v>19</v>
      </c>
      <c r="D3222" s="4" t="s">
        <v>19</v>
      </c>
      <c r="E3222" s="5" t="s">
        <v>20</v>
      </c>
      <c r="F3222" s="5" t="s">
        <v>20</v>
      </c>
      <c r="G3222" s="5" t="s">
        <v>21</v>
      </c>
      <c r="H3222" s="5" t="s">
        <v>20</v>
      </c>
      <c r="I3222" s="4" t="s">
        <v>37</v>
      </c>
      <c r="J3222" s="4" t="s">
        <v>9143</v>
      </c>
      <c r="K3222" s="5" t="s">
        <v>20</v>
      </c>
      <c r="L3222" s="5" t="s">
        <v>20</v>
      </c>
      <c r="M3222" s="4" t="s">
        <v>24</v>
      </c>
      <c r="N3222" s="39" t="s">
        <v>9144</v>
      </c>
      <c r="O3222" s="5" t="s">
        <v>20</v>
      </c>
      <c r="P3222" s="4" t="s">
        <v>26</v>
      </c>
      <c r="Q3222" s="4" t="s">
        <v>16</v>
      </c>
    </row>
    <row r="3223" spans="1:17" ht="42">
      <c r="A3223" s="4" t="s">
        <v>9145</v>
      </c>
      <c r="B3223" s="4" t="s">
        <v>9146</v>
      </c>
      <c r="C3223" s="4" t="s">
        <v>19</v>
      </c>
      <c r="D3223" s="4" t="s">
        <v>19</v>
      </c>
      <c r="E3223" s="5" t="s">
        <v>20</v>
      </c>
      <c r="F3223" s="5" t="s">
        <v>20</v>
      </c>
      <c r="G3223" s="5" t="s">
        <v>21</v>
      </c>
      <c r="H3223" s="5" t="s">
        <v>20</v>
      </c>
      <c r="I3223" s="4" t="s">
        <v>27</v>
      </c>
      <c r="J3223" s="4" t="s">
        <v>9147</v>
      </c>
      <c r="K3223" s="5" t="s">
        <v>20</v>
      </c>
      <c r="L3223" s="5" t="s">
        <v>20</v>
      </c>
      <c r="M3223" s="4" t="s">
        <v>24</v>
      </c>
      <c r="N3223" s="39" t="s">
        <v>9148</v>
      </c>
      <c r="O3223" s="5" t="s">
        <v>20</v>
      </c>
      <c r="P3223" s="4" t="s">
        <v>26</v>
      </c>
      <c r="Q3223" s="4" t="s">
        <v>16</v>
      </c>
    </row>
    <row r="3224" spans="1:17" ht="42">
      <c r="A3224" s="4" t="s">
        <v>9145</v>
      </c>
      <c r="B3224" s="4" t="s">
        <v>9149</v>
      </c>
      <c r="C3224" s="4" t="s">
        <v>19</v>
      </c>
      <c r="D3224" s="4" t="s">
        <v>19</v>
      </c>
      <c r="E3224" s="5" t="s">
        <v>290</v>
      </c>
      <c r="F3224" s="5" t="s">
        <v>291</v>
      </c>
      <c r="G3224" s="5" t="s">
        <v>292</v>
      </c>
      <c r="H3224" s="5" t="s">
        <v>20</v>
      </c>
      <c r="I3224" s="4" t="s">
        <v>22</v>
      </c>
      <c r="J3224" s="4" t="s">
        <v>9150</v>
      </c>
      <c r="K3224" s="5" t="s">
        <v>20</v>
      </c>
      <c r="L3224" s="5" t="s">
        <v>20</v>
      </c>
      <c r="M3224" s="4" t="s">
        <v>24</v>
      </c>
      <c r="N3224" s="39" t="s">
        <v>9151</v>
      </c>
      <c r="O3224" s="5" t="s">
        <v>20</v>
      </c>
      <c r="P3224" s="4" t="s">
        <v>26</v>
      </c>
      <c r="Q3224" s="4" t="s">
        <v>16</v>
      </c>
    </row>
    <row r="3225" spans="1:17" ht="42">
      <c r="A3225" s="4" t="s">
        <v>9145</v>
      </c>
      <c r="B3225" s="4" t="s">
        <v>9152</v>
      </c>
      <c r="C3225" s="4" t="s">
        <v>19</v>
      </c>
      <c r="D3225" s="4" t="s">
        <v>19</v>
      </c>
      <c r="E3225" s="5" t="s">
        <v>20</v>
      </c>
      <c r="F3225" s="5" t="s">
        <v>20</v>
      </c>
      <c r="G3225" s="5" t="s">
        <v>21</v>
      </c>
      <c r="H3225" s="5" t="s">
        <v>20</v>
      </c>
      <c r="I3225" s="4" t="s">
        <v>22</v>
      </c>
      <c r="J3225" s="4" t="s">
        <v>9153</v>
      </c>
      <c r="K3225" s="5" t="s">
        <v>20</v>
      </c>
      <c r="L3225" s="5" t="s">
        <v>20</v>
      </c>
      <c r="M3225" s="4" t="s">
        <v>24</v>
      </c>
      <c r="N3225" s="39" t="s">
        <v>9154</v>
      </c>
      <c r="O3225" s="5" t="s">
        <v>20</v>
      </c>
      <c r="P3225" s="4" t="s">
        <v>26</v>
      </c>
      <c r="Q3225" s="4" t="s">
        <v>16</v>
      </c>
    </row>
    <row r="3226" spans="1:17" ht="42">
      <c r="A3226" s="4" t="s">
        <v>9145</v>
      </c>
      <c r="B3226" s="4" t="s">
        <v>9155</v>
      </c>
      <c r="C3226" s="4" t="s">
        <v>19</v>
      </c>
      <c r="D3226" s="4" t="s">
        <v>19</v>
      </c>
      <c r="E3226" s="5" t="s">
        <v>290</v>
      </c>
      <c r="F3226" s="5" t="s">
        <v>291</v>
      </c>
      <c r="G3226" s="5" t="s">
        <v>292</v>
      </c>
      <c r="H3226" s="5" t="s">
        <v>20</v>
      </c>
      <c r="I3226" s="4" t="s">
        <v>27</v>
      </c>
      <c r="J3226" s="4" t="s">
        <v>9156</v>
      </c>
      <c r="K3226" s="5" t="s">
        <v>20</v>
      </c>
      <c r="L3226" s="5" t="s">
        <v>20</v>
      </c>
      <c r="M3226" s="4" t="s">
        <v>24</v>
      </c>
      <c r="N3226" s="39" t="s">
        <v>9157</v>
      </c>
      <c r="O3226" s="5" t="s">
        <v>20</v>
      </c>
      <c r="P3226" s="4" t="s">
        <v>30</v>
      </c>
      <c r="Q3226" s="4" t="s">
        <v>16</v>
      </c>
    </row>
    <row r="3227" spans="1:17" ht="42">
      <c r="A3227" s="4" t="s">
        <v>9145</v>
      </c>
      <c r="B3227" s="4" t="s">
        <v>9155</v>
      </c>
      <c r="C3227" s="4" t="s">
        <v>19</v>
      </c>
      <c r="D3227" s="4" t="s">
        <v>19</v>
      </c>
      <c r="E3227" s="5" t="s">
        <v>290</v>
      </c>
      <c r="F3227" s="5" t="s">
        <v>291</v>
      </c>
      <c r="G3227" s="5" t="s">
        <v>292</v>
      </c>
      <c r="H3227" s="5" t="s">
        <v>20</v>
      </c>
      <c r="I3227" s="4" t="s">
        <v>27</v>
      </c>
      <c r="J3227" s="4" t="s">
        <v>9158</v>
      </c>
      <c r="K3227" s="5" t="s">
        <v>20</v>
      </c>
      <c r="L3227" s="5" t="s">
        <v>20</v>
      </c>
      <c r="M3227" s="4" t="s">
        <v>24</v>
      </c>
      <c r="N3227" s="39" t="s">
        <v>9159</v>
      </c>
      <c r="O3227" s="5" t="s">
        <v>20</v>
      </c>
      <c r="P3227" s="4" t="s">
        <v>30</v>
      </c>
      <c r="Q3227" s="4" t="s">
        <v>16</v>
      </c>
    </row>
    <row r="3228" spans="1:17" ht="42">
      <c r="A3228" s="4" t="s">
        <v>9145</v>
      </c>
      <c r="B3228" s="4" t="s">
        <v>30</v>
      </c>
      <c r="C3228" s="4" t="s">
        <v>19</v>
      </c>
      <c r="D3228" s="4" t="s">
        <v>19</v>
      </c>
      <c r="E3228" s="5" t="s">
        <v>290</v>
      </c>
      <c r="F3228" s="5" t="s">
        <v>291</v>
      </c>
      <c r="G3228" s="5" t="s">
        <v>292</v>
      </c>
      <c r="H3228" s="5" t="s">
        <v>20</v>
      </c>
      <c r="I3228" s="4" t="s">
        <v>27</v>
      </c>
      <c r="J3228" s="4" t="s">
        <v>9160</v>
      </c>
      <c r="K3228" s="5" t="s">
        <v>20</v>
      </c>
      <c r="L3228" s="5" t="s">
        <v>20</v>
      </c>
      <c r="M3228" s="4" t="s">
        <v>24</v>
      </c>
      <c r="N3228" s="39" t="s">
        <v>9161</v>
      </c>
      <c r="O3228" s="5" t="s">
        <v>20</v>
      </c>
      <c r="P3228" s="4" t="s">
        <v>30</v>
      </c>
      <c r="Q3228" s="4" t="s">
        <v>16</v>
      </c>
    </row>
    <row r="3229" spans="1:17" ht="42">
      <c r="A3229" s="4" t="s">
        <v>9145</v>
      </c>
      <c r="B3229" s="4" t="s">
        <v>9162</v>
      </c>
      <c r="C3229" s="4" t="s">
        <v>19</v>
      </c>
      <c r="D3229" s="4" t="s">
        <v>19</v>
      </c>
      <c r="E3229" s="5" t="s">
        <v>20</v>
      </c>
      <c r="F3229" s="5" t="s">
        <v>20</v>
      </c>
      <c r="G3229" s="5" t="s">
        <v>21</v>
      </c>
      <c r="H3229" s="5" t="s">
        <v>20</v>
      </c>
      <c r="I3229" s="4" t="s">
        <v>27</v>
      </c>
      <c r="J3229" s="4" t="s">
        <v>9163</v>
      </c>
      <c r="K3229" s="5" t="s">
        <v>20</v>
      </c>
      <c r="L3229" s="5" t="s">
        <v>20</v>
      </c>
      <c r="M3229" s="4" t="s">
        <v>24</v>
      </c>
      <c r="N3229" s="39" t="s">
        <v>9164</v>
      </c>
      <c r="O3229" s="5" t="s">
        <v>20</v>
      </c>
      <c r="P3229" s="4" t="s">
        <v>36</v>
      </c>
      <c r="Q3229" s="4" t="s">
        <v>16</v>
      </c>
    </row>
    <row r="3230" spans="1:17" ht="42">
      <c r="A3230" s="4" t="s">
        <v>9165</v>
      </c>
      <c r="B3230" s="4" t="s">
        <v>9166</v>
      </c>
      <c r="C3230" s="4" t="s">
        <v>19</v>
      </c>
      <c r="D3230" s="4" t="s">
        <v>19</v>
      </c>
      <c r="E3230" s="5" t="s">
        <v>290</v>
      </c>
      <c r="F3230" s="5" t="s">
        <v>291</v>
      </c>
      <c r="G3230" s="5" t="s">
        <v>1182</v>
      </c>
      <c r="H3230" s="5" t="s">
        <v>20</v>
      </c>
      <c r="I3230" s="4" t="s">
        <v>27</v>
      </c>
      <c r="J3230" s="4" t="s">
        <v>9167</v>
      </c>
      <c r="K3230" s="5" t="s">
        <v>20</v>
      </c>
      <c r="L3230" s="5" t="s">
        <v>20</v>
      </c>
      <c r="M3230" s="4" t="s">
        <v>24</v>
      </c>
      <c r="N3230" s="39" t="s">
        <v>9168</v>
      </c>
      <c r="O3230" s="5" t="s">
        <v>20</v>
      </c>
      <c r="P3230" s="4" t="s">
        <v>30</v>
      </c>
      <c r="Q3230" s="4" t="s">
        <v>16</v>
      </c>
    </row>
    <row r="3231" spans="1:17" ht="42">
      <c r="A3231" s="4" t="s">
        <v>9165</v>
      </c>
      <c r="B3231" s="4" t="s">
        <v>9169</v>
      </c>
      <c r="C3231" s="4" t="s">
        <v>19</v>
      </c>
      <c r="D3231" s="4" t="s">
        <v>19</v>
      </c>
      <c r="E3231" s="5" t="s">
        <v>290</v>
      </c>
      <c r="F3231" s="5" t="s">
        <v>291</v>
      </c>
      <c r="G3231" s="5" t="s">
        <v>1182</v>
      </c>
      <c r="H3231" s="5" t="s">
        <v>20</v>
      </c>
      <c r="I3231" s="4" t="s">
        <v>27</v>
      </c>
      <c r="J3231" s="4" t="s">
        <v>9170</v>
      </c>
      <c r="K3231" s="5" t="s">
        <v>20</v>
      </c>
      <c r="L3231" s="5" t="s">
        <v>20</v>
      </c>
      <c r="M3231" s="4" t="s">
        <v>24</v>
      </c>
      <c r="N3231" s="39" t="s">
        <v>9171</v>
      </c>
      <c r="O3231" s="5" t="s">
        <v>20</v>
      </c>
      <c r="P3231" s="4" t="s">
        <v>30</v>
      </c>
      <c r="Q3231" s="4" t="s">
        <v>16</v>
      </c>
    </row>
    <row r="3232" spans="1:17" ht="42">
      <c r="A3232" s="4" t="s">
        <v>9165</v>
      </c>
      <c r="B3232" s="4" t="s">
        <v>9169</v>
      </c>
      <c r="C3232" s="4" t="s">
        <v>19</v>
      </c>
      <c r="D3232" s="4" t="s">
        <v>19</v>
      </c>
      <c r="E3232" s="5" t="s">
        <v>290</v>
      </c>
      <c r="F3232" s="5" t="s">
        <v>291</v>
      </c>
      <c r="G3232" s="5" t="s">
        <v>1182</v>
      </c>
      <c r="H3232" s="5" t="s">
        <v>20</v>
      </c>
      <c r="I3232" s="4" t="s">
        <v>27</v>
      </c>
      <c r="J3232" s="4" t="s">
        <v>9172</v>
      </c>
      <c r="K3232" s="5" t="s">
        <v>20</v>
      </c>
      <c r="L3232" s="5" t="s">
        <v>20</v>
      </c>
      <c r="M3232" s="4" t="s">
        <v>24</v>
      </c>
      <c r="N3232" s="39" t="s">
        <v>9173</v>
      </c>
      <c r="O3232" s="5" t="s">
        <v>20</v>
      </c>
      <c r="P3232" s="4" t="s">
        <v>30</v>
      </c>
      <c r="Q3232" s="4" t="s">
        <v>16</v>
      </c>
    </row>
    <row r="3233" spans="1:17" ht="42">
      <c r="A3233" s="4" t="s">
        <v>9165</v>
      </c>
      <c r="B3233" s="4" t="s">
        <v>9155</v>
      </c>
      <c r="C3233" s="4" t="s">
        <v>19</v>
      </c>
      <c r="D3233" s="4" t="s">
        <v>19</v>
      </c>
      <c r="E3233" s="5" t="s">
        <v>290</v>
      </c>
      <c r="F3233" s="5" t="s">
        <v>291</v>
      </c>
      <c r="G3233" s="5" t="s">
        <v>1182</v>
      </c>
      <c r="H3233" s="5" t="s">
        <v>20</v>
      </c>
      <c r="I3233" s="4" t="s">
        <v>27</v>
      </c>
      <c r="J3233" s="4" t="s">
        <v>9174</v>
      </c>
      <c r="K3233" s="5" t="s">
        <v>20</v>
      </c>
      <c r="L3233" s="5" t="s">
        <v>20</v>
      </c>
      <c r="M3233" s="4" t="s">
        <v>24</v>
      </c>
      <c r="N3233" s="39" t="s">
        <v>9175</v>
      </c>
      <c r="O3233" s="5" t="s">
        <v>20</v>
      </c>
      <c r="P3233" s="4" t="s">
        <v>30</v>
      </c>
      <c r="Q3233" s="4" t="s">
        <v>16</v>
      </c>
    </row>
    <row r="3234" spans="1:17" ht="42">
      <c r="A3234" s="4" t="s">
        <v>9165</v>
      </c>
      <c r="B3234" s="4" t="s">
        <v>9155</v>
      </c>
      <c r="C3234" s="4" t="s">
        <v>19</v>
      </c>
      <c r="D3234" s="4" t="s">
        <v>19</v>
      </c>
      <c r="E3234" s="5" t="s">
        <v>290</v>
      </c>
      <c r="F3234" s="5" t="s">
        <v>291</v>
      </c>
      <c r="G3234" s="5" t="s">
        <v>1182</v>
      </c>
      <c r="H3234" s="5" t="s">
        <v>20</v>
      </c>
      <c r="I3234" s="4" t="s">
        <v>27</v>
      </c>
      <c r="J3234" s="4" t="s">
        <v>9176</v>
      </c>
      <c r="K3234" s="5" t="s">
        <v>20</v>
      </c>
      <c r="L3234" s="5" t="s">
        <v>20</v>
      </c>
      <c r="M3234" s="4" t="s">
        <v>24</v>
      </c>
      <c r="N3234" s="39" t="s">
        <v>9177</v>
      </c>
      <c r="O3234" s="5" t="s">
        <v>20</v>
      </c>
      <c r="P3234" s="4" t="s">
        <v>30</v>
      </c>
      <c r="Q3234" s="4" t="s">
        <v>16</v>
      </c>
    </row>
    <row r="3235" spans="1:17" ht="42">
      <c r="A3235" s="4" t="s">
        <v>9165</v>
      </c>
      <c r="B3235" s="4" t="s">
        <v>9155</v>
      </c>
      <c r="C3235" s="4" t="s">
        <v>19</v>
      </c>
      <c r="D3235" s="4" t="s">
        <v>19</v>
      </c>
      <c r="E3235" s="5" t="s">
        <v>290</v>
      </c>
      <c r="F3235" s="5" t="s">
        <v>291</v>
      </c>
      <c r="G3235" s="5" t="s">
        <v>1182</v>
      </c>
      <c r="H3235" s="5" t="s">
        <v>20</v>
      </c>
      <c r="I3235" s="4" t="s">
        <v>27</v>
      </c>
      <c r="J3235" s="4" t="s">
        <v>9178</v>
      </c>
      <c r="K3235" s="5" t="s">
        <v>20</v>
      </c>
      <c r="L3235" s="5" t="s">
        <v>20</v>
      </c>
      <c r="M3235" s="4" t="s">
        <v>24</v>
      </c>
      <c r="N3235" s="39" t="s">
        <v>9179</v>
      </c>
      <c r="O3235" s="5" t="s">
        <v>20</v>
      </c>
      <c r="P3235" s="4" t="s">
        <v>30</v>
      </c>
      <c r="Q3235" s="4" t="s">
        <v>16</v>
      </c>
    </row>
    <row r="3236" spans="1:17" ht="42">
      <c r="A3236" s="4" t="s">
        <v>9165</v>
      </c>
      <c r="B3236" s="4" t="s">
        <v>9155</v>
      </c>
      <c r="C3236" s="4" t="s">
        <v>19</v>
      </c>
      <c r="D3236" s="4" t="s">
        <v>19</v>
      </c>
      <c r="E3236" s="5" t="s">
        <v>290</v>
      </c>
      <c r="F3236" s="5" t="s">
        <v>291</v>
      </c>
      <c r="G3236" s="5" t="s">
        <v>1182</v>
      </c>
      <c r="H3236" s="5" t="s">
        <v>20</v>
      </c>
      <c r="I3236" s="4" t="s">
        <v>27</v>
      </c>
      <c r="J3236" s="4" t="s">
        <v>9180</v>
      </c>
      <c r="K3236" s="5" t="s">
        <v>20</v>
      </c>
      <c r="L3236" s="5" t="s">
        <v>20</v>
      </c>
      <c r="M3236" s="4" t="s">
        <v>24</v>
      </c>
      <c r="N3236" s="39" t="s">
        <v>9181</v>
      </c>
      <c r="O3236" s="5" t="s">
        <v>20</v>
      </c>
      <c r="P3236" s="4" t="s">
        <v>30</v>
      </c>
      <c r="Q3236" s="4" t="s">
        <v>16</v>
      </c>
    </row>
    <row r="3237" spans="1:17" ht="42">
      <c r="A3237" s="4" t="s">
        <v>9165</v>
      </c>
      <c r="B3237" s="4" t="s">
        <v>9182</v>
      </c>
      <c r="C3237" s="4" t="s">
        <v>19</v>
      </c>
      <c r="D3237" s="4" t="s">
        <v>19</v>
      </c>
      <c r="E3237" s="5" t="s">
        <v>290</v>
      </c>
      <c r="F3237" s="5" t="s">
        <v>291</v>
      </c>
      <c r="G3237" s="5" t="s">
        <v>1182</v>
      </c>
      <c r="H3237" s="5" t="s">
        <v>20</v>
      </c>
      <c r="I3237" s="4" t="s">
        <v>27</v>
      </c>
      <c r="J3237" s="4" t="s">
        <v>9183</v>
      </c>
      <c r="K3237" s="5" t="s">
        <v>20</v>
      </c>
      <c r="L3237" s="5" t="s">
        <v>20</v>
      </c>
      <c r="M3237" s="4" t="s">
        <v>24</v>
      </c>
      <c r="N3237" s="39" t="s">
        <v>9184</v>
      </c>
      <c r="O3237" s="5" t="s">
        <v>20</v>
      </c>
      <c r="P3237" s="4" t="s">
        <v>30</v>
      </c>
      <c r="Q3237" s="4" t="s">
        <v>16</v>
      </c>
    </row>
    <row r="3238" spans="1:17" ht="42">
      <c r="A3238" s="4" t="s">
        <v>9165</v>
      </c>
      <c r="B3238" s="4" t="s">
        <v>9182</v>
      </c>
      <c r="C3238" s="4" t="s">
        <v>19</v>
      </c>
      <c r="D3238" s="4" t="s">
        <v>19</v>
      </c>
      <c r="E3238" s="5" t="s">
        <v>290</v>
      </c>
      <c r="F3238" s="5" t="s">
        <v>291</v>
      </c>
      <c r="G3238" s="5" t="s">
        <v>1182</v>
      </c>
      <c r="H3238" s="5" t="s">
        <v>20</v>
      </c>
      <c r="I3238" s="4" t="s">
        <v>27</v>
      </c>
      <c r="J3238" s="4" t="s">
        <v>9185</v>
      </c>
      <c r="K3238" s="5" t="s">
        <v>20</v>
      </c>
      <c r="L3238" s="5" t="s">
        <v>20</v>
      </c>
      <c r="M3238" s="4" t="s">
        <v>24</v>
      </c>
      <c r="N3238" s="39" t="s">
        <v>9186</v>
      </c>
      <c r="O3238" s="5" t="s">
        <v>20</v>
      </c>
      <c r="P3238" s="4" t="s">
        <v>30</v>
      </c>
      <c r="Q3238" s="4" t="s">
        <v>16</v>
      </c>
    </row>
    <row r="3239" spans="1:17" ht="42">
      <c r="A3239" s="4" t="s">
        <v>9165</v>
      </c>
      <c r="B3239" s="4" t="s">
        <v>9187</v>
      </c>
      <c r="C3239" s="4" t="s">
        <v>19</v>
      </c>
      <c r="D3239" s="4" t="s">
        <v>19</v>
      </c>
      <c r="E3239" s="5" t="s">
        <v>290</v>
      </c>
      <c r="F3239" s="5" t="s">
        <v>291</v>
      </c>
      <c r="G3239" s="5" t="s">
        <v>1182</v>
      </c>
      <c r="H3239" s="5" t="s">
        <v>20</v>
      </c>
      <c r="I3239" s="4" t="s">
        <v>27</v>
      </c>
      <c r="J3239" s="4" t="s">
        <v>9188</v>
      </c>
      <c r="K3239" s="5" t="s">
        <v>20</v>
      </c>
      <c r="L3239" s="5" t="s">
        <v>20</v>
      </c>
      <c r="M3239" s="4" t="s">
        <v>24</v>
      </c>
      <c r="N3239" s="39" t="s">
        <v>9189</v>
      </c>
      <c r="O3239" s="5" t="s">
        <v>20</v>
      </c>
      <c r="P3239" s="4" t="s">
        <v>30</v>
      </c>
      <c r="Q3239" s="4" t="s">
        <v>16</v>
      </c>
    </row>
    <row r="3240" spans="1:17" ht="42">
      <c r="A3240" s="4" t="s">
        <v>9165</v>
      </c>
      <c r="B3240" s="4" t="s">
        <v>9190</v>
      </c>
      <c r="C3240" s="4" t="s">
        <v>19</v>
      </c>
      <c r="D3240" s="4" t="s">
        <v>19</v>
      </c>
      <c r="E3240" s="5" t="s">
        <v>290</v>
      </c>
      <c r="F3240" s="5" t="s">
        <v>291</v>
      </c>
      <c r="G3240" s="5" t="s">
        <v>1182</v>
      </c>
      <c r="H3240" s="5" t="s">
        <v>20</v>
      </c>
      <c r="I3240" s="4" t="s">
        <v>27</v>
      </c>
      <c r="J3240" s="4" t="s">
        <v>9191</v>
      </c>
      <c r="K3240" s="5" t="s">
        <v>20</v>
      </c>
      <c r="L3240" s="5" t="s">
        <v>20</v>
      </c>
      <c r="M3240" s="4" t="s">
        <v>24</v>
      </c>
      <c r="N3240" s="39" t="s">
        <v>9192</v>
      </c>
      <c r="O3240" s="5" t="s">
        <v>20</v>
      </c>
      <c r="P3240" s="4" t="s">
        <v>30</v>
      </c>
      <c r="Q3240" s="4" t="s">
        <v>16</v>
      </c>
    </row>
    <row r="3241" spans="1:17" ht="42">
      <c r="A3241" s="4" t="s">
        <v>9165</v>
      </c>
      <c r="B3241" s="4" t="s">
        <v>9190</v>
      </c>
      <c r="C3241" s="4" t="s">
        <v>19</v>
      </c>
      <c r="D3241" s="4" t="s">
        <v>19</v>
      </c>
      <c r="E3241" s="5" t="s">
        <v>290</v>
      </c>
      <c r="F3241" s="5" t="s">
        <v>291</v>
      </c>
      <c r="G3241" s="5" t="s">
        <v>1182</v>
      </c>
      <c r="H3241" s="5" t="s">
        <v>20</v>
      </c>
      <c r="I3241" s="4" t="s">
        <v>27</v>
      </c>
      <c r="J3241" s="4" t="s">
        <v>9193</v>
      </c>
      <c r="K3241" s="5" t="s">
        <v>20</v>
      </c>
      <c r="L3241" s="5" t="s">
        <v>20</v>
      </c>
      <c r="M3241" s="4" t="s">
        <v>24</v>
      </c>
      <c r="N3241" s="39" t="s">
        <v>9194</v>
      </c>
      <c r="O3241" s="5" t="s">
        <v>20</v>
      </c>
      <c r="P3241" s="4" t="s">
        <v>30</v>
      </c>
      <c r="Q3241" s="4" t="s">
        <v>16</v>
      </c>
    </row>
    <row r="3242" spans="1:17" ht="42">
      <c r="A3242" s="4" t="s">
        <v>9165</v>
      </c>
      <c r="B3242" s="4" t="s">
        <v>9190</v>
      </c>
      <c r="C3242" s="4" t="s">
        <v>19</v>
      </c>
      <c r="D3242" s="4" t="s">
        <v>19</v>
      </c>
      <c r="E3242" s="5" t="s">
        <v>290</v>
      </c>
      <c r="F3242" s="5" t="s">
        <v>291</v>
      </c>
      <c r="G3242" s="5" t="s">
        <v>1182</v>
      </c>
      <c r="H3242" s="5" t="s">
        <v>20</v>
      </c>
      <c r="I3242" s="4" t="s">
        <v>27</v>
      </c>
      <c r="J3242" s="4" t="s">
        <v>9195</v>
      </c>
      <c r="K3242" s="5" t="s">
        <v>20</v>
      </c>
      <c r="L3242" s="5" t="s">
        <v>20</v>
      </c>
      <c r="M3242" s="4" t="s">
        <v>24</v>
      </c>
      <c r="N3242" s="39" t="s">
        <v>9196</v>
      </c>
      <c r="O3242" s="5" t="s">
        <v>20</v>
      </c>
      <c r="P3242" s="4" t="s">
        <v>30</v>
      </c>
      <c r="Q3242" s="4" t="s">
        <v>16</v>
      </c>
    </row>
    <row r="3243" spans="1:17" ht="42">
      <c r="A3243" s="4" t="s">
        <v>9197</v>
      </c>
      <c r="B3243" s="4" t="s">
        <v>9198</v>
      </c>
      <c r="C3243" s="4" t="s">
        <v>19</v>
      </c>
      <c r="D3243" s="4" t="s">
        <v>19</v>
      </c>
      <c r="E3243" s="5" t="s">
        <v>290</v>
      </c>
      <c r="F3243" s="5" t="s">
        <v>291</v>
      </c>
      <c r="G3243" s="5" t="s">
        <v>1182</v>
      </c>
      <c r="H3243" s="5" t="s">
        <v>20</v>
      </c>
      <c r="I3243" s="4" t="s">
        <v>27</v>
      </c>
      <c r="J3243" s="4" t="s">
        <v>9199</v>
      </c>
      <c r="K3243" s="5" t="s">
        <v>20</v>
      </c>
      <c r="L3243" s="5" t="s">
        <v>20</v>
      </c>
      <c r="M3243" s="4" t="s">
        <v>24</v>
      </c>
      <c r="N3243" s="39" t="s">
        <v>9200</v>
      </c>
      <c r="O3243" s="5" t="s">
        <v>20</v>
      </c>
      <c r="P3243" s="4" t="s">
        <v>30</v>
      </c>
      <c r="Q3243" s="4" t="s">
        <v>16</v>
      </c>
    </row>
    <row r="3244" spans="1:17" ht="42">
      <c r="A3244" s="4" t="s">
        <v>9197</v>
      </c>
      <c r="B3244" s="4" t="s">
        <v>9198</v>
      </c>
      <c r="C3244" s="4" t="s">
        <v>19</v>
      </c>
      <c r="D3244" s="4" t="s">
        <v>19</v>
      </c>
      <c r="E3244" s="5" t="s">
        <v>290</v>
      </c>
      <c r="F3244" s="5" t="s">
        <v>291</v>
      </c>
      <c r="G3244" s="5" t="s">
        <v>1182</v>
      </c>
      <c r="H3244" s="5" t="s">
        <v>20</v>
      </c>
      <c r="I3244" s="4" t="s">
        <v>27</v>
      </c>
      <c r="J3244" s="4" t="s">
        <v>9201</v>
      </c>
      <c r="K3244" s="5" t="s">
        <v>20</v>
      </c>
      <c r="L3244" s="5" t="s">
        <v>20</v>
      </c>
      <c r="M3244" s="4" t="s">
        <v>24</v>
      </c>
      <c r="N3244" s="39" t="s">
        <v>9202</v>
      </c>
      <c r="O3244" s="5" t="s">
        <v>20</v>
      </c>
      <c r="P3244" s="4" t="s">
        <v>30</v>
      </c>
      <c r="Q3244" s="4" t="s">
        <v>16</v>
      </c>
    </row>
    <row r="3245" spans="1:17" ht="42">
      <c r="A3245" s="4" t="s">
        <v>9197</v>
      </c>
      <c r="B3245" s="4" t="s">
        <v>8950</v>
      </c>
      <c r="C3245" s="4" t="s">
        <v>19</v>
      </c>
      <c r="D3245" s="4" t="s">
        <v>19</v>
      </c>
      <c r="E3245" s="5" t="s">
        <v>290</v>
      </c>
      <c r="F3245" s="5" t="s">
        <v>291</v>
      </c>
      <c r="G3245" s="5" t="s">
        <v>1182</v>
      </c>
      <c r="H3245" s="5" t="s">
        <v>20</v>
      </c>
      <c r="I3245" s="4" t="s">
        <v>27</v>
      </c>
      <c r="J3245" s="4" t="s">
        <v>9203</v>
      </c>
      <c r="K3245" s="5" t="s">
        <v>20</v>
      </c>
      <c r="L3245" s="5" t="s">
        <v>20</v>
      </c>
      <c r="M3245" s="4" t="s">
        <v>24</v>
      </c>
      <c r="N3245" s="39" t="s">
        <v>9204</v>
      </c>
      <c r="O3245" s="5" t="s">
        <v>20</v>
      </c>
      <c r="P3245" s="4" t="s">
        <v>30</v>
      </c>
      <c r="Q3245" s="4" t="s">
        <v>16</v>
      </c>
    </row>
    <row r="3246" spans="1:17" ht="42">
      <c r="A3246" s="4" t="s">
        <v>9197</v>
      </c>
      <c r="B3246" s="4" t="s">
        <v>8950</v>
      </c>
      <c r="C3246" s="4" t="s">
        <v>19</v>
      </c>
      <c r="D3246" s="4" t="s">
        <v>19</v>
      </c>
      <c r="E3246" s="5" t="s">
        <v>290</v>
      </c>
      <c r="F3246" s="5" t="s">
        <v>291</v>
      </c>
      <c r="G3246" s="5" t="s">
        <v>1182</v>
      </c>
      <c r="H3246" s="5" t="s">
        <v>20</v>
      </c>
      <c r="I3246" s="4" t="s">
        <v>27</v>
      </c>
      <c r="J3246" s="4" t="s">
        <v>9205</v>
      </c>
      <c r="K3246" s="5" t="s">
        <v>20</v>
      </c>
      <c r="L3246" s="5" t="s">
        <v>20</v>
      </c>
      <c r="M3246" s="4" t="s">
        <v>24</v>
      </c>
      <c r="N3246" s="39" t="s">
        <v>9206</v>
      </c>
      <c r="O3246" s="5" t="s">
        <v>20</v>
      </c>
      <c r="P3246" s="4" t="s">
        <v>30</v>
      </c>
      <c r="Q3246" s="4" t="s">
        <v>16</v>
      </c>
    </row>
    <row r="3247" spans="1:17" ht="42">
      <c r="A3247" s="4" t="s">
        <v>9197</v>
      </c>
      <c r="B3247" s="4" t="s">
        <v>9207</v>
      </c>
      <c r="C3247" s="4" t="s">
        <v>19</v>
      </c>
      <c r="D3247" s="4" t="s">
        <v>19</v>
      </c>
      <c r="E3247" s="5" t="s">
        <v>290</v>
      </c>
      <c r="F3247" s="5" t="s">
        <v>291</v>
      </c>
      <c r="G3247" s="5" t="s">
        <v>1182</v>
      </c>
      <c r="H3247" s="5" t="s">
        <v>20</v>
      </c>
      <c r="I3247" s="4" t="s">
        <v>27</v>
      </c>
      <c r="J3247" s="4" t="s">
        <v>9208</v>
      </c>
      <c r="K3247" s="5" t="s">
        <v>20</v>
      </c>
      <c r="L3247" s="5" t="s">
        <v>20</v>
      </c>
      <c r="M3247" s="4" t="s">
        <v>24</v>
      </c>
      <c r="N3247" s="39" t="s">
        <v>9209</v>
      </c>
      <c r="O3247" s="5" t="s">
        <v>20</v>
      </c>
      <c r="P3247" s="4" t="s">
        <v>30</v>
      </c>
      <c r="Q3247" s="4" t="s">
        <v>16</v>
      </c>
    </row>
    <row r="3248" spans="1:17" ht="42">
      <c r="A3248" s="4" t="s">
        <v>9197</v>
      </c>
      <c r="B3248" s="4" t="s">
        <v>9207</v>
      </c>
      <c r="C3248" s="4" t="s">
        <v>19</v>
      </c>
      <c r="D3248" s="4" t="s">
        <v>19</v>
      </c>
      <c r="E3248" s="5" t="s">
        <v>290</v>
      </c>
      <c r="F3248" s="5" t="s">
        <v>291</v>
      </c>
      <c r="G3248" s="5" t="s">
        <v>1182</v>
      </c>
      <c r="H3248" s="5" t="s">
        <v>20</v>
      </c>
      <c r="I3248" s="4" t="s">
        <v>27</v>
      </c>
      <c r="J3248" s="4" t="s">
        <v>9210</v>
      </c>
      <c r="K3248" s="5" t="s">
        <v>20</v>
      </c>
      <c r="L3248" s="5" t="s">
        <v>20</v>
      </c>
      <c r="M3248" s="4" t="s">
        <v>24</v>
      </c>
      <c r="N3248" s="39" t="s">
        <v>9211</v>
      </c>
      <c r="O3248" s="5" t="s">
        <v>20</v>
      </c>
      <c r="P3248" s="4" t="s">
        <v>30</v>
      </c>
      <c r="Q3248" s="4" t="s">
        <v>16</v>
      </c>
    </row>
    <row r="3249" spans="1:17" ht="42">
      <c r="A3249" s="4" t="s">
        <v>9197</v>
      </c>
      <c r="B3249" s="4" t="s">
        <v>9212</v>
      </c>
      <c r="C3249" s="4" t="s">
        <v>19</v>
      </c>
      <c r="D3249" s="4" t="s">
        <v>19</v>
      </c>
      <c r="E3249" s="5" t="s">
        <v>290</v>
      </c>
      <c r="F3249" s="5" t="s">
        <v>291</v>
      </c>
      <c r="G3249" s="5" t="s">
        <v>1182</v>
      </c>
      <c r="H3249" s="5" t="s">
        <v>20</v>
      </c>
      <c r="I3249" s="4" t="s">
        <v>27</v>
      </c>
      <c r="J3249" s="4" t="s">
        <v>9213</v>
      </c>
      <c r="K3249" s="5" t="s">
        <v>20</v>
      </c>
      <c r="L3249" s="5" t="s">
        <v>20</v>
      </c>
      <c r="M3249" s="4" t="s">
        <v>24</v>
      </c>
      <c r="N3249" s="39" t="s">
        <v>9214</v>
      </c>
      <c r="O3249" s="5" t="s">
        <v>20</v>
      </c>
      <c r="P3249" s="4" t="s">
        <v>30</v>
      </c>
      <c r="Q3249" s="4" t="s">
        <v>16</v>
      </c>
    </row>
    <row r="3250" spans="1:17" ht="42">
      <c r="A3250" s="4" t="s">
        <v>9197</v>
      </c>
      <c r="B3250" s="4" t="s">
        <v>9215</v>
      </c>
      <c r="C3250" s="4" t="s">
        <v>19</v>
      </c>
      <c r="D3250" s="4" t="s">
        <v>19</v>
      </c>
      <c r="E3250" s="5" t="s">
        <v>290</v>
      </c>
      <c r="F3250" s="5" t="s">
        <v>291</v>
      </c>
      <c r="G3250" s="5" t="s">
        <v>1182</v>
      </c>
      <c r="H3250" s="5" t="s">
        <v>20</v>
      </c>
      <c r="I3250" s="4" t="s">
        <v>27</v>
      </c>
      <c r="J3250" s="4" t="s">
        <v>9216</v>
      </c>
      <c r="K3250" s="5" t="s">
        <v>20</v>
      </c>
      <c r="L3250" s="5" t="s">
        <v>20</v>
      </c>
      <c r="M3250" s="4" t="s">
        <v>24</v>
      </c>
      <c r="N3250" s="39" t="s">
        <v>9217</v>
      </c>
      <c r="O3250" s="5" t="s">
        <v>20</v>
      </c>
      <c r="P3250" s="4" t="s">
        <v>30</v>
      </c>
      <c r="Q3250" s="4" t="s">
        <v>16</v>
      </c>
    </row>
    <row r="3251" spans="1:17" ht="42">
      <c r="A3251" s="4" t="s">
        <v>9218</v>
      </c>
      <c r="B3251" s="4" t="s">
        <v>9219</v>
      </c>
      <c r="C3251" s="4" t="s">
        <v>19</v>
      </c>
      <c r="D3251" s="4" t="s">
        <v>19</v>
      </c>
      <c r="E3251" s="5" t="s">
        <v>290</v>
      </c>
      <c r="F3251" s="5" t="s">
        <v>291</v>
      </c>
      <c r="G3251" s="5" t="s">
        <v>292</v>
      </c>
      <c r="H3251" s="5" t="s">
        <v>20</v>
      </c>
      <c r="I3251" s="4" t="s">
        <v>22</v>
      </c>
      <c r="J3251" s="4" t="s">
        <v>9220</v>
      </c>
      <c r="K3251" s="5" t="s">
        <v>20</v>
      </c>
      <c r="L3251" s="5" t="s">
        <v>20</v>
      </c>
      <c r="M3251" s="4" t="s">
        <v>24</v>
      </c>
      <c r="N3251" s="39" t="s">
        <v>9221</v>
      </c>
      <c r="O3251" s="5" t="s">
        <v>20</v>
      </c>
      <c r="P3251" s="4" t="s">
        <v>26</v>
      </c>
      <c r="Q3251" s="4" t="s">
        <v>16</v>
      </c>
    </row>
    <row r="3252" spans="1:17" ht="42">
      <c r="A3252" s="4" t="s">
        <v>9218</v>
      </c>
      <c r="B3252" s="4" t="s">
        <v>9222</v>
      </c>
      <c r="C3252" s="4" t="s">
        <v>19</v>
      </c>
      <c r="D3252" s="4" t="s">
        <v>19</v>
      </c>
      <c r="E3252" s="5" t="s">
        <v>290</v>
      </c>
      <c r="F3252" s="5" t="s">
        <v>291</v>
      </c>
      <c r="G3252" s="5" t="s">
        <v>2775</v>
      </c>
      <c r="H3252" s="5" t="s">
        <v>20</v>
      </c>
      <c r="I3252" s="4" t="s">
        <v>27</v>
      </c>
      <c r="J3252" s="4" t="s">
        <v>9223</v>
      </c>
      <c r="K3252" s="5" t="s">
        <v>20</v>
      </c>
      <c r="L3252" s="5" t="s">
        <v>20</v>
      </c>
      <c r="M3252" s="4" t="s">
        <v>24</v>
      </c>
      <c r="N3252" s="39" t="s">
        <v>9224</v>
      </c>
      <c r="O3252" s="5" t="s">
        <v>20</v>
      </c>
      <c r="P3252" s="4" t="s">
        <v>26</v>
      </c>
      <c r="Q3252" s="4" t="s">
        <v>16</v>
      </c>
    </row>
    <row r="3253" spans="1:17" ht="42">
      <c r="A3253" s="4" t="s">
        <v>9218</v>
      </c>
      <c r="B3253" s="4" t="s">
        <v>9225</v>
      </c>
      <c r="C3253" s="4" t="s">
        <v>19</v>
      </c>
      <c r="D3253" s="4" t="s">
        <v>19</v>
      </c>
      <c r="E3253" s="5" t="s">
        <v>20</v>
      </c>
      <c r="F3253" s="5" t="s">
        <v>20</v>
      </c>
      <c r="G3253" s="5" t="s">
        <v>1902</v>
      </c>
      <c r="H3253" s="5" t="s">
        <v>20</v>
      </c>
      <c r="I3253" s="4" t="s">
        <v>27</v>
      </c>
      <c r="J3253" s="4" t="s">
        <v>9226</v>
      </c>
      <c r="K3253" s="5" t="s">
        <v>20</v>
      </c>
      <c r="L3253" s="5" t="s">
        <v>20</v>
      </c>
      <c r="M3253" s="4" t="s">
        <v>24</v>
      </c>
      <c r="N3253" s="39" t="s">
        <v>9227</v>
      </c>
      <c r="O3253" s="5" t="s">
        <v>20</v>
      </c>
      <c r="P3253" s="4" t="s">
        <v>36</v>
      </c>
      <c r="Q3253" s="4" t="s">
        <v>16</v>
      </c>
    </row>
    <row r="3254" spans="1:17" ht="42">
      <c r="A3254" s="4" t="s">
        <v>9218</v>
      </c>
      <c r="B3254" s="4" t="s">
        <v>9225</v>
      </c>
      <c r="C3254" s="4" t="s">
        <v>19</v>
      </c>
      <c r="D3254" s="4" t="s">
        <v>19</v>
      </c>
      <c r="E3254" s="5" t="s">
        <v>20</v>
      </c>
      <c r="F3254" s="5" t="s">
        <v>20</v>
      </c>
      <c r="G3254" s="5" t="s">
        <v>1902</v>
      </c>
      <c r="H3254" s="5" t="s">
        <v>20</v>
      </c>
      <c r="I3254" s="4" t="s">
        <v>27</v>
      </c>
      <c r="J3254" s="4" t="s">
        <v>9228</v>
      </c>
      <c r="K3254" s="5" t="s">
        <v>20</v>
      </c>
      <c r="L3254" s="5" t="s">
        <v>20</v>
      </c>
      <c r="M3254" s="4" t="s">
        <v>24</v>
      </c>
      <c r="N3254" s="39" t="s">
        <v>9229</v>
      </c>
      <c r="O3254" s="5" t="s">
        <v>20</v>
      </c>
      <c r="P3254" s="4" t="s">
        <v>36</v>
      </c>
      <c r="Q3254" s="4" t="s">
        <v>16</v>
      </c>
    </row>
    <row r="3255" spans="1:17" ht="42">
      <c r="A3255" s="4" t="s">
        <v>9218</v>
      </c>
      <c r="B3255" s="4" t="s">
        <v>9230</v>
      </c>
      <c r="C3255" s="4" t="s">
        <v>19</v>
      </c>
      <c r="D3255" s="4" t="s">
        <v>19</v>
      </c>
      <c r="E3255" s="5" t="s">
        <v>290</v>
      </c>
      <c r="F3255" s="5" t="s">
        <v>291</v>
      </c>
      <c r="G3255" s="5" t="s">
        <v>292</v>
      </c>
      <c r="H3255" s="5" t="s">
        <v>20</v>
      </c>
      <c r="I3255" s="4" t="s">
        <v>22</v>
      </c>
      <c r="J3255" s="4" t="s">
        <v>9231</v>
      </c>
      <c r="K3255" s="5" t="s">
        <v>20</v>
      </c>
      <c r="L3255" s="5" t="s">
        <v>20</v>
      </c>
      <c r="M3255" s="4" t="s">
        <v>24</v>
      </c>
      <c r="N3255" s="39" t="s">
        <v>9232</v>
      </c>
      <c r="O3255" s="5" t="s">
        <v>20</v>
      </c>
      <c r="P3255" s="4" t="s">
        <v>26</v>
      </c>
      <c r="Q3255" s="4" t="s">
        <v>16</v>
      </c>
    </row>
    <row r="3256" spans="1:17" ht="42">
      <c r="A3256" s="4" t="s">
        <v>9218</v>
      </c>
      <c r="B3256" s="4" t="s">
        <v>9233</v>
      </c>
      <c r="C3256" s="4" t="s">
        <v>19</v>
      </c>
      <c r="D3256" s="4" t="s">
        <v>19</v>
      </c>
      <c r="E3256" s="5" t="s">
        <v>20</v>
      </c>
      <c r="F3256" s="5" t="s">
        <v>20</v>
      </c>
      <c r="G3256" s="5" t="s">
        <v>21</v>
      </c>
      <c r="H3256" s="5" t="s">
        <v>20</v>
      </c>
      <c r="I3256" s="4" t="s">
        <v>22</v>
      </c>
      <c r="J3256" s="4" t="s">
        <v>9234</v>
      </c>
      <c r="K3256" s="5" t="s">
        <v>20</v>
      </c>
      <c r="L3256" s="5" t="s">
        <v>20</v>
      </c>
      <c r="M3256" s="4" t="s">
        <v>24</v>
      </c>
      <c r="N3256" s="39" t="s">
        <v>9235</v>
      </c>
      <c r="O3256" s="5" t="s">
        <v>20</v>
      </c>
      <c r="P3256" s="4" t="s">
        <v>26</v>
      </c>
      <c r="Q3256" s="4" t="s">
        <v>16</v>
      </c>
    </row>
    <row r="3257" spans="1:17" ht="42">
      <c r="A3257" s="4" t="s">
        <v>9236</v>
      </c>
      <c r="B3257" s="4" t="s">
        <v>9219</v>
      </c>
      <c r="C3257" s="4" t="s">
        <v>19</v>
      </c>
      <c r="D3257" s="4" t="s">
        <v>19</v>
      </c>
      <c r="E3257" s="5" t="s">
        <v>290</v>
      </c>
      <c r="F3257" s="5" t="s">
        <v>291</v>
      </c>
      <c r="G3257" s="5" t="s">
        <v>292</v>
      </c>
      <c r="H3257" s="5" t="s">
        <v>20</v>
      </c>
      <c r="I3257" s="4" t="s">
        <v>22</v>
      </c>
      <c r="J3257" s="4" t="s">
        <v>9237</v>
      </c>
      <c r="K3257" s="5" t="s">
        <v>20</v>
      </c>
      <c r="L3257" s="5" t="s">
        <v>20</v>
      </c>
      <c r="M3257" s="4" t="s">
        <v>24</v>
      </c>
      <c r="N3257" s="39" t="s">
        <v>9238</v>
      </c>
      <c r="O3257" s="5" t="s">
        <v>20</v>
      </c>
      <c r="P3257" s="4" t="s">
        <v>26</v>
      </c>
      <c r="Q3257" s="4" t="s">
        <v>16</v>
      </c>
    </row>
    <row r="3258" spans="1:17" ht="42">
      <c r="A3258" s="4" t="s">
        <v>9236</v>
      </c>
      <c r="B3258" s="4" t="s">
        <v>9222</v>
      </c>
      <c r="C3258" s="4" t="s">
        <v>19</v>
      </c>
      <c r="D3258" s="4" t="s">
        <v>19</v>
      </c>
      <c r="E3258" s="5" t="s">
        <v>290</v>
      </c>
      <c r="F3258" s="5" t="s">
        <v>291</v>
      </c>
      <c r="G3258" s="5" t="s">
        <v>2775</v>
      </c>
      <c r="H3258" s="5" t="s">
        <v>20</v>
      </c>
      <c r="I3258" s="4" t="s">
        <v>27</v>
      </c>
      <c r="J3258" s="4" t="s">
        <v>9239</v>
      </c>
      <c r="K3258" s="5" t="s">
        <v>20</v>
      </c>
      <c r="L3258" s="5" t="s">
        <v>20</v>
      </c>
      <c r="M3258" s="4" t="s">
        <v>24</v>
      </c>
      <c r="N3258" s="39" t="s">
        <v>9240</v>
      </c>
      <c r="O3258" s="5" t="s">
        <v>20</v>
      </c>
      <c r="P3258" s="4" t="s">
        <v>26</v>
      </c>
      <c r="Q3258" s="4" t="s">
        <v>16</v>
      </c>
    </row>
    <row r="3259" spans="1:17" ht="28">
      <c r="A3259" s="4" t="s">
        <v>9236</v>
      </c>
      <c r="B3259" s="4" t="s">
        <v>9241</v>
      </c>
      <c r="C3259" s="4" t="s">
        <v>19</v>
      </c>
      <c r="D3259" s="4" t="s">
        <v>19</v>
      </c>
      <c r="E3259" s="5" t="s">
        <v>20</v>
      </c>
      <c r="F3259" s="5" t="s">
        <v>20</v>
      </c>
      <c r="G3259" s="5" t="s">
        <v>1902</v>
      </c>
      <c r="H3259" s="5" t="s">
        <v>20</v>
      </c>
      <c r="I3259" s="4" t="s">
        <v>27</v>
      </c>
      <c r="J3259" s="4" t="s">
        <v>9242</v>
      </c>
      <c r="K3259" s="5" t="s">
        <v>20</v>
      </c>
      <c r="L3259" s="5" t="s">
        <v>20</v>
      </c>
      <c r="M3259" s="4" t="s">
        <v>24</v>
      </c>
      <c r="N3259" s="39" t="s">
        <v>9243</v>
      </c>
      <c r="O3259" s="5" t="s">
        <v>20</v>
      </c>
      <c r="P3259" s="4" t="s">
        <v>36</v>
      </c>
      <c r="Q3259" s="4" t="s">
        <v>16</v>
      </c>
    </row>
    <row r="3260" spans="1:17" ht="28">
      <c r="A3260" s="4" t="s">
        <v>9236</v>
      </c>
      <c r="B3260" s="4" t="s">
        <v>9241</v>
      </c>
      <c r="C3260" s="4" t="s">
        <v>19</v>
      </c>
      <c r="D3260" s="4" t="s">
        <v>19</v>
      </c>
      <c r="E3260" s="5" t="s">
        <v>20</v>
      </c>
      <c r="F3260" s="5" t="s">
        <v>20</v>
      </c>
      <c r="G3260" s="5" t="s">
        <v>1902</v>
      </c>
      <c r="H3260" s="5" t="s">
        <v>20</v>
      </c>
      <c r="I3260" s="4" t="s">
        <v>27</v>
      </c>
      <c r="J3260" s="4" t="s">
        <v>9244</v>
      </c>
      <c r="K3260" s="5" t="s">
        <v>20</v>
      </c>
      <c r="L3260" s="5" t="s">
        <v>20</v>
      </c>
      <c r="M3260" s="4" t="s">
        <v>24</v>
      </c>
      <c r="N3260" s="39" t="s">
        <v>9245</v>
      </c>
      <c r="O3260" s="5" t="s">
        <v>20</v>
      </c>
      <c r="P3260" s="4" t="s">
        <v>36</v>
      </c>
      <c r="Q3260" s="4" t="s">
        <v>16</v>
      </c>
    </row>
    <row r="3261" spans="1:17" ht="42">
      <c r="A3261" s="4" t="s">
        <v>9236</v>
      </c>
      <c r="B3261" s="4" t="s">
        <v>1953</v>
      </c>
      <c r="C3261" s="4" t="s">
        <v>19</v>
      </c>
      <c r="D3261" s="4" t="s">
        <v>19</v>
      </c>
      <c r="E3261" s="5" t="s">
        <v>290</v>
      </c>
      <c r="F3261" s="5" t="s">
        <v>291</v>
      </c>
      <c r="G3261" s="5" t="s">
        <v>9246</v>
      </c>
      <c r="H3261" s="5" t="s">
        <v>20</v>
      </c>
      <c r="I3261" s="4" t="s">
        <v>22</v>
      </c>
      <c r="J3261" s="4" t="s">
        <v>9247</v>
      </c>
      <c r="K3261" s="5" t="s">
        <v>20</v>
      </c>
      <c r="L3261" s="5" t="s">
        <v>20</v>
      </c>
      <c r="M3261" s="4" t="s">
        <v>24</v>
      </c>
      <c r="N3261" s="39" t="s">
        <v>9248</v>
      </c>
      <c r="O3261" s="5" t="s">
        <v>20</v>
      </c>
      <c r="P3261" s="4" t="s">
        <v>26</v>
      </c>
      <c r="Q3261" s="4" t="s">
        <v>16</v>
      </c>
    </row>
    <row r="3262" spans="1:17" ht="42">
      <c r="A3262" s="4" t="s">
        <v>9236</v>
      </c>
      <c r="B3262" s="4" t="s">
        <v>9230</v>
      </c>
      <c r="C3262" s="4" t="s">
        <v>19</v>
      </c>
      <c r="D3262" s="4" t="s">
        <v>19</v>
      </c>
      <c r="E3262" s="5" t="s">
        <v>290</v>
      </c>
      <c r="F3262" s="5" t="s">
        <v>291</v>
      </c>
      <c r="G3262" s="5" t="s">
        <v>292</v>
      </c>
      <c r="H3262" s="5" t="s">
        <v>20</v>
      </c>
      <c r="I3262" s="4" t="s">
        <v>22</v>
      </c>
      <c r="J3262" s="4" t="s">
        <v>9249</v>
      </c>
      <c r="K3262" s="5" t="s">
        <v>20</v>
      </c>
      <c r="L3262" s="5" t="s">
        <v>20</v>
      </c>
      <c r="M3262" s="4" t="s">
        <v>24</v>
      </c>
      <c r="N3262" s="39" t="s">
        <v>9250</v>
      </c>
      <c r="O3262" s="5" t="s">
        <v>20</v>
      </c>
      <c r="P3262" s="4" t="s">
        <v>26</v>
      </c>
      <c r="Q3262" s="4" t="s">
        <v>16</v>
      </c>
    </row>
    <row r="3263" spans="1:17" ht="28">
      <c r="A3263" s="4" t="s">
        <v>9236</v>
      </c>
      <c r="B3263" s="4" t="s">
        <v>9251</v>
      </c>
      <c r="C3263" s="4" t="s">
        <v>19</v>
      </c>
      <c r="D3263" s="4" t="s">
        <v>19</v>
      </c>
      <c r="E3263" s="5" t="s">
        <v>20</v>
      </c>
      <c r="F3263" s="5" t="s">
        <v>20</v>
      </c>
      <c r="G3263" s="5" t="s">
        <v>21</v>
      </c>
      <c r="H3263" s="5" t="s">
        <v>20</v>
      </c>
      <c r="I3263" s="4" t="s">
        <v>22</v>
      </c>
      <c r="J3263" s="4" t="s">
        <v>9252</v>
      </c>
      <c r="K3263" s="5" t="s">
        <v>20</v>
      </c>
      <c r="L3263" s="5" t="s">
        <v>20</v>
      </c>
      <c r="M3263" s="4" t="s">
        <v>24</v>
      </c>
      <c r="N3263" s="39" t="s">
        <v>9253</v>
      </c>
      <c r="O3263" s="5" t="s">
        <v>20</v>
      </c>
      <c r="P3263" s="4" t="s">
        <v>26</v>
      </c>
      <c r="Q3263" s="4" t="s">
        <v>16</v>
      </c>
    </row>
    <row r="3264" spans="1:17" ht="42">
      <c r="A3264" s="4" t="s">
        <v>9254</v>
      </c>
      <c r="B3264" s="4" t="s">
        <v>9219</v>
      </c>
      <c r="C3264" s="4" t="s">
        <v>19</v>
      </c>
      <c r="D3264" s="4" t="s">
        <v>19</v>
      </c>
      <c r="E3264" s="5" t="s">
        <v>290</v>
      </c>
      <c r="F3264" s="5" t="s">
        <v>291</v>
      </c>
      <c r="G3264" s="5" t="s">
        <v>292</v>
      </c>
      <c r="H3264" s="5" t="s">
        <v>20</v>
      </c>
      <c r="I3264" s="4" t="s">
        <v>22</v>
      </c>
      <c r="J3264" s="4" t="s">
        <v>9255</v>
      </c>
      <c r="K3264" s="5" t="s">
        <v>20</v>
      </c>
      <c r="L3264" s="5" t="s">
        <v>20</v>
      </c>
      <c r="M3264" s="4" t="s">
        <v>24</v>
      </c>
      <c r="N3264" s="39" t="s">
        <v>9256</v>
      </c>
      <c r="O3264" s="5" t="s">
        <v>20</v>
      </c>
      <c r="P3264" s="4" t="s">
        <v>26</v>
      </c>
      <c r="Q3264" s="4" t="s">
        <v>16</v>
      </c>
    </row>
    <row r="3265" spans="1:17" ht="42">
      <c r="A3265" s="4" t="s">
        <v>9254</v>
      </c>
      <c r="B3265" s="4" t="s">
        <v>9222</v>
      </c>
      <c r="C3265" s="4" t="s">
        <v>19</v>
      </c>
      <c r="D3265" s="4" t="s">
        <v>19</v>
      </c>
      <c r="E3265" s="5" t="s">
        <v>290</v>
      </c>
      <c r="F3265" s="5" t="s">
        <v>291</v>
      </c>
      <c r="G3265" s="5" t="s">
        <v>2775</v>
      </c>
      <c r="H3265" s="5" t="s">
        <v>20</v>
      </c>
      <c r="I3265" s="4" t="s">
        <v>27</v>
      </c>
      <c r="J3265" s="4" t="s">
        <v>9257</v>
      </c>
      <c r="K3265" s="5" t="s">
        <v>20</v>
      </c>
      <c r="L3265" s="5" t="s">
        <v>20</v>
      </c>
      <c r="M3265" s="4" t="s">
        <v>24</v>
      </c>
      <c r="N3265" s="39" t="s">
        <v>9258</v>
      </c>
      <c r="O3265" s="5" t="s">
        <v>20</v>
      </c>
      <c r="P3265" s="4" t="s">
        <v>26</v>
      </c>
      <c r="Q3265" s="4" t="s">
        <v>16</v>
      </c>
    </row>
    <row r="3266" spans="1:17" ht="28">
      <c r="A3266" s="4" t="s">
        <v>9254</v>
      </c>
      <c r="B3266" s="4" t="s">
        <v>9259</v>
      </c>
      <c r="C3266" s="4" t="s">
        <v>19</v>
      </c>
      <c r="D3266" s="4" t="s">
        <v>19</v>
      </c>
      <c r="E3266" s="5" t="s">
        <v>20</v>
      </c>
      <c r="F3266" s="5" t="s">
        <v>20</v>
      </c>
      <c r="G3266" s="5" t="s">
        <v>1902</v>
      </c>
      <c r="H3266" s="5" t="s">
        <v>20</v>
      </c>
      <c r="I3266" s="4" t="s">
        <v>27</v>
      </c>
      <c r="J3266" s="4" t="s">
        <v>9260</v>
      </c>
      <c r="K3266" s="5" t="s">
        <v>20</v>
      </c>
      <c r="L3266" s="5" t="s">
        <v>20</v>
      </c>
      <c r="M3266" s="4" t="s">
        <v>24</v>
      </c>
      <c r="N3266" s="39" t="s">
        <v>9261</v>
      </c>
      <c r="O3266" s="5" t="s">
        <v>20</v>
      </c>
      <c r="P3266" s="4" t="s">
        <v>36</v>
      </c>
      <c r="Q3266" s="4" t="s">
        <v>16</v>
      </c>
    </row>
    <row r="3267" spans="1:17" ht="28">
      <c r="A3267" s="4" t="s">
        <v>9254</v>
      </c>
      <c r="B3267" s="4" t="s">
        <v>9259</v>
      </c>
      <c r="C3267" s="4" t="s">
        <v>19</v>
      </c>
      <c r="D3267" s="4" t="s">
        <v>19</v>
      </c>
      <c r="E3267" s="5" t="s">
        <v>20</v>
      </c>
      <c r="F3267" s="5" t="s">
        <v>20</v>
      </c>
      <c r="G3267" s="5" t="s">
        <v>1902</v>
      </c>
      <c r="H3267" s="5" t="s">
        <v>20</v>
      </c>
      <c r="I3267" s="4" t="s">
        <v>27</v>
      </c>
      <c r="J3267" s="4" t="s">
        <v>9262</v>
      </c>
      <c r="K3267" s="5" t="s">
        <v>20</v>
      </c>
      <c r="L3267" s="5" t="s">
        <v>20</v>
      </c>
      <c r="M3267" s="4" t="s">
        <v>24</v>
      </c>
      <c r="N3267" s="39" t="s">
        <v>9263</v>
      </c>
      <c r="O3267" s="5" t="s">
        <v>20</v>
      </c>
      <c r="P3267" s="4" t="s">
        <v>36</v>
      </c>
      <c r="Q3267" s="4" t="s">
        <v>16</v>
      </c>
    </row>
    <row r="3268" spans="1:17" ht="42">
      <c r="A3268" s="4" t="s">
        <v>9254</v>
      </c>
      <c r="B3268" s="4" t="s">
        <v>1953</v>
      </c>
      <c r="C3268" s="4" t="s">
        <v>19</v>
      </c>
      <c r="D3268" s="4" t="s">
        <v>19</v>
      </c>
      <c r="E3268" s="5" t="s">
        <v>290</v>
      </c>
      <c r="F3268" s="5" t="s">
        <v>291</v>
      </c>
      <c r="G3268" s="5" t="s">
        <v>1735</v>
      </c>
      <c r="H3268" s="5" t="s">
        <v>20</v>
      </c>
      <c r="I3268" s="4" t="s">
        <v>22</v>
      </c>
      <c r="J3268" s="4" t="s">
        <v>9264</v>
      </c>
      <c r="K3268" s="5" t="s">
        <v>20</v>
      </c>
      <c r="L3268" s="5" t="s">
        <v>20</v>
      </c>
      <c r="M3268" s="4" t="s">
        <v>24</v>
      </c>
      <c r="N3268" s="39" t="s">
        <v>9265</v>
      </c>
      <c r="O3268" s="5" t="s">
        <v>20</v>
      </c>
      <c r="P3268" s="4" t="s">
        <v>26</v>
      </c>
      <c r="Q3268" s="4" t="s">
        <v>16</v>
      </c>
    </row>
    <row r="3269" spans="1:17" ht="42">
      <c r="A3269" s="4" t="s">
        <v>9254</v>
      </c>
      <c r="B3269" s="4" t="s">
        <v>9230</v>
      </c>
      <c r="C3269" s="4" t="s">
        <v>19</v>
      </c>
      <c r="D3269" s="4" t="s">
        <v>19</v>
      </c>
      <c r="E3269" s="5" t="s">
        <v>290</v>
      </c>
      <c r="F3269" s="5" t="s">
        <v>291</v>
      </c>
      <c r="G3269" s="5" t="s">
        <v>292</v>
      </c>
      <c r="H3269" s="5" t="s">
        <v>20</v>
      </c>
      <c r="I3269" s="4" t="s">
        <v>22</v>
      </c>
      <c r="J3269" s="4" t="s">
        <v>9266</v>
      </c>
      <c r="K3269" s="5" t="s">
        <v>20</v>
      </c>
      <c r="L3269" s="5" t="s">
        <v>20</v>
      </c>
      <c r="M3269" s="4" t="s">
        <v>24</v>
      </c>
      <c r="N3269" s="39" t="s">
        <v>9267</v>
      </c>
      <c r="O3269" s="5" t="s">
        <v>20</v>
      </c>
      <c r="P3269" s="4" t="s">
        <v>26</v>
      </c>
      <c r="Q3269" s="4" t="s">
        <v>16</v>
      </c>
    </row>
    <row r="3270" spans="1:17" ht="28">
      <c r="A3270" s="4" t="s">
        <v>9254</v>
      </c>
      <c r="B3270" s="4" t="s">
        <v>9268</v>
      </c>
      <c r="C3270" s="4" t="s">
        <v>19</v>
      </c>
      <c r="D3270" s="4" t="s">
        <v>19</v>
      </c>
      <c r="E3270" s="5" t="s">
        <v>20</v>
      </c>
      <c r="F3270" s="5" t="s">
        <v>20</v>
      </c>
      <c r="G3270" s="5" t="s">
        <v>21</v>
      </c>
      <c r="H3270" s="5" t="s">
        <v>20</v>
      </c>
      <c r="I3270" s="4" t="s">
        <v>22</v>
      </c>
      <c r="J3270" s="4" t="s">
        <v>9269</v>
      </c>
      <c r="K3270" s="5" t="s">
        <v>20</v>
      </c>
      <c r="L3270" s="5" t="s">
        <v>20</v>
      </c>
      <c r="M3270" s="4" t="s">
        <v>24</v>
      </c>
      <c r="N3270" s="39" t="s">
        <v>9270</v>
      </c>
      <c r="O3270" s="5" t="s">
        <v>20</v>
      </c>
      <c r="P3270" s="4" t="s">
        <v>26</v>
      </c>
      <c r="Q3270" s="4" t="s">
        <v>16</v>
      </c>
    </row>
    <row r="3271" spans="1:17" ht="42">
      <c r="A3271" s="4" t="s">
        <v>9271</v>
      </c>
      <c r="B3271" s="4" t="s">
        <v>9272</v>
      </c>
      <c r="C3271" s="4" t="s">
        <v>19</v>
      </c>
      <c r="D3271" s="4" t="s">
        <v>19</v>
      </c>
      <c r="E3271" s="5" t="s">
        <v>20</v>
      </c>
      <c r="F3271" s="5" t="s">
        <v>20</v>
      </c>
      <c r="G3271" s="5" t="s">
        <v>21</v>
      </c>
      <c r="H3271" s="5" t="s">
        <v>20</v>
      </c>
      <c r="I3271" s="4" t="s">
        <v>27</v>
      </c>
      <c r="J3271" s="4" t="s">
        <v>9273</v>
      </c>
      <c r="K3271" s="5" t="s">
        <v>20</v>
      </c>
      <c r="L3271" s="5" t="s">
        <v>20</v>
      </c>
      <c r="M3271" s="4" t="s">
        <v>24</v>
      </c>
      <c r="N3271" s="39" t="s">
        <v>9274</v>
      </c>
      <c r="O3271" s="5" t="s">
        <v>20</v>
      </c>
      <c r="P3271" s="4" t="s">
        <v>30</v>
      </c>
      <c r="Q3271" s="4" t="s">
        <v>16</v>
      </c>
    </row>
    <row r="3272" spans="1:17" ht="42">
      <c r="A3272" s="4" t="s">
        <v>9275</v>
      </c>
      <c r="B3272" s="4" t="s">
        <v>9149</v>
      </c>
      <c r="C3272" s="4" t="s">
        <v>19</v>
      </c>
      <c r="D3272" s="4" t="s">
        <v>19</v>
      </c>
      <c r="E3272" s="5" t="s">
        <v>290</v>
      </c>
      <c r="F3272" s="5" t="s">
        <v>291</v>
      </c>
      <c r="G3272" s="5" t="s">
        <v>1735</v>
      </c>
      <c r="H3272" s="5" t="s">
        <v>20</v>
      </c>
      <c r="I3272" s="4" t="s">
        <v>22</v>
      </c>
      <c r="J3272" s="4" t="s">
        <v>9276</v>
      </c>
      <c r="K3272" s="5" t="s">
        <v>20</v>
      </c>
      <c r="L3272" s="5" t="s">
        <v>20</v>
      </c>
      <c r="M3272" s="4" t="s">
        <v>24</v>
      </c>
      <c r="N3272" s="39" t="s">
        <v>9277</v>
      </c>
      <c r="O3272" s="5" t="s">
        <v>20</v>
      </c>
      <c r="P3272" s="4" t="s">
        <v>26</v>
      </c>
      <c r="Q3272" s="4" t="s">
        <v>16</v>
      </c>
    </row>
    <row r="3273" spans="1:17" ht="42">
      <c r="A3273" s="4" t="s">
        <v>9275</v>
      </c>
      <c r="B3273" s="4" t="s">
        <v>9278</v>
      </c>
      <c r="C3273" s="4" t="s">
        <v>19</v>
      </c>
      <c r="D3273" s="4" t="s">
        <v>19</v>
      </c>
      <c r="E3273" s="5" t="s">
        <v>290</v>
      </c>
      <c r="F3273" s="5" t="s">
        <v>291</v>
      </c>
      <c r="G3273" s="5" t="s">
        <v>1735</v>
      </c>
      <c r="H3273" s="5" t="s">
        <v>20</v>
      </c>
      <c r="I3273" s="4" t="s">
        <v>22</v>
      </c>
      <c r="J3273" s="4" t="s">
        <v>9279</v>
      </c>
      <c r="K3273" s="5" t="s">
        <v>20</v>
      </c>
      <c r="L3273" s="5" t="s">
        <v>20</v>
      </c>
      <c r="M3273" s="4" t="s">
        <v>24</v>
      </c>
      <c r="N3273" s="39" t="s">
        <v>9280</v>
      </c>
      <c r="O3273" s="5" t="s">
        <v>20</v>
      </c>
      <c r="P3273" s="4" t="s">
        <v>26</v>
      </c>
      <c r="Q3273" s="4" t="s">
        <v>16</v>
      </c>
    </row>
    <row r="3274" spans="1:17" ht="42">
      <c r="A3274" s="4" t="s">
        <v>9275</v>
      </c>
      <c r="B3274" s="4" t="s">
        <v>3829</v>
      </c>
      <c r="C3274" s="4" t="s">
        <v>19</v>
      </c>
      <c r="D3274" s="4" t="s">
        <v>19</v>
      </c>
      <c r="E3274" s="5" t="s">
        <v>290</v>
      </c>
      <c r="F3274" s="5" t="s">
        <v>291</v>
      </c>
      <c r="G3274" s="5" t="s">
        <v>1735</v>
      </c>
      <c r="H3274" s="5" t="s">
        <v>20</v>
      </c>
      <c r="I3274" s="4" t="s">
        <v>22</v>
      </c>
      <c r="J3274" s="4" t="s">
        <v>9281</v>
      </c>
      <c r="K3274" s="5" t="s">
        <v>20</v>
      </c>
      <c r="L3274" s="5" t="s">
        <v>20</v>
      </c>
      <c r="M3274" s="4" t="s">
        <v>24</v>
      </c>
      <c r="N3274" s="39" t="s">
        <v>9282</v>
      </c>
      <c r="O3274" s="5" t="s">
        <v>20</v>
      </c>
      <c r="P3274" s="4" t="s">
        <v>26</v>
      </c>
      <c r="Q3274" s="4" t="s">
        <v>16</v>
      </c>
    </row>
    <row r="3275" spans="1:17" ht="42">
      <c r="A3275" s="4" t="s">
        <v>9275</v>
      </c>
      <c r="B3275" s="4" t="s">
        <v>9283</v>
      </c>
      <c r="C3275" s="4" t="s">
        <v>19</v>
      </c>
      <c r="D3275" s="4" t="s">
        <v>19</v>
      </c>
      <c r="E3275" s="5" t="s">
        <v>290</v>
      </c>
      <c r="F3275" s="5" t="s">
        <v>291</v>
      </c>
      <c r="G3275" s="5" t="s">
        <v>1182</v>
      </c>
      <c r="H3275" s="5" t="s">
        <v>20</v>
      </c>
      <c r="I3275" s="4" t="s">
        <v>22</v>
      </c>
      <c r="J3275" s="4" t="s">
        <v>9284</v>
      </c>
      <c r="K3275" s="5" t="s">
        <v>20</v>
      </c>
      <c r="L3275" s="5" t="s">
        <v>20</v>
      </c>
      <c r="M3275" s="4" t="s">
        <v>24</v>
      </c>
      <c r="N3275" s="39" t="s">
        <v>9285</v>
      </c>
      <c r="O3275" s="5" t="s">
        <v>20</v>
      </c>
      <c r="P3275" s="4" t="s">
        <v>36</v>
      </c>
      <c r="Q3275" s="4" t="s">
        <v>16</v>
      </c>
    </row>
    <row r="3276" spans="1:17" ht="42">
      <c r="A3276" s="4" t="s">
        <v>9275</v>
      </c>
      <c r="B3276" s="4" t="s">
        <v>9286</v>
      </c>
      <c r="C3276" s="4" t="s">
        <v>19</v>
      </c>
      <c r="D3276" s="4" t="s">
        <v>19</v>
      </c>
      <c r="E3276" s="5" t="s">
        <v>20</v>
      </c>
      <c r="F3276" s="5" t="s">
        <v>20</v>
      </c>
      <c r="G3276" s="5" t="s">
        <v>1902</v>
      </c>
      <c r="H3276" s="5" t="s">
        <v>20</v>
      </c>
      <c r="I3276" s="4" t="s">
        <v>27</v>
      </c>
      <c r="J3276" s="4" t="s">
        <v>9287</v>
      </c>
      <c r="K3276" s="5" t="s">
        <v>20</v>
      </c>
      <c r="L3276" s="5" t="s">
        <v>20</v>
      </c>
      <c r="M3276" s="4" t="s">
        <v>24</v>
      </c>
      <c r="N3276" s="39" t="s">
        <v>9288</v>
      </c>
      <c r="O3276" s="5" t="s">
        <v>20</v>
      </c>
      <c r="P3276" s="4" t="s">
        <v>36</v>
      </c>
      <c r="Q3276" s="4" t="s">
        <v>16</v>
      </c>
    </row>
    <row r="3277" spans="1:17" ht="42">
      <c r="A3277" s="4" t="s">
        <v>9275</v>
      </c>
      <c r="B3277" s="4" t="s">
        <v>9286</v>
      </c>
      <c r="C3277" s="4" t="s">
        <v>19</v>
      </c>
      <c r="D3277" s="4" t="s">
        <v>19</v>
      </c>
      <c r="E3277" s="5" t="s">
        <v>20</v>
      </c>
      <c r="F3277" s="5" t="s">
        <v>20</v>
      </c>
      <c r="G3277" s="5" t="s">
        <v>1902</v>
      </c>
      <c r="H3277" s="5" t="s">
        <v>20</v>
      </c>
      <c r="I3277" s="4" t="s">
        <v>27</v>
      </c>
      <c r="J3277" s="4" t="s">
        <v>9289</v>
      </c>
      <c r="K3277" s="5" t="s">
        <v>20</v>
      </c>
      <c r="L3277" s="5" t="s">
        <v>20</v>
      </c>
      <c r="M3277" s="4" t="s">
        <v>24</v>
      </c>
      <c r="N3277" s="39" t="s">
        <v>9290</v>
      </c>
      <c r="O3277" s="5" t="s">
        <v>20</v>
      </c>
      <c r="P3277" s="4" t="s">
        <v>36</v>
      </c>
      <c r="Q3277" s="4" t="s">
        <v>16</v>
      </c>
    </row>
    <row r="3278" spans="1:17" ht="42">
      <c r="A3278" s="4" t="s">
        <v>9291</v>
      </c>
      <c r="B3278" s="4" t="s">
        <v>9292</v>
      </c>
      <c r="C3278" s="4" t="s">
        <v>19</v>
      </c>
      <c r="D3278" s="4" t="s">
        <v>19</v>
      </c>
      <c r="E3278" s="5" t="s">
        <v>20</v>
      </c>
      <c r="F3278" s="5" t="s">
        <v>20</v>
      </c>
      <c r="G3278" s="5" t="s">
        <v>1152</v>
      </c>
      <c r="H3278" s="5" t="s">
        <v>20</v>
      </c>
      <c r="I3278" s="4" t="s">
        <v>27</v>
      </c>
      <c r="J3278" s="4" t="s">
        <v>9293</v>
      </c>
      <c r="K3278" s="5" t="s">
        <v>20</v>
      </c>
      <c r="L3278" s="5" t="s">
        <v>20</v>
      </c>
      <c r="M3278" s="4" t="s">
        <v>24</v>
      </c>
      <c r="N3278" s="39" t="s">
        <v>9294</v>
      </c>
      <c r="O3278" s="5" t="s">
        <v>20</v>
      </c>
      <c r="P3278" s="4" t="s">
        <v>26</v>
      </c>
      <c r="Q3278" s="4" t="s">
        <v>16</v>
      </c>
    </row>
    <row r="3279" spans="1:17" ht="42">
      <c r="A3279" s="4" t="s">
        <v>9291</v>
      </c>
      <c r="B3279" s="4" t="s">
        <v>9292</v>
      </c>
      <c r="C3279" s="4" t="s">
        <v>19</v>
      </c>
      <c r="D3279" s="4" t="s">
        <v>19</v>
      </c>
      <c r="E3279" s="5" t="s">
        <v>20</v>
      </c>
      <c r="F3279" s="5" t="s">
        <v>20</v>
      </c>
      <c r="G3279" s="5" t="s">
        <v>1152</v>
      </c>
      <c r="H3279" s="5" t="s">
        <v>20</v>
      </c>
      <c r="I3279" s="4" t="s">
        <v>27</v>
      </c>
      <c r="J3279" s="4" t="s">
        <v>9295</v>
      </c>
      <c r="K3279" s="5" t="s">
        <v>20</v>
      </c>
      <c r="L3279" s="5" t="s">
        <v>20</v>
      </c>
      <c r="M3279" s="4" t="s">
        <v>24</v>
      </c>
      <c r="N3279" s="39" t="s">
        <v>9296</v>
      </c>
      <c r="O3279" s="5" t="s">
        <v>20</v>
      </c>
      <c r="P3279" s="4" t="s">
        <v>26</v>
      </c>
      <c r="Q3279" s="4" t="s">
        <v>16</v>
      </c>
    </row>
    <row r="3280" spans="1:17" ht="42">
      <c r="A3280" s="4" t="s">
        <v>9291</v>
      </c>
      <c r="B3280" s="4" t="s">
        <v>9292</v>
      </c>
      <c r="C3280" s="4" t="s">
        <v>19</v>
      </c>
      <c r="D3280" s="4" t="s">
        <v>19</v>
      </c>
      <c r="E3280" s="5" t="s">
        <v>20</v>
      </c>
      <c r="F3280" s="5" t="s">
        <v>20</v>
      </c>
      <c r="G3280" s="5" t="s">
        <v>1152</v>
      </c>
      <c r="H3280" s="5" t="s">
        <v>20</v>
      </c>
      <c r="I3280" s="4" t="s">
        <v>27</v>
      </c>
      <c r="J3280" s="4" t="s">
        <v>9297</v>
      </c>
      <c r="K3280" s="5" t="s">
        <v>20</v>
      </c>
      <c r="L3280" s="5" t="s">
        <v>20</v>
      </c>
      <c r="M3280" s="4" t="s">
        <v>24</v>
      </c>
      <c r="N3280" s="39" t="s">
        <v>9298</v>
      </c>
      <c r="O3280" s="5" t="s">
        <v>20</v>
      </c>
      <c r="P3280" s="4" t="s">
        <v>26</v>
      </c>
      <c r="Q3280" s="4" t="s">
        <v>16</v>
      </c>
    </row>
    <row r="3281" spans="1:17" ht="42">
      <c r="A3281" s="4" t="s">
        <v>9299</v>
      </c>
      <c r="B3281" s="4" t="s">
        <v>9300</v>
      </c>
      <c r="C3281" s="4" t="s">
        <v>19</v>
      </c>
      <c r="D3281" s="4" t="s">
        <v>19</v>
      </c>
      <c r="E3281" s="5" t="s">
        <v>290</v>
      </c>
      <c r="F3281" s="5" t="s">
        <v>291</v>
      </c>
      <c r="G3281" s="5" t="s">
        <v>8996</v>
      </c>
      <c r="H3281" s="5" t="s">
        <v>20</v>
      </c>
      <c r="I3281" s="4" t="s">
        <v>27</v>
      </c>
      <c r="J3281" s="4" t="s">
        <v>9301</v>
      </c>
      <c r="K3281" s="5" t="s">
        <v>20</v>
      </c>
      <c r="L3281" s="5" t="s">
        <v>20</v>
      </c>
      <c r="M3281" s="4" t="s">
        <v>24</v>
      </c>
      <c r="N3281" s="39" t="s">
        <v>9302</v>
      </c>
      <c r="O3281" s="5" t="s">
        <v>20</v>
      </c>
      <c r="P3281" s="4" t="s">
        <v>26</v>
      </c>
      <c r="Q3281" s="4" t="s">
        <v>16</v>
      </c>
    </row>
    <row r="3282" spans="1:17" ht="42">
      <c r="A3282" s="4" t="s">
        <v>9299</v>
      </c>
      <c r="B3282" s="4" t="s">
        <v>26</v>
      </c>
      <c r="C3282" s="4" t="s">
        <v>19</v>
      </c>
      <c r="D3282" s="4" t="s">
        <v>19</v>
      </c>
      <c r="E3282" s="5" t="s">
        <v>290</v>
      </c>
      <c r="F3282" s="5" t="s">
        <v>291</v>
      </c>
      <c r="G3282" s="5" t="s">
        <v>1108</v>
      </c>
      <c r="H3282" s="5" t="s">
        <v>20</v>
      </c>
      <c r="I3282" s="4" t="s">
        <v>27</v>
      </c>
      <c r="J3282" s="4" t="s">
        <v>9303</v>
      </c>
      <c r="K3282" s="5" t="s">
        <v>20</v>
      </c>
      <c r="L3282" s="5" t="s">
        <v>20</v>
      </c>
      <c r="M3282" s="4" t="s">
        <v>24</v>
      </c>
      <c r="N3282" s="39" t="s">
        <v>9304</v>
      </c>
      <c r="O3282" s="5" t="s">
        <v>20</v>
      </c>
      <c r="P3282" s="4" t="s">
        <v>26</v>
      </c>
      <c r="Q3282" s="4" t="s">
        <v>16</v>
      </c>
    </row>
    <row r="3283" spans="1:17" ht="42">
      <c r="A3283" s="4" t="s">
        <v>9299</v>
      </c>
      <c r="B3283" s="4" t="s">
        <v>9305</v>
      </c>
      <c r="C3283" s="4" t="s">
        <v>19</v>
      </c>
      <c r="D3283" s="4" t="s">
        <v>19</v>
      </c>
      <c r="E3283" s="5" t="s">
        <v>290</v>
      </c>
      <c r="F3283" s="5" t="s">
        <v>291</v>
      </c>
      <c r="G3283" s="5" t="s">
        <v>292</v>
      </c>
      <c r="H3283" s="5" t="s">
        <v>20</v>
      </c>
      <c r="I3283" s="4" t="s">
        <v>27</v>
      </c>
      <c r="J3283" s="4" t="s">
        <v>9306</v>
      </c>
      <c r="K3283" s="5" t="s">
        <v>20</v>
      </c>
      <c r="L3283" s="5" t="s">
        <v>20</v>
      </c>
      <c r="M3283" s="4" t="s">
        <v>24</v>
      </c>
      <c r="N3283" s="39" t="s">
        <v>9307</v>
      </c>
      <c r="O3283" s="5" t="s">
        <v>20</v>
      </c>
      <c r="P3283" s="4" t="s">
        <v>30</v>
      </c>
      <c r="Q3283" s="4" t="s">
        <v>16</v>
      </c>
    </row>
    <row r="3284" spans="1:17" ht="42">
      <c r="A3284" s="4" t="s">
        <v>9308</v>
      </c>
      <c r="B3284" s="4" t="s">
        <v>9149</v>
      </c>
      <c r="C3284" s="4" t="s">
        <v>19</v>
      </c>
      <c r="D3284" s="4" t="s">
        <v>19</v>
      </c>
      <c r="E3284" s="5" t="s">
        <v>290</v>
      </c>
      <c r="F3284" s="5" t="s">
        <v>291</v>
      </c>
      <c r="G3284" s="5" t="s">
        <v>292</v>
      </c>
      <c r="H3284" s="5" t="s">
        <v>20</v>
      </c>
      <c r="I3284" s="4" t="s">
        <v>27</v>
      </c>
      <c r="J3284" s="4" t="s">
        <v>9309</v>
      </c>
      <c r="K3284" s="5" t="s">
        <v>20</v>
      </c>
      <c r="L3284" s="5" t="s">
        <v>20</v>
      </c>
      <c r="M3284" s="4" t="s">
        <v>24</v>
      </c>
      <c r="N3284" s="39" t="s">
        <v>9310</v>
      </c>
      <c r="O3284" s="5" t="s">
        <v>20</v>
      </c>
      <c r="P3284" s="4" t="s">
        <v>26</v>
      </c>
      <c r="Q3284" s="4" t="s">
        <v>16</v>
      </c>
    </row>
    <row r="3285" spans="1:17" ht="42">
      <c r="A3285" s="4" t="s">
        <v>9311</v>
      </c>
      <c r="B3285" s="4" t="s">
        <v>308</v>
      </c>
      <c r="C3285" s="4" t="s">
        <v>19</v>
      </c>
      <c r="D3285" s="4" t="s">
        <v>19</v>
      </c>
      <c r="E3285" s="5" t="s">
        <v>290</v>
      </c>
      <c r="F3285" s="5" t="s">
        <v>291</v>
      </c>
      <c r="G3285" s="5" t="s">
        <v>292</v>
      </c>
      <c r="H3285" s="5" t="s">
        <v>20</v>
      </c>
      <c r="I3285" s="4" t="s">
        <v>27</v>
      </c>
      <c r="J3285" s="4" t="s">
        <v>9312</v>
      </c>
      <c r="K3285" s="5" t="s">
        <v>20</v>
      </c>
      <c r="L3285" s="5" t="s">
        <v>20</v>
      </c>
      <c r="M3285" s="4" t="s">
        <v>24</v>
      </c>
      <c r="N3285" s="39" t="s">
        <v>9313</v>
      </c>
      <c r="O3285" s="5" t="s">
        <v>20</v>
      </c>
      <c r="P3285" s="4" t="s">
        <v>26</v>
      </c>
      <c r="Q3285" s="4" t="s">
        <v>16</v>
      </c>
    </row>
    <row r="3286" spans="1:17" ht="42">
      <c r="A3286" s="4" t="s">
        <v>9308</v>
      </c>
      <c r="B3286" s="4" t="s">
        <v>9314</v>
      </c>
      <c r="C3286" s="4" t="s">
        <v>19</v>
      </c>
      <c r="D3286" s="4" t="s">
        <v>19</v>
      </c>
      <c r="E3286" s="5" t="s">
        <v>290</v>
      </c>
      <c r="F3286" s="5" t="s">
        <v>291</v>
      </c>
      <c r="G3286" s="5" t="s">
        <v>292</v>
      </c>
      <c r="H3286" s="5" t="s">
        <v>20</v>
      </c>
      <c r="I3286" s="4" t="s">
        <v>27</v>
      </c>
      <c r="J3286" s="4" t="s">
        <v>9315</v>
      </c>
      <c r="K3286" s="5" t="s">
        <v>20</v>
      </c>
      <c r="L3286" s="5" t="s">
        <v>20</v>
      </c>
      <c r="M3286" s="4" t="s">
        <v>24</v>
      </c>
      <c r="N3286" s="39" t="s">
        <v>9316</v>
      </c>
      <c r="O3286" s="5" t="s">
        <v>20</v>
      </c>
      <c r="P3286" s="4" t="s">
        <v>30</v>
      </c>
      <c r="Q3286" s="4" t="s">
        <v>16</v>
      </c>
    </row>
    <row r="3287" spans="1:17" ht="42">
      <c r="A3287" s="4" t="s">
        <v>9308</v>
      </c>
      <c r="B3287" s="4" t="s">
        <v>9314</v>
      </c>
      <c r="C3287" s="4" t="s">
        <v>19</v>
      </c>
      <c r="D3287" s="4" t="s">
        <v>19</v>
      </c>
      <c r="E3287" s="5" t="s">
        <v>290</v>
      </c>
      <c r="F3287" s="5" t="s">
        <v>291</v>
      </c>
      <c r="G3287" s="5" t="s">
        <v>292</v>
      </c>
      <c r="H3287" s="5" t="s">
        <v>20</v>
      </c>
      <c r="I3287" s="4" t="s">
        <v>27</v>
      </c>
      <c r="J3287" s="4" t="s">
        <v>9317</v>
      </c>
      <c r="K3287" s="5" t="s">
        <v>20</v>
      </c>
      <c r="L3287" s="5" t="s">
        <v>20</v>
      </c>
      <c r="M3287" s="4" t="s">
        <v>24</v>
      </c>
      <c r="N3287" s="39" t="s">
        <v>9318</v>
      </c>
      <c r="O3287" s="5" t="s">
        <v>20</v>
      </c>
      <c r="P3287" s="4" t="s">
        <v>30</v>
      </c>
      <c r="Q3287" s="4" t="s">
        <v>16</v>
      </c>
    </row>
    <row r="3288" spans="1:17" ht="42">
      <c r="A3288" s="4" t="s">
        <v>9308</v>
      </c>
      <c r="B3288" s="4" t="s">
        <v>9314</v>
      </c>
      <c r="C3288" s="4" t="s">
        <v>19</v>
      </c>
      <c r="D3288" s="4" t="s">
        <v>19</v>
      </c>
      <c r="E3288" s="5" t="s">
        <v>290</v>
      </c>
      <c r="F3288" s="5" t="s">
        <v>291</v>
      </c>
      <c r="G3288" s="5" t="s">
        <v>292</v>
      </c>
      <c r="H3288" s="5" t="s">
        <v>20</v>
      </c>
      <c r="I3288" s="4" t="s">
        <v>27</v>
      </c>
      <c r="J3288" s="4" t="s">
        <v>9319</v>
      </c>
      <c r="K3288" s="5" t="s">
        <v>20</v>
      </c>
      <c r="L3288" s="5" t="s">
        <v>20</v>
      </c>
      <c r="M3288" s="4" t="s">
        <v>24</v>
      </c>
      <c r="N3288" s="39" t="s">
        <v>9320</v>
      </c>
      <c r="O3288" s="5" t="s">
        <v>20</v>
      </c>
      <c r="P3288" s="4" t="s">
        <v>30</v>
      </c>
      <c r="Q3288" s="4" t="s">
        <v>16</v>
      </c>
    </row>
    <row r="3289" spans="1:17" ht="28">
      <c r="A3289" s="4" t="s">
        <v>9321</v>
      </c>
      <c r="B3289" s="4" t="s">
        <v>9322</v>
      </c>
      <c r="C3289" s="4" t="s">
        <v>19</v>
      </c>
      <c r="D3289" s="4" t="s">
        <v>19</v>
      </c>
      <c r="E3289" s="5" t="s">
        <v>20</v>
      </c>
      <c r="F3289" s="5" t="s">
        <v>20</v>
      </c>
      <c r="G3289" s="5" t="s">
        <v>21</v>
      </c>
      <c r="H3289" s="5" t="s">
        <v>20</v>
      </c>
      <c r="I3289" s="4" t="s">
        <v>27</v>
      </c>
      <c r="J3289" s="4" t="s">
        <v>9323</v>
      </c>
      <c r="K3289" s="5" t="s">
        <v>20</v>
      </c>
      <c r="L3289" s="5" t="s">
        <v>20</v>
      </c>
      <c r="M3289" s="4" t="s">
        <v>24</v>
      </c>
      <c r="N3289" s="39" t="s">
        <v>9324</v>
      </c>
      <c r="O3289" s="5" t="s">
        <v>20</v>
      </c>
      <c r="P3289" s="4" t="s">
        <v>36</v>
      </c>
      <c r="Q3289" s="4" t="s">
        <v>16</v>
      </c>
    </row>
    <row r="3290" spans="1:17" ht="28">
      <c r="A3290" s="4" t="s">
        <v>9325</v>
      </c>
      <c r="B3290" s="4" t="s">
        <v>9322</v>
      </c>
      <c r="C3290" s="4" t="s">
        <v>19</v>
      </c>
      <c r="D3290" s="4" t="s">
        <v>19</v>
      </c>
      <c r="E3290" s="5" t="s">
        <v>20</v>
      </c>
      <c r="F3290" s="5" t="s">
        <v>20</v>
      </c>
      <c r="G3290" s="5" t="s">
        <v>21</v>
      </c>
      <c r="H3290" s="5" t="s">
        <v>20</v>
      </c>
      <c r="I3290" s="4" t="s">
        <v>27</v>
      </c>
      <c r="J3290" s="4" t="s">
        <v>9326</v>
      </c>
      <c r="K3290" s="5" t="s">
        <v>20</v>
      </c>
      <c r="L3290" s="5" t="s">
        <v>20</v>
      </c>
      <c r="M3290" s="4" t="s">
        <v>24</v>
      </c>
      <c r="N3290" s="39" t="s">
        <v>9327</v>
      </c>
      <c r="O3290" s="5" t="s">
        <v>20</v>
      </c>
      <c r="P3290" s="4" t="s">
        <v>36</v>
      </c>
      <c r="Q3290" s="4" t="s">
        <v>16</v>
      </c>
    </row>
    <row r="3291" spans="1:17" ht="42">
      <c r="A3291" s="4" t="s">
        <v>9328</v>
      </c>
      <c r="B3291" s="4" t="s">
        <v>1122</v>
      </c>
      <c r="C3291" s="4" t="s">
        <v>19</v>
      </c>
      <c r="D3291" s="4" t="s">
        <v>19</v>
      </c>
      <c r="E3291" s="5" t="s">
        <v>290</v>
      </c>
      <c r="F3291" s="5" t="s">
        <v>291</v>
      </c>
      <c r="G3291" s="5" t="s">
        <v>292</v>
      </c>
      <c r="H3291" s="5" t="s">
        <v>20</v>
      </c>
      <c r="I3291" s="4" t="s">
        <v>27</v>
      </c>
      <c r="J3291" s="4" t="s">
        <v>9329</v>
      </c>
      <c r="K3291" s="5" t="s">
        <v>20</v>
      </c>
      <c r="L3291" s="5" t="s">
        <v>20</v>
      </c>
      <c r="M3291" s="4" t="s">
        <v>24</v>
      </c>
      <c r="N3291" s="39" t="s">
        <v>9330</v>
      </c>
      <c r="O3291" s="5" t="s">
        <v>20</v>
      </c>
      <c r="P3291" s="4" t="s">
        <v>26</v>
      </c>
      <c r="Q3291" s="4" t="s">
        <v>16</v>
      </c>
    </row>
    <row r="3292" spans="1:17" ht="56">
      <c r="A3292" s="4" t="s">
        <v>9331</v>
      </c>
      <c r="B3292" s="4" t="s">
        <v>9332</v>
      </c>
      <c r="C3292" s="4" t="s">
        <v>19</v>
      </c>
      <c r="D3292" s="4" t="s">
        <v>19</v>
      </c>
      <c r="E3292" s="5" t="s">
        <v>290</v>
      </c>
      <c r="F3292" s="5" t="s">
        <v>291</v>
      </c>
      <c r="G3292" s="5" t="s">
        <v>2500</v>
      </c>
      <c r="H3292" s="5" t="s">
        <v>20</v>
      </c>
      <c r="I3292" s="4" t="s">
        <v>27</v>
      </c>
      <c r="J3292" s="4" t="s">
        <v>9333</v>
      </c>
      <c r="K3292" s="5" t="s">
        <v>20</v>
      </c>
      <c r="L3292" s="5" t="s">
        <v>20</v>
      </c>
      <c r="M3292" s="4" t="s">
        <v>24</v>
      </c>
      <c r="N3292" s="39" t="s">
        <v>9334</v>
      </c>
      <c r="O3292" s="5" t="s">
        <v>20</v>
      </c>
      <c r="P3292" s="4" t="s">
        <v>36</v>
      </c>
      <c r="Q3292" s="4" t="s">
        <v>16</v>
      </c>
    </row>
    <row r="3293" spans="1:17" ht="42">
      <c r="A3293" s="4" t="s">
        <v>9335</v>
      </c>
      <c r="B3293" s="4" t="s">
        <v>30</v>
      </c>
      <c r="C3293" s="4" t="s">
        <v>19</v>
      </c>
      <c r="D3293" s="4" t="s">
        <v>19</v>
      </c>
      <c r="E3293" s="5" t="s">
        <v>20</v>
      </c>
      <c r="F3293" s="5" t="s">
        <v>20</v>
      </c>
      <c r="G3293" s="5" t="s">
        <v>21</v>
      </c>
      <c r="H3293" s="5" t="s">
        <v>20</v>
      </c>
      <c r="I3293" s="4" t="s">
        <v>27</v>
      </c>
      <c r="J3293" s="4" t="s">
        <v>9336</v>
      </c>
      <c r="K3293" s="5" t="s">
        <v>20</v>
      </c>
      <c r="L3293" s="5" t="s">
        <v>20</v>
      </c>
      <c r="M3293" s="4" t="s">
        <v>24</v>
      </c>
      <c r="N3293" s="39" t="s">
        <v>9337</v>
      </c>
      <c r="O3293" s="5" t="s">
        <v>20</v>
      </c>
      <c r="P3293" s="4" t="s">
        <v>30</v>
      </c>
      <c r="Q3293" s="4" t="s">
        <v>16</v>
      </c>
    </row>
    <row r="3294" spans="1:17" ht="42">
      <c r="A3294" s="4" t="s">
        <v>9335</v>
      </c>
      <c r="B3294" s="4" t="s">
        <v>30</v>
      </c>
      <c r="C3294" s="4" t="s">
        <v>19</v>
      </c>
      <c r="D3294" s="4" t="s">
        <v>19</v>
      </c>
      <c r="E3294" s="5" t="s">
        <v>20</v>
      </c>
      <c r="F3294" s="5" t="s">
        <v>20</v>
      </c>
      <c r="G3294" s="5" t="s">
        <v>21</v>
      </c>
      <c r="H3294" s="5" t="s">
        <v>20</v>
      </c>
      <c r="I3294" s="4" t="s">
        <v>27</v>
      </c>
      <c r="J3294" s="4" t="s">
        <v>9338</v>
      </c>
      <c r="K3294" s="5" t="s">
        <v>20</v>
      </c>
      <c r="L3294" s="5" t="s">
        <v>20</v>
      </c>
      <c r="M3294" s="4" t="s">
        <v>34</v>
      </c>
      <c r="N3294" s="39" t="s">
        <v>9339</v>
      </c>
      <c r="O3294" s="5" t="s">
        <v>20</v>
      </c>
      <c r="P3294" s="4" t="s">
        <v>30</v>
      </c>
      <c r="Q3294" s="4" t="s">
        <v>16</v>
      </c>
    </row>
    <row r="3295" spans="1:17" ht="42">
      <c r="A3295" s="4" t="s">
        <v>9335</v>
      </c>
      <c r="B3295" s="4" t="s">
        <v>30</v>
      </c>
      <c r="C3295" s="4" t="s">
        <v>19</v>
      </c>
      <c r="D3295" s="4" t="s">
        <v>19</v>
      </c>
      <c r="E3295" s="5" t="s">
        <v>20</v>
      </c>
      <c r="F3295" s="5" t="s">
        <v>20</v>
      </c>
      <c r="G3295" s="5" t="s">
        <v>21</v>
      </c>
      <c r="H3295" s="5" t="s">
        <v>20</v>
      </c>
      <c r="I3295" s="4" t="s">
        <v>27</v>
      </c>
      <c r="J3295" s="4" t="s">
        <v>9340</v>
      </c>
      <c r="K3295" s="5" t="s">
        <v>20</v>
      </c>
      <c r="L3295" s="5" t="s">
        <v>20</v>
      </c>
      <c r="M3295" s="4" t="s">
        <v>34</v>
      </c>
      <c r="N3295" s="39" t="s">
        <v>9341</v>
      </c>
      <c r="O3295" s="5" t="s">
        <v>20</v>
      </c>
      <c r="P3295" s="4" t="s">
        <v>30</v>
      </c>
      <c r="Q3295" s="4" t="s">
        <v>16</v>
      </c>
    </row>
    <row r="3296" spans="1:17" ht="28">
      <c r="A3296" s="4" t="s">
        <v>9342</v>
      </c>
      <c r="B3296" s="4" t="s">
        <v>9343</v>
      </c>
      <c r="C3296" s="4" t="s">
        <v>19</v>
      </c>
      <c r="D3296" s="4" t="s">
        <v>19</v>
      </c>
      <c r="E3296" s="5" t="s">
        <v>20</v>
      </c>
      <c r="F3296" s="5" t="s">
        <v>20</v>
      </c>
      <c r="G3296" s="5" t="s">
        <v>21</v>
      </c>
      <c r="H3296" s="5" t="s">
        <v>20</v>
      </c>
      <c r="I3296" s="4" t="s">
        <v>27</v>
      </c>
      <c r="J3296" s="4" t="s">
        <v>9344</v>
      </c>
      <c r="K3296" s="5" t="s">
        <v>20</v>
      </c>
      <c r="L3296" s="5" t="s">
        <v>20</v>
      </c>
      <c r="M3296" s="4" t="s">
        <v>24</v>
      </c>
      <c r="N3296" s="39" t="s">
        <v>9345</v>
      </c>
      <c r="O3296" s="5" t="s">
        <v>20</v>
      </c>
      <c r="P3296" s="4" t="s">
        <v>26</v>
      </c>
      <c r="Q3296" s="4" t="s">
        <v>16</v>
      </c>
    </row>
    <row r="3297" spans="1:17" ht="28">
      <c r="A3297" s="4" t="s">
        <v>9342</v>
      </c>
      <c r="B3297" s="4" t="s">
        <v>9346</v>
      </c>
      <c r="C3297" s="4" t="s">
        <v>19</v>
      </c>
      <c r="D3297" s="4" t="s">
        <v>19</v>
      </c>
      <c r="E3297" s="5" t="s">
        <v>20</v>
      </c>
      <c r="F3297" s="5" t="s">
        <v>20</v>
      </c>
      <c r="G3297" s="5" t="s">
        <v>21</v>
      </c>
      <c r="H3297" s="5" t="s">
        <v>20</v>
      </c>
      <c r="I3297" s="4" t="s">
        <v>27</v>
      </c>
      <c r="J3297" s="4" t="s">
        <v>9347</v>
      </c>
      <c r="K3297" s="5" t="s">
        <v>20</v>
      </c>
      <c r="L3297" s="5" t="s">
        <v>20</v>
      </c>
      <c r="M3297" s="4" t="s">
        <v>24</v>
      </c>
      <c r="N3297" s="39" t="s">
        <v>9348</v>
      </c>
      <c r="O3297" s="5" t="s">
        <v>20</v>
      </c>
      <c r="P3297" s="4" t="s">
        <v>26</v>
      </c>
      <c r="Q3297" s="4" t="s">
        <v>16</v>
      </c>
    </row>
    <row r="3298" spans="1:17" ht="28">
      <c r="A3298" s="4" t="s">
        <v>9342</v>
      </c>
      <c r="B3298" s="4" t="s">
        <v>9349</v>
      </c>
      <c r="C3298" s="4" t="s">
        <v>19</v>
      </c>
      <c r="D3298" s="4" t="s">
        <v>19</v>
      </c>
      <c r="E3298" s="5" t="s">
        <v>20</v>
      </c>
      <c r="F3298" s="5" t="s">
        <v>20</v>
      </c>
      <c r="G3298" s="5" t="s">
        <v>21</v>
      </c>
      <c r="H3298" s="5" t="s">
        <v>20</v>
      </c>
      <c r="I3298" s="4" t="s">
        <v>27</v>
      </c>
      <c r="J3298" s="4" t="s">
        <v>9350</v>
      </c>
      <c r="K3298" s="5" t="s">
        <v>20</v>
      </c>
      <c r="L3298" s="5" t="s">
        <v>20</v>
      </c>
      <c r="M3298" s="4" t="s">
        <v>24</v>
      </c>
      <c r="N3298" s="39" t="s">
        <v>9351</v>
      </c>
      <c r="O3298" s="5" t="s">
        <v>20</v>
      </c>
      <c r="P3298" s="4" t="s">
        <v>36</v>
      </c>
      <c r="Q3298" s="4" t="s">
        <v>16</v>
      </c>
    </row>
    <row r="3299" spans="1:17" ht="28">
      <c r="A3299" s="4" t="s">
        <v>9342</v>
      </c>
      <c r="B3299" s="4" t="s">
        <v>9349</v>
      </c>
      <c r="C3299" s="4" t="s">
        <v>19</v>
      </c>
      <c r="D3299" s="4" t="s">
        <v>19</v>
      </c>
      <c r="E3299" s="5" t="s">
        <v>20</v>
      </c>
      <c r="F3299" s="5" t="s">
        <v>20</v>
      </c>
      <c r="G3299" s="5" t="s">
        <v>21</v>
      </c>
      <c r="H3299" s="5" t="s">
        <v>20</v>
      </c>
      <c r="I3299" s="4" t="s">
        <v>27</v>
      </c>
      <c r="J3299" s="4" t="s">
        <v>9352</v>
      </c>
      <c r="K3299" s="5" t="s">
        <v>20</v>
      </c>
      <c r="L3299" s="5" t="s">
        <v>20</v>
      </c>
      <c r="M3299" s="4" t="s">
        <v>24</v>
      </c>
      <c r="N3299" s="39" t="s">
        <v>9353</v>
      </c>
      <c r="O3299" s="5" t="s">
        <v>20</v>
      </c>
      <c r="P3299" s="4" t="s">
        <v>36</v>
      </c>
      <c r="Q3299" s="4" t="s">
        <v>16</v>
      </c>
    </row>
    <row r="3300" spans="1:17" ht="28">
      <c r="A3300" s="4" t="s">
        <v>9354</v>
      </c>
      <c r="B3300" s="4" t="s">
        <v>9355</v>
      </c>
      <c r="C3300" s="4" t="s">
        <v>19</v>
      </c>
      <c r="D3300" s="4" t="s">
        <v>19</v>
      </c>
      <c r="E3300" s="5" t="s">
        <v>20</v>
      </c>
      <c r="F3300" s="5" t="s">
        <v>20</v>
      </c>
      <c r="G3300" s="5" t="s">
        <v>21</v>
      </c>
      <c r="H3300" s="5" t="s">
        <v>20</v>
      </c>
      <c r="I3300" s="4" t="s">
        <v>27</v>
      </c>
      <c r="J3300" s="4" t="s">
        <v>9356</v>
      </c>
      <c r="K3300" s="5" t="s">
        <v>20</v>
      </c>
      <c r="L3300" s="5" t="s">
        <v>20</v>
      </c>
      <c r="M3300" s="4" t="s">
        <v>24</v>
      </c>
      <c r="N3300" s="39" t="s">
        <v>9357</v>
      </c>
      <c r="O3300" s="5" t="s">
        <v>20</v>
      </c>
      <c r="P3300" s="4" t="s">
        <v>30</v>
      </c>
      <c r="Q3300" s="4" t="s">
        <v>16</v>
      </c>
    </row>
    <row r="3301" spans="1:17" ht="42">
      <c r="A3301" s="4" t="s">
        <v>9358</v>
      </c>
      <c r="B3301" s="4" t="s">
        <v>9359</v>
      </c>
      <c r="C3301" s="4" t="s">
        <v>19</v>
      </c>
      <c r="D3301" s="4" t="s">
        <v>19</v>
      </c>
      <c r="E3301" s="5" t="s">
        <v>290</v>
      </c>
      <c r="F3301" s="5" t="s">
        <v>291</v>
      </c>
      <c r="G3301" s="5" t="s">
        <v>1182</v>
      </c>
      <c r="H3301" s="5" t="s">
        <v>20</v>
      </c>
      <c r="I3301" s="4" t="s">
        <v>27</v>
      </c>
      <c r="J3301" s="4" t="s">
        <v>9360</v>
      </c>
      <c r="K3301" s="5" t="s">
        <v>20</v>
      </c>
      <c r="L3301" s="5" t="s">
        <v>20</v>
      </c>
      <c r="M3301" s="4" t="s">
        <v>24</v>
      </c>
      <c r="N3301" s="39" t="s">
        <v>9361</v>
      </c>
      <c r="O3301" s="5" t="s">
        <v>20</v>
      </c>
      <c r="P3301" s="4" t="s">
        <v>26</v>
      </c>
      <c r="Q3301" s="4" t="s">
        <v>16</v>
      </c>
    </row>
    <row r="3302" spans="1:17" ht="42">
      <c r="A3302" s="4" t="s">
        <v>9358</v>
      </c>
      <c r="B3302" s="4" t="s">
        <v>9149</v>
      </c>
      <c r="C3302" s="4" t="s">
        <v>19</v>
      </c>
      <c r="D3302" s="4" t="s">
        <v>19</v>
      </c>
      <c r="E3302" s="5" t="s">
        <v>290</v>
      </c>
      <c r="F3302" s="5" t="s">
        <v>291</v>
      </c>
      <c r="G3302" s="5" t="s">
        <v>292</v>
      </c>
      <c r="H3302" s="5" t="s">
        <v>20</v>
      </c>
      <c r="I3302" s="4" t="s">
        <v>27</v>
      </c>
      <c r="J3302" s="4" t="s">
        <v>9362</v>
      </c>
      <c r="K3302" s="5" t="s">
        <v>20</v>
      </c>
      <c r="L3302" s="5" t="s">
        <v>20</v>
      </c>
      <c r="M3302" s="4" t="s">
        <v>24</v>
      </c>
      <c r="N3302" s="39" t="s">
        <v>9363</v>
      </c>
      <c r="O3302" s="5" t="s">
        <v>20</v>
      </c>
      <c r="P3302" s="4" t="s">
        <v>26</v>
      </c>
      <c r="Q3302" s="4" t="s">
        <v>16</v>
      </c>
    </row>
    <row r="3303" spans="1:17" ht="42">
      <c r="A3303" s="4" t="s">
        <v>9358</v>
      </c>
      <c r="B3303" s="4" t="s">
        <v>9278</v>
      </c>
      <c r="C3303" s="4" t="s">
        <v>19</v>
      </c>
      <c r="D3303" s="4" t="s">
        <v>19</v>
      </c>
      <c r="E3303" s="5" t="s">
        <v>290</v>
      </c>
      <c r="F3303" s="5" t="s">
        <v>291</v>
      </c>
      <c r="G3303" s="5" t="s">
        <v>292</v>
      </c>
      <c r="H3303" s="5" t="s">
        <v>20</v>
      </c>
      <c r="I3303" s="4" t="s">
        <v>27</v>
      </c>
      <c r="J3303" s="4" t="s">
        <v>9364</v>
      </c>
      <c r="K3303" s="5" t="s">
        <v>20</v>
      </c>
      <c r="L3303" s="5" t="s">
        <v>20</v>
      </c>
      <c r="M3303" s="4" t="s">
        <v>24</v>
      </c>
      <c r="N3303" s="39" t="s">
        <v>9365</v>
      </c>
      <c r="O3303" s="5" t="s">
        <v>20</v>
      </c>
      <c r="P3303" s="4" t="s">
        <v>26</v>
      </c>
      <c r="Q3303" s="4" t="s">
        <v>16</v>
      </c>
    </row>
    <row r="3304" spans="1:17" ht="42">
      <c r="A3304" s="4" t="s">
        <v>9358</v>
      </c>
      <c r="B3304" s="4" t="s">
        <v>9198</v>
      </c>
      <c r="C3304" s="4" t="s">
        <v>19</v>
      </c>
      <c r="D3304" s="4" t="s">
        <v>19</v>
      </c>
      <c r="E3304" s="5" t="s">
        <v>290</v>
      </c>
      <c r="F3304" s="5" t="s">
        <v>291</v>
      </c>
      <c r="G3304" s="5" t="s">
        <v>292</v>
      </c>
      <c r="H3304" s="5" t="s">
        <v>20</v>
      </c>
      <c r="I3304" s="4" t="s">
        <v>27</v>
      </c>
      <c r="J3304" s="4" t="s">
        <v>9366</v>
      </c>
      <c r="K3304" s="5" t="s">
        <v>20</v>
      </c>
      <c r="L3304" s="5" t="s">
        <v>20</v>
      </c>
      <c r="M3304" s="4" t="s">
        <v>24</v>
      </c>
      <c r="N3304" s="39" t="s">
        <v>9367</v>
      </c>
      <c r="O3304" s="5" t="s">
        <v>20</v>
      </c>
      <c r="P3304" s="4" t="s">
        <v>30</v>
      </c>
      <c r="Q3304" s="4" t="s">
        <v>16</v>
      </c>
    </row>
    <row r="3305" spans="1:17" ht="42">
      <c r="A3305" s="4" t="s">
        <v>9358</v>
      </c>
      <c r="B3305" s="4" t="s">
        <v>8978</v>
      </c>
      <c r="C3305" s="4" t="s">
        <v>19</v>
      </c>
      <c r="D3305" s="4" t="s">
        <v>19</v>
      </c>
      <c r="E3305" s="5" t="s">
        <v>290</v>
      </c>
      <c r="F3305" s="5" t="s">
        <v>291</v>
      </c>
      <c r="G3305" s="5" t="s">
        <v>292</v>
      </c>
      <c r="H3305" s="5" t="s">
        <v>20</v>
      </c>
      <c r="I3305" s="4" t="s">
        <v>27</v>
      </c>
      <c r="J3305" s="4" t="s">
        <v>9368</v>
      </c>
      <c r="K3305" s="5" t="s">
        <v>20</v>
      </c>
      <c r="L3305" s="5" t="s">
        <v>20</v>
      </c>
      <c r="M3305" s="4" t="s">
        <v>24</v>
      </c>
      <c r="N3305" s="39" t="s">
        <v>9369</v>
      </c>
      <c r="O3305" s="5" t="s">
        <v>20</v>
      </c>
      <c r="P3305" s="4" t="s">
        <v>30</v>
      </c>
      <c r="Q3305" s="4" t="s">
        <v>16</v>
      </c>
    </row>
    <row r="3306" spans="1:17" ht="42">
      <c r="A3306" s="4" t="s">
        <v>9358</v>
      </c>
      <c r="B3306" s="4" t="s">
        <v>9370</v>
      </c>
      <c r="C3306" s="4" t="s">
        <v>19</v>
      </c>
      <c r="D3306" s="4" t="s">
        <v>19</v>
      </c>
      <c r="E3306" s="5" t="s">
        <v>20</v>
      </c>
      <c r="F3306" s="5" t="s">
        <v>20</v>
      </c>
      <c r="G3306" s="5" t="s">
        <v>21</v>
      </c>
      <c r="H3306" s="5" t="s">
        <v>20</v>
      </c>
      <c r="I3306" s="4" t="s">
        <v>27</v>
      </c>
      <c r="J3306" s="4" t="s">
        <v>9371</v>
      </c>
      <c r="K3306" s="5" t="s">
        <v>20</v>
      </c>
      <c r="L3306" s="5" t="s">
        <v>20</v>
      </c>
      <c r="M3306" s="4" t="s">
        <v>24</v>
      </c>
      <c r="N3306" s="39" t="s">
        <v>9372</v>
      </c>
      <c r="O3306" s="5" t="s">
        <v>20</v>
      </c>
      <c r="P3306" s="4" t="s">
        <v>30</v>
      </c>
      <c r="Q3306" s="4" t="s">
        <v>16</v>
      </c>
    </row>
    <row r="3307" spans="1:17" ht="42">
      <c r="A3307" s="4" t="s">
        <v>9358</v>
      </c>
      <c r="B3307" s="4" t="s">
        <v>9370</v>
      </c>
      <c r="C3307" s="4" t="s">
        <v>19</v>
      </c>
      <c r="D3307" s="4" t="s">
        <v>19</v>
      </c>
      <c r="E3307" s="5" t="s">
        <v>20</v>
      </c>
      <c r="F3307" s="5" t="s">
        <v>20</v>
      </c>
      <c r="G3307" s="5" t="s">
        <v>21</v>
      </c>
      <c r="H3307" s="5" t="s">
        <v>20</v>
      </c>
      <c r="I3307" s="4" t="s">
        <v>27</v>
      </c>
      <c r="J3307" s="4" t="s">
        <v>9373</v>
      </c>
      <c r="K3307" s="5" t="s">
        <v>20</v>
      </c>
      <c r="L3307" s="5" t="s">
        <v>20</v>
      </c>
      <c r="M3307" s="4" t="s">
        <v>24</v>
      </c>
      <c r="N3307" s="39" t="s">
        <v>9374</v>
      </c>
      <c r="O3307" s="5" t="s">
        <v>20</v>
      </c>
      <c r="P3307" s="4" t="s">
        <v>30</v>
      </c>
      <c r="Q3307" s="4" t="s">
        <v>16</v>
      </c>
    </row>
    <row r="3308" spans="1:17" ht="42">
      <c r="A3308" s="4" t="s">
        <v>9358</v>
      </c>
      <c r="B3308" s="4" t="s">
        <v>9375</v>
      </c>
      <c r="C3308" s="4" t="s">
        <v>19</v>
      </c>
      <c r="D3308" s="4" t="s">
        <v>19</v>
      </c>
      <c r="E3308" s="5" t="s">
        <v>20</v>
      </c>
      <c r="F3308" s="5" t="s">
        <v>20</v>
      </c>
      <c r="G3308" s="5" t="s">
        <v>21</v>
      </c>
      <c r="H3308" s="5" t="s">
        <v>20</v>
      </c>
      <c r="I3308" s="4" t="s">
        <v>27</v>
      </c>
      <c r="J3308" s="4" t="s">
        <v>9376</v>
      </c>
      <c r="K3308" s="5" t="s">
        <v>20</v>
      </c>
      <c r="L3308" s="5" t="s">
        <v>20</v>
      </c>
      <c r="M3308" s="4" t="s">
        <v>24</v>
      </c>
      <c r="N3308" s="39" t="s">
        <v>9377</v>
      </c>
      <c r="O3308" s="5" t="s">
        <v>20</v>
      </c>
      <c r="P3308" s="4" t="s">
        <v>30</v>
      </c>
      <c r="Q3308" s="4" t="s">
        <v>16</v>
      </c>
    </row>
    <row r="3309" spans="1:17" ht="42">
      <c r="A3309" s="4" t="s">
        <v>9358</v>
      </c>
      <c r="B3309" s="4" t="s">
        <v>9370</v>
      </c>
      <c r="C3309" s="4" t="s">
        <v>19</v>
      </c>
      <c r="D3309" s="4" t="s">
        <v>19</v>
      </c>
      <c r="E3309" s="5" t="s">
        <v>20</v>
      </c>
      <c r="F3309" s="5" t="s">
        <v>20</v>
      </c>
      <c r="G3309" s="5" t="s">
        <v>21</v>
      </c>
      <c r="H3309" s="5" t="s">
        <v>20</v>
      </c>
      <c r="I3309" s="4" t="s">
        <v>27</v>
      </c>
      <c r="J3309" s="4" t="s">
        <v>9378</v>
      </c>
      <c r="K3309" s="5" t="s">
        <v>20</v>
      </c>
      <c r="L3309" s="5" t="s">
        <v>20</v>
      </c>
      <c r="M3309" s="4" t="s">
        <v>24</v>
      </c>
      <c r="N3309" s="39" t="s">
        <v>9379</v>
      </c>
      <c r="O3309" s="5" t="s">
        <v>20</v>
      </c>
      <c r="P3309" s="4" t="s">
        <v>30</v>
      </c>
      <c r="Q3309" s="4" t="s">
        <v>16</v>
      </c>
    </row>
    <row r="3310" spans="1:17" ht="42">
      <c r="A3310" s="4" t="s">
        <v>9380</v>
      </c>
      <c r="B3310" s="4" t="s">
        <v>9381</v>
      </c>
      <c r="C3310" s="4" t="s">
        <v>19</v>
      </c>
      <c r="D3310" s="4" t="s">
        <v>19</v>
      </c>
      <c r="E3310" s="5" t="s">
        <v>20</v>
      </c>
      <c r="F3310" s="5" t="s">
        <v>20</v>
      </c>
      <c r="G3310" s="5" t="s">
        <v>21</v>
      </c>
      <c r="H3310" s="5" t="s">
        <v>20</v>
      </c>
      <c r="I3310" s="4" t="s">
        <v>27</v>
      </c>
      <c r="J3310" s="4" t="s">
        <v>9382</v>
      </c>
      <c r="K3310" s="5" t="s">
        <v>20</v>
      </c>
      <c r="L3310" s="5" t="s">
        <v>20</v>
      </c>
      <c r="M3310" s="4" t="s">
        <v>24</v>
      </c>
      <c r="N3310" s="39" t="s">
        <v>9383</v>
      </c>
      <c r="O3310" s="5" t="s">
        <v>20</v>
      </c>
      <c r="P3310" s="4" t="s">
        <v>30</v>
      </c>
      <c r="Q3310" s="4" t="s">
        <v>16</v>
      </c>
    </row>
    <row r="3311" spans="1:17" ht="42">
      <c r="A3311" s="4" t="s">
        <v>9384</v>
      </c>
      <c r="B3311" s="4" t="s">
        <v>9359</v>
      </c>
      <c r="C3311" s="4" t="s">
        <v>19</v>
      </c>
      <c r="D3311" s="4" t="s">
        <v>19</v>
      </c>
      <c r="E3311" s="5" t="s">
        <v>290</v>
      </c>
      <c r="F3311" s="5" t="s">
        <v>291</v>
      </c>
      <c r="G3311" s="5" t="s">
        <v>292</v>
      </c>
      <c r="H3311" s="5" t="s">
        <v>20</v>
      </c>
      <c r="I3311" s="4" t="s">
        <v>22</v>
      </c>
      <c r="J3311" s="4" t="s">
        <v>9385</v>
      </c>
      <c r="K3311" s="5" t="s">
        <v>20</v>
      </c>
      <c r="L3311" s="5" t="s">
        <v>20</v>
      </c>
      <c r="M3311" s="4" t="s">
        <v>24</v>
      </c>
      <c r="N3311" s="39" t="s">
        <v>9386</v>
      </c>
      <c r="O3311" s="5" t="s">
        <v>20</v>
      </c>
      <c r="P3311" s="4" t="s">
        <v>26</v>
      </c>
      <c r="Q3311" s="4" t="s">
        <v>16</v>
      </c>
    </row>
    <row r="3312" spans="1:17" ht="42">
      <c r="A3312" s="4" t="s">
        <v>9384</v>
      </c>
      <c r="B3312" s="4" t="s">
        <v>9387</v>
      </c>
      <c r="C3312" s="4" t="s">
        <v>19</v>
      </c>
      <c r="D3312" s="4" t="s">
        <v>19</v>
      </c>
      <c r="E3312" s="5" t="s">
        <v>290</v>
      </c>
      <c r="F3312" s="5" t="s">
        <v>291</v>
      </c>
      <c r="G3312" s="5" t="s">
        <v>292</v>
      </c>
      <c r="H3312" s="5" t="s">
        <v>20</v>
      </c>
      <c r="I3312" s="4" t="s">
        <v>22</v>
      </c>
      <c r="J3312" s="4" t="s">
        <v>9388</v>
      </c>
      <c r="K3312" s="5" t="s">
        <v>20</v>
      </c>
      <c r="L3312" s="5" t="s">
        <v>20</v>
      </c>
      <c r="M3312" s="4" t="s">
        <v>24</v>
      </c>
      <c r="N3312" s="39" t="s">
        <v>9389</v>
      </c>
      <c r="O3312" s="5" t="s">
        <v>20</v>
      </c>
      <c r="P3312" s="4" t="s">
        <v>26</v>
      </c>
      <c r="Q3312" s="4" t="s">
        <v>16</v>
      </c>
    </row>
    <row r="3313" spans="1:17" ht="42">
      <c r="A3313" s="4" t="s">
        <v>9384</v>
      </c>
      <c r="B3313" s="4" t="s">
        <v>9390</v>
      </c>
      <c r="C3313" s="4" t="s">
        <v>19</v>
      </c>
      <c r="D3313" s="4" t="s">
        <v>19</v>
      </c>
      <c r="E3313" s="5" t="s">
        <v>290</v>
      </c>
      <c r="F3313" s="5" t="s">
        <v>291</v>
      </c>
      <c r="G3313" s="5" t="s">
        <v>292</v>
      </c>
      <c r="H3313" s="5" t="s">
        <v>20</v>
      </c>
      <c r="I3313" s="4" t="s">
        <v>22</v>
      </c>
      <c r="J3313" s="4" t="s">
        <v>9391</v>
      </c>
      <c r="K3313" s="5" t="s">
        <v>20</v>
      </c>
      <c r="L3313" s="5" t="s">
        <v>20</v>
      </c>
      <c r="M3313" s="4" t="s">
        <v>24</v>
      </c>
      <c r="N3313" s="39" t="s">
        <v>9392</v>
      </c>
      <c r="O3313" s="5" t="s">
        <v>20</v>
      </c>
      <c r="P3313" s="4" t="s">
        <v>26</v>
      </c>
      <c r="Q3313" s="4" t="s">
        <v>16</v>
      </c>
    </row>
    <row r="3314" spans="1:17" ht="42">
      <c r="A3314" s="4" t="s">
        <v>9384</v>
      </c>
      <c r="B3314" s="4" t="s">
        <v>9393</v>
      </c>
      <c r="C3314" s="4" t="s">
        <v>19</v>
      </c>
      <c r="D3314" s="4" t="s">
        <v>19</v>
      </c>
      <c r="E3314" s="5" t="s">
        <v>290</v>
      </c>
      <c r="F3314" s="5" t="s">
        <v>291</v>
      </c>
      <c r="G3314" s="5" t="s">
        <v>292</v>
      </c>
      <c r="H3314" s="5" t="s">
        <v>20</v>
      </c>
      <c r="I3314" s="4" t="s">
        <v>27</v>
      </c>
      <c r="J3314" s="4" t="s">
        <v>9394</v>
      </c>
      <c r="K3314" s="5" t="s">
        <v>20</v>
      </c>
      <c r="L3314" s="5" t="s">
        <v>20</v>
      </c>
      <c r="M3314" s="4" t="s">
        <v>24</v>
      </c>
      <c r="N3314" s="39" t="s">
        <v>9395</v>
      </c>
      <c r="O3314" s="5" t="s">
        <v>20</v>
      </c>
      <c r="P3314" s="4" t="s">
        <v>30</v>
      </c>
      <c r="Q3314" s="4" t="s">
        <v>16</v>
      </c>
    </row>
    <row r="3315" spans="1:17" ht="42">
      <c r="A3315" s="4" t="s">
        <v>9384</v>
      </c>
      <c r="B3315" s="4" t="s">
        <v>9396</v>
      </c>
      <c r="C3315" s="4" t="s">
        <v>19</v>
      </c>
      <c r="D3315" s="4" t="s">
        <v>19</v>
      </c>
      <c r="E3315" s="5" t="s">
        <v>290</v>
      </c>
      <c r="F3315" s="5" t="s">
        <v>291</v>
      </c>
      <c r="G3315" s="5" t="s">
        <v>292</v>
      </c>
      <c r="H3315" s="5" t="s">
        <v>20</v>
      </c>
      <c r="I3315" s="4" t="s">
        <v>27</v>
      </c>
      <c r="J3315" s="4" t="s">
        <v>9397</v>
      </c>
      <c r="K3315" s="5" t="s">
        <v>20</v>
      </c>
      <c r="L3315" s="5" t="s">
        <v>20</v>
      </c>
      <c r="M3315" s="4" t="s">
        <v>24</v>
      </c>
      <c r="N3315" s="39" t="s">
        <v>9398</v>
      </c>
      <c r="O3315" s="5" t="s">
        <v>20</v>
      </c>
      <c r="P3315" s="4" t="s">
        <v>30</v>
      </c>
      <c r="Q3315" s="4" t="s">
        <v>16</v>
      </c>
    </row>
    <row r="3316" spans="1:17" ht="42">
      <c r="A3316" s="4" t="s">
        <v>9399</v>
      </c>
      <c r="B3316" s="4" t="s">
        <v>9400</v>
      </c>
      <c r="C3316" s="4" t="s">
        <v>19</v>
      </c>
      <c r="D3316" s="4" t="s">
        <v>19</v>
      </c>
      <c r="E3316" s="5" t="s">
        <v>290</v>
      </c>
      <c r="F3316" s="5" t="s">
        <v>291</v>
      </c>
      <c r="G3316" s="5" t="s">
        <v>292</v>
      </c>
      <c r="H3316" s="5" t="s">
        <v>20</v>
      </c>
      <c r="I3316" s="4" t="s">
        <v>22</v>
      </c>
      <c r="J3316" s="4" t="s">
        <v>9401</v>
      </c>
      <c r="K3316" s="5" t="s">
        <v>20</v>
      </c>
      <c r="L3316" s="5" t="s">
        <v>20</v>
      </c>
      <c r="M3316" s="4" t="s">
        <v>24</v>
      </c>
      <c r="N3316" s="39" t="s">
        <v>9402</v>
      </c>
      <c r="O3316" s="5" t="s">
        <v>20</v>
      </c>
      <c r="P3316" s="4" t="s">
        <v>26</v>
      </c>
      <c r="Q3316" s="4" t="s">
        <v>16</v>
      </c>
    </row>
    <row r="3317" spans="1:17" ht="42">
      <c r="A3317" s="4" t="s">
        <v>9399</v>
      </c>
      <c r="B3317" s="4" t="s">
        <v>9387</v>
      </c>
      <c r="C3317" s="4" t="s">
        <v>19</v>
      </c>
      <c r="D3317" s="4" t="s">
        <v>19</v>
      </c>
      <c r="E3317" s="5" t="s">
        <v>290</v>
      </c>
      <c r="F3317" s="5" t="s">
        <v>291</v>
      </c>
      <c r="G3317" s="5" t="s">
        <v>292</v>
      </c>
      <c r="H3317" s="5" t="s">
        <v>20</v>
      </c>
      <c r="I3317" s="4" t="s">
        <v>22</v>
      </c>
      <c r="J3317" s="4" t="s">
        <v>9403</v>
      </c>
      <c r="K3317" s="5" t="s">
        <v>20</v>
      </c>
      <c r="L3317" s="5" t="s">
        <v>20</v>
      </c>
      <c r="M3317" s="4" t="s">
        <v>24</v>
      </c>
      <c r="N3317" s="39" t="s">
        <v>9404</v>
      </c>
      <c r="O3317" s="5" t="s">
        <v>20</v>
      </c>
      <c r="P3317" s="4" t="s">
        <v>26</v>
      </c>
      <c r="Q3317" s="4" t="s">
        <v>16</v>
      </c>
    </row>
    <row r="3318" spans="1:17" ht="42">
      <c r="A3318" s="4" t="s">
        <v>9399</v>
      </c>
      <c r="B3318" s="4" t="s">
        <v>9400</v>
      </c>
      <c r="C3318" s="4" t="s">
        <v>19</v>
      </c>
      <c r="D3318" s="4" t="s">
        <v>19</v>
      </c>
      <c r="E3318" s="5" t="s">
        <v>290</v>
      </c>
      <c r="F3318" s="5" t="s">
        <v>291</v>
      </c>
      <c r="G3318" s="5" t="s">
        <v>292</v>
      </c>
      <c r="H3318" s="5" t="s">
        <v>20</v>
      </c>
      <c r="I3318" s="4" t="s">
        <v>22</v>
      </c>
      <c r="J3318" s="4" t="s">
        <v>9405</v>
      </c>
      <c r="K3318" s="5" t="s">
        <v>20</v>
      </c>
      <c r="L3318" s="5" t="s">
        <v>20</v>
      </c>
      <c r="M3318" s="4" t="s">
        <v>24</v>
      </c>
      <c r="N3318" s="39" t="s">
        <v>9406</v>
      </c>
      <c r="O3318" s="5" t="s">
        <v>20</v>
      </c>
      <c r="P3318" s="4" t="s">
        <v>26</v>
      </c>
      <c r="Q3318" s="4" t="s">
        <v>16</v>
      </c>
    </row>
    <row r="3319" spans="1:17" ht="42">
      <c r="A3319" s="4" t="s">
        <v>9399</v>
      </c>
      <c r="B3319" s="4" t="s">
        <v>9400</v>
      </c>
      <c r="C3319" s="4" t="s">
        <v>19</v>
      </c>
      <c r="D3319" s="4" t="s">
        <v>19</v>
      </c>
      <c r="E3319" s="5" t="s">
        <v>290</v>
      </c>
      <c r="F3319" s="5" t="s">
        <v>291</v>
      </c>
      <c r="G3319" s="5" t="s">
        <v>292</v>
      </c>
      <c r="H3319" s="5" t="s">
        <v>20</v>
      </c>
      <c r="I3319" s="4" t="s">
        <v>27</v>
      </c>
      <c r="J3319" s="4" t="s">
        <v>9407</v>
      </c>
      <c r="K3319" s="5" t="s">
        <v>20</v>
      </c>
      <c r="L3319" s="5" t="s">
        <v>20</v>
      </c>
      <c r="M3319" s="4" t="s">
        <v>24</v>
      </c>
      <c r="N3319" s="39" t="s">
        <v>9408</v>
      </c>
      <c r="O3319" s="5" t="s">
        <v>20</v>
      </c>
      <c r="P3319" s="4" t="s">
        <v>26</v>
      </c>
      <c r="Q3319" s="4" t="s">
        <v>16</v>
      </c>
    </row>
    <row r="3320" spans="1:17" ht="42">
      <c r="A3320" s="4" t="s">
        <v>9399</v>
      </c>
      <c r="B3320" s="4" t="s">
        <v>9400</v>
      </c>
      <c r="C3320" s="4" t="s">
        <v>19</v>
      </c>
      <c r="D3320" s="4" t="s">
        <v>19</v>
      </c>
      <c r="E3320" s="5" t="s">
        <v>290</v>
      </c>
      <c r="F3320" s="5" t="s">
        <v>291</v>
      </c>
      <c r="G3320" s="5" t="s">
        <v>292</v>
      </c>
      <c r="H3320" s="5" t="s">
        <v>20</v>
      </c>
      <c r="I3320" s="4" t="s">
        <v>27</v>
      </c>
      <c r="J3320" s="4" t="s">
        <v>9409</v>
      </c>
      <c r="K3320" s="5" t="s">
        <v>20</v>
      </c>
      <c r="L3320" s="5" t="s">
        <v>20</v>
      </c>
      <c r="M3320" s="4" t="s">
        <v>24</v>
      </c>
      <c r="N3320" s="39" t="s">
        <v>9410</v>
      </c>
      <c r="O3320" s="5" t="s">
        <v>20</v>
      </c>
      <c r="P3320" s="4" t="s">
        <v>26</v>
      </c>
      <c r="Q3320" s="4" t="s">
        <v>16</v>
      </c>
    </row>
    <row r="3321" spans="1:17" ht="42">
      <c r="A3321" s="4" t="s">
        <v>9399</v>
      </c>
      <c r="B3321" s="4" t="s">
        <v>9411</v>
      </c>
      <c r="C3321" s="4" t="s">
        <v>19</v>
      </c>
      <c r="D3321" s="4" t="s">
        <v>19</v>
      </c>
      <c r="E3321" s="5" t="s">
        <v>20</v>
      </c>
      <c r="F3321" s="5" t="s">
        <v>20</v>
      </c>
      <c r="G3321" s="5" t="s">
        <v>21</v>
      </c>
      <c r="H3321" s="5" t="s">
        <v>20</v>
      </c>
      <c r="I3321" s="4" t="s">
        <v>27</v>
      </c>
      <c r="J3321" s="4" t="s">
        <v>9412</v>
      </c>
      <c r="K3321" s="5" t="s">
        <v>20</v>
      </c>
      <c r="L3321" s="5" t="s">
        <v>20</v>
      </c>
      <c r="M3321" s="4" t="s">
        <v>24</v>
      </c>
      <c r="N3321" s="39" t="s">
        <v>9413</v>
      </c>
      <c r="O3321" s="5" t="s">
        <v>20</v>
      </c>
      <c r="P3321" s="4" t="s">
        <v>30</v>
      </c>
      <c r="Q3321" s="4" t="s">
        <v>16</v>
      </c>
    </row>
    <row r="3322" spans="1:17" ht="42">
      <c r="A3322" s="4" t="s">
        <v>9399</v>
      </c>
      <c r="B3322" s="4" t="s">
        <v>9411</v>
      </c>
      <c r="C3322" s="4" t="s">
        <v>19</v>
      </c>
      <c r="D3322" s="4" t="s">
        <v>19</v>
      </c>
      <c r="E3322" s="5" t="s">
        <v>20</v>
      </c>
      <c r="F3322" s="5" t="s">
        <v>20</v>
      </c>
      <c r="G3322" s="5" t="s">
        <v>21</v>
      </c>
      <c r="H3322" s="5" t="s">
        <v>20</v>
      </c>
      <c r="I3322" s="4" t="s">
        <v>27</v>
      </c>
      <c r="J3322" s="4" t="s">
        <v>9414</v>
      </c>
      <c r="K3322" s="5" t="s">
        <v>20</v>
      </c>
      <c r="L3322" s="5" t="s">
        <v>20</v>
      </c>
      <c r="M3322" s="4" t="s">
        <v>24</v>
      </c>
      <c r="N3322" s="39" t="s">
        <v>9415</v>
      </c>
      <c r="O3322" s="5" t="s">
        <v>20</v>
      </c>
      <c r="P3322" s="4" t="s">
        <v>30</v>
      </c>
      <c r="Q3322" s="4" t="s">
        <v>16</v>
      </c>
    </row>
    <row r="3323" spans="1:17" ht="42">
      <c r="A3323" s="4" t="s">
        <v>9399</v>
      </c>
      <c r="B3323" s="4" t="s">
        <v>9411</v>
      </c>
      <c r="C3323" s="4" t="s">
        <v>19</v>
      </c>
      <c r="D3323" s="4" t="s">
        <v>19</v>
      </c>
      <c r="E3323" s="5" t="s">
        <v>20</v>
      </c>
      <c r="F3323" s="5" t="s">
        <v>20</v>
      </c>
      <c r="G3323" s="5" t="s">
        <v>21</v>
      </c>
      <c r="H3323" s="5" t="s">
        <v>20</v>
      </c>
      <c r="I3323" s="4" t="s">
        <v>27</v>
      </c>
      <c r="J3323" s="4" t="s">
        <v>9416</v>
      </c>
      <c r="K3323" s="5" t="s">
        <v>20</v>
      </c>
      <c r="L3323" s="5" t="s">
        <v>20</v>
      </c>
      <c r="M3323" s="4" t="s">
        <v>24</v>
      </c>
      <c r="N3323" s="39" t="s">
        <v>9417</v>
      </c>
      <c r="O3323" s="5" t="s">
        <v>20</v>
      </c>
      <c r="P3323" s="4" t="s">
        <v>30</v>
      </c>
      <c r="Q3323" s="4" t="s">
        <v>16</v>
      </c>
    </row>
    <row r="3324" spans="1:17" ht="56">
      <c r="A3324" s="4" t="s">
        <v>9418</v>
      </c>
      <c r="B3324" s="4" t="s">
        <v>9419</v>
      </c>
      <c r="C3324" s="4" t="s">
        <v>19</v>
      </c>
      <c r="D3324" s="4" t="s">
        <v>19</v>
      </c>
      <c r="E3324" s="5" t="s">
        <v>20</v>
      </c>
      <c r="F3324" s="5" t="s">
        <v>20</v>
      </c>
      <c r="G3324" s="5" t="s">
        <v>21</v>
      </c>
      <c r="H3324" s="5" t="s">
        <v>20</v>
      </c>
      <c r="I3324" s="4" t="s">
        <v>27</v>
      </c>
      <c r="J3324" s="4" t="s">
        <v>9420</v>
      </c>
      <c r="K3324" s="5" t="s">
        <v>20</v>
      </c>
      <c r="L3324" s="5" t="s">
        <v>20</v>
      </c>
      <c r="M3324" s="4" t="s">
        <v>24</v>
      </c>
      <c r="N3324" s="39" t="s">
        <v>9421</v>
      </c>
      <c r="O3324" s="5" t="s">
        <v>20</v>
      </c>
      <c r="P3324" s="4" t="s">
        <v>30</v>
      </c>
      <c r="Q3324" s="4" t="s">
        <v>16</v>
      </c>
    </row>
    <row r="3325" spans="1:17" ht="56">
      <c r="A3325" s="4" t="s">
        <v>9418</v>
      </c>
      <c r="B3325" s="4" t="s">
        <v>9419</v>
      </c>
      <c r="C3325" s="4" t="s">
        <v>19</v>
      </c>
      <c r="D3325" s="4" t="s">
        <v>19</v>
      </c>
      <c r="E3325" s="5" t="s">
        <v>20</v>
      </c>
      <c r="F3325" s="5" t="s">
        <v>20</v>
      </c>
      <c r="G3325" s="5" t="s">
        <v>21</v>
      </c>
      <c r="H3325" s="5" t="s">
        <v>20</v>
      </c>
      <c r="I3325" s="4" t="s">
        <v>27</v>
      </c>
      <c r="J3325" s="4" t="s">
        <v>9422</v>
      </c>
      <c r="K3325" s="5" t="s">
        <v>20</v>
      </c>
      <c r="L3325" s="5" t="s">
        <v>20</v>
      </c>
      <c r="M3325" s="4" t="s">
        <v>24</v>
      </c>
      <c r="N3325" s="39" t="s">
        <v>9423</v>
      </c>
      <c r="O3325" s="5" t="s">
        <v>20</v>
      </c>
      <c r="P3325" s="4" t="s">
        <v>30</v>
      </c>
      <c r="Q3325" s="4" t="s">
        <v>16</v>
      </c>
    </row>
    <row r="3326" spans="1:17" ht="56">
      <c r="A3326" s="4" t="s">
        <v>9418</v>
      </c>
      <c r="B3326" s="4" t="s">
        <v>9419</v>
      </c>
      <c r="C3326" s="4" t="s">
        <v>19</v>
      </c>
      <c r="D3326" s="4" t="s">
        <v>19</v>
      </c>
      <c r="E3326" s="5" t="s">
        <v>20</v>
      </c>
      <c r="F3326" s="5" t="s">
        <v>20</v>
      </c>
      <c r="G3326" s="5" t="s">
        <v>21</v>
      </c>
      <c r="H3326" s="5" t="s">
        <v>20</v>
      </c>
      <c r="I3326" s="4" t="s">
        <v>27</v>
      </c>
      <c r="J3326" s="4" t="s">
        <v>9424</v>
      </c>
      <c r="K3326" s="5" t="s">
        <v>20</v>
      </c>
      <c r="L3326" s="5" t="s">
        <v>20</v>
      </c>
      <c r="M3326" s="4" t="s">
        <v>140</v>
      </c>
      <c r="N3326" s="39" t="s">
        <v>9425</v>
      </c>
      <c r="O3326" s="5" t="s">
        <v>20</v>
      </c>
      <c r="P3326" s="4" t="s">
        <v>30</v>
      </c>
      <c r="Q3326" s="4" t="s">
        <v>16</v>
      </c>
    </row>
    <row r="3327" spans="1:17" ht="56">
      <c r="A3327" s="4" t="s">
        <v>9418</v>
      </c>
      <c r="B3327" s="4" t="s">
        <v>9419</v>
      </c>
      <c r="C3327" s="4" t="s">
        <v>19</v>
      </c>
      <c r="D3327" s="4" t="s">
        <v>19</v>
      </c>
      <c r="E3327" s="5" t="s">
        <v>20</v>
      </c>
      <c r="F3327" s="5" t="s">
        <v>20</v>
      </c>
      <c r="G3327" s="5" t="s">
        <v>21</v>
      </c>
      <c r="H3327" s="5" t="s">
        <v>20</v>
      </c>
      <c r="I3327" s="4" t="s">
        <v>27</v>
      </c>
      <c r="J3327" s="4" t="s">
        <v>9426</v>
      </c>
      <c r="K3327" s="5" t="s">
        <v>20</v>
      </c>
      <c r="L3327" s="5" t="s">
        <v>20</v>
      </c>
      <c r="M3327" s="4" t="s">
        <v>140</v>
      </c>
      <c r="N3327" s="39" t="s">
        <v>9427</v>
      </c>
      <c r="O3327" s="5" t="s">
        <v>20</v>
      </c>
      <c r="P3327" s="4" t="s">
        <v>30</v>
      </c>
      <c r="Q3327" s="4" t="s">
        <v>16</v>
      </c>
    </row>
    <row r="3328" spans="1:17" ht="56">
      <c r="A3328" s="4" t="s">
        <v>9418</v>
      </c>
      <c r="B3328" s="4" t="s">
        <v>9419</v>
      </c>
      <c r="C3328" s="4" t="s">
        <v>19</v>
      </c>
      <c r="D3328" s="4" t="s">
        <v>19</v>
      </c>
      <c r="E3328" s="5" t="s">
        <v>20</v>
      </c>
      <c r="F3328" s="5" t="s">
        <v>20</v>
      </c>
      <c r="G3328" s="5" t="s">
        <v>21</v>
      </c>
      <c r="H3328" s="5" t="s">
        <v>20</v>
      </c>
      <c r="I3328" s="4" t="s">
        <v>27</v>
      </c>
      <c r="J3328" s="4" t="s">
        <v>9428</v>
      </c>
      <c r="K3328" s="5" t="s">
        <v>20</v>
      </c>
      <c r="L3328" s="5" t="s">
        <v>20</v>
      </c>
      <c r="M3328" s="4" t="s">
        <v>140</v>
      </c>
      <c r="N3328" s="39" t="s">
        <v>9429</v>
      </c>
      <c r="O3328" s="5" t="s">
        <v>20</v>
      </c>
      <c r="P3328" s="4" t="s">
        <v>30</v>
      </c>
      <c r="Q3328" s="4" t="s">
        <v>16</v>
      </c>
    </row>
    <row r="3329" spans="1:17" ht="56">
      <c r="A3329" s="4" t="s">
        <v>9418</v>
      </c>
      <c r="B3329" s="4" t="s">
        <v>9419</v>
      </c>
      <c r="C3329" s="4" t="s">
        <v>19</v>
      </c>
      <c r="D3329" s="4" t="s">
        <v>19</v>
      </c>
      <c r="E3329" s="5" t="s">
        <v>20</v>
      </c>
      <c r="F3329" s="5" t="s">
        <v>20</v>
      </c>
      <c r="G3329" s="5" t="s">
        <v>21</v>
      </c>
      <c r="H3329" s="5" t="s">
        <v>20</v>
      </c>
      <c r="I3329" s="4" t="s">
        <v>27</v>
      </c>
      <c r="J3329" s="4" t="s">
        <v>9430</v>
      </c>
      <c r="K3329" s="5" t="s">
        <v>20</v>
      </c>
      <c r="L3329" s="5" t="s">
        <v>20</v>
      </c>
      <c r="M3329" s="4" t="s">
        <v>140</v>
      </c>
      <c r="N3329" s="39" t="s">
        <v>9431</v>
      </c>
      <c r="O3329" s="5" t="s">
        <v>20</v>
      </c>
      <c r="P3329" s="4" t="s">
        <v>30</v>
      </c>
      <c r="Q3329" s="4" t="s">
        <v>16</v>
      </c>
    </row>
    <row r="3330" spans="1:17" ht="56">
      <c r="A3330" s="4" t="s">
        <v>9418</v>
      </c>
      <c r="B3330" s="4" t="s">
        <v>9419</v>
      </c>
      <c r="C3330" s="4" t="s">
        <v>19</v>
      </c>
      <c r="D3330" s="4" t="s">
        <v>19</v>
      </c>
      <c r="E3330" s="5" t="s">
        <v>20</v>
      </c>
      <c r="F3330" s="5" t="s">
        <v>20</v>
      </c>
      <c r="G3330" s="5" t="s">
        <v>21</v>
      </c>
      <c r="H3330" s="5" t="s">
        <v>20</v>
      </c>
      <c r="I3330" s="4" t="s">
        <v>27</v>
      </c>
      <c r="J3330" s="4" t="s">
        <v>9432</v>
      </c>
      <c r="K3330" s="5" t="s">
        <v>20</v>
      </c>
      <c r="L3330" s="5" t="s">
        <v>20</v>
      </c>
      <c r="M3330" s="4" t="s">
        <v>24</v>
      </c>
      <c r="N3330" s="39" t="s">
        <v>9433</v>
      </c>
      <c r="O3330" s="5" t="s">
        <v>20</v>
      </c>
      <c r="P3330" s="4" t="s">
        <v>30</v>
      </c>
      <c r="Q3330" s="4" t="s">
        <v>16</v>
      </c>
    </row>
    <row r="3331" spans="1:17" ht="56">
      <c r="A3331" s="4" t="s">
        <v>9418</v>
      </c>
      <c r="B3331" s="4" t="s">
        <v>9419</v>
      </c>
      <c r="C3331" s="4" t="s">
        <v>19</v>
      </c>
      <c r="D3331" s="4" t="s">
        <v>19</v>
      </c>
      <c r="E3331" s="5" t="s">
        <v>20</v>
      </c>
      <c r="F3331" s="5" t="s">
        <v>20</v>
      </c>
      <c r="G3331" s="5" t="s">
        <v>21</v>
      </c>
      <c r="H3331" s="5" t="s">
        <v>20</v>
      </c>
      <c r="I3331" s="4" t="s">
        <v>27</v>
      </c>
      <c r="J3331" s="4" t="s">
        <v>9434</v>
      </c>
      <c r="K3331" s="5" t="s">
        <v>20</v>
      </c>
      <c r="L3331" s="5" t="s">
        <v>20</v>
      </c>
      <c r="M3331" s="4" t="s">
        <v>24</v>
      </c>
      <c r="N3331" s="39" t="s">
        <v>9435</v>
      </c>
      <c r="O3331" s="5" t="s">
        <v>20</v>
      </c>
      <c r="P3331" s="4" t="s">
        <v>30</v>
      </c>
      <c r="Q3331" s="4" t="s">
        <v>16</v>
      </c>
    </row>
    <row r="3332" spans="1:17" ht="56">
      <c r="A3332" s="4" t="s">
        <v>9418</v>
      </c>
      <c r="B3332" s="4" t="s">
        <v>9419</v>
      </c>
      <c r="C3332" s="4" t="s">
        <v>19</v>
      </c>
      <c r="D3332" s="4" t="s">
        <v>19</v>
      </c>
      <c r="E3332" s="5" t="s">
        <v>20</v>
      </c>
      <c r="F3332" s="5" t="s">
        <v>20</v>
      </c>
      <c r="G3332" s="5" t="s">
        <v>21</v>
      </c>
      <c r="H3332" s="5" t="s">
        <v>20</v>
      </c>
      <c r="I3332" s="4" t="s">
        <v>27</v>
      </c>
      <c r="J3332" s="4" t="s">
        <v>9436</v>
      </c>
      <c r="K3332" s="5" t="s">
        <v>20</v>
      </c>
      <c r="L3332" s="5" t="s">
        <v>20</v>
      </c>
      <c r="M3332" s="4" t="s">
        <v>24</v>
      </c>
      <c r="N3332" s="39" t="s">
        <v>9437</v>
      </c>
      <c r="O3332" s="5" t="s">
        <v>20</v>
      </c>
      <c r="P3332" s="4" t="s">
        <v>30</v>
      </c>
      <c r="Q3332" s="4" t="s">
        <v>16</v>
      </c>
    </row>
    <row r="3333" spans="1:17" ht="56">
      <c r="A3333" s="4" t="s">
        <v>9418</v>
      </c>
      <c r="B3333" s="4" t="s">
        <v>9419</v>
      </c>
      <c r="C3333" s="4" t="s">
        <v>19</v>
      </c>
      <c r="D3333" s="4" t="s">
        <v>19</v>
      </c>
      <c r="E3333" s="5" t="s">
        <v>20</v>
      </c>
      <c r="F3333" s="5" t="s">
        <v>20</v>
      </c>
      <c r="G3333" s="5" t="s">
        <v>21</v>
      </c>
      <c r="H3333" s="5" t="s">
        <v>20</v>
      </c>
      <c r="I3333" s="4" t="s">
        <v>27</v>
      </c>
      <c r="J3333" s="4" t="s">
        <v>9438</v>
      </c>
      <c r="K3333" s="5" t="s">
        <v>20</v>
      </c>
      <c r="L3333" s="5" t="s">
        <v>20</v>
      </c>
      <c r="M3333" s="4" t="s">
        <v>24</v>
      </c>
      <c r="N3333" s="39" t="s">
        <v>9439</v>
      </c>
      <c r="O3333" s="5" t="s">
        <v>20</v>
      </c>
      <c r="P3333" s="4" t="s">
        <v>30</v>
      </c>
      <c r="Q3333" s="4" t="s">
        <v>16</v>
      </c>
    </row>
    <row r="3334" spans="1:17" ht="56">
      <c r="A3334" s="4" t="s">
        <v>9418</v>
      </c>
      <c r="B3334" s="4" t="s">
        <v>9419</v>
      </c>
      <c r="C3334" s="4" t="s">
        <v>19</v>
      </c>
      <c r="D3334" s="4" t="s">
        <v>19</v>
      </c>
      <c r="E3334" s="5" t="s">
        <v>20</v>
      </c>
      <c r="F3334" s="5" t="s">
        <v>20</v>
      </c>
      <c r="G3334" s="5" t="s">
        <v>21</v>
      </c>
      <c r="H3334" s="5" t="s">
        <v>20</v>
      </c>
      <c r="I3334" s="4" t="s">
        <v>27</v>
      </c>
      <c r="J3334" s="4" t="s">
        <v>9440</v>
      </c>
      <c r="K3334" s="5" t="s">
        <v>20</v>
      </c>
      <c r="L3334" s="5" t="s">
        <v>20</v>
      </c>
      <c r="M3334" s="4" t="s">
        <v>24</v>
      </c>
      <c r="N3334" s="39" t="s">
        <v>9441</v>
      </c>
      <c r="O3334" s="5" t="s">
        <v>20</v>
      </c>
      <c r="P3334" s="4" t="s">
        <v>30</v>
      </c>
      <c r="Q3334" s="4" t="s">
        <v>16</v>
      </c>
    </row>
    <row r="3335" spans="1:17" ht="56">
      <c r="A3335" s="4" t="s">
        <v>9418</v>
      </c>
      <c r="B3335" s="4" t="s">
        <v>9419</v>
      </c>
      <c r="C3335" s="4" t="s">
        <v>19</v>
      </c>
      <c r="D3335" s="4" t="s">
        <v>19</v>
      </c>
      <c r="E3335" s="5" t="s">
        <v>20</v>
      </c>
      <c r="F3335" s="5" t="s">
        <v>20</v>
      </c>
      <c r="G3335" s="5" t="s">
        <v>21</v>
      </c>
      <c r="H3335" s="5" t="s">
        <v>20</v>
      </c>
      <c r="I3335" s="4" t="s">
        <v>27</v>
      </c>
      <c r="J3335" s="4" t="s">
        <v>9442</v>
      </c>
      <c r="K3335" s="5" t="s">
        <v>20</v>
      </c>
      <c r="L3335" s="5" t="s">
        <v>20</v>
      </c>
      <c r="M3335" s="4" t="s">
        <v>24</v>
      </c>
      <c r="N3335" s="39" t="s">
        <v>9443</v>
      </c>
      <c r="O3335" s="5" t="s">
        <v>20</v>
      </c>
      <c r="P3335" s="4" t="s">
        <v>30</v>
      </c>
      <c r="Q3335" s="4" t="s">
        <v>16</v>
      </c>
    </row>
    <row r="3336" spans="1:17" ht="56">
      <c r="A3336" s="4" t="s">
        <v>9418</v>
      </c>
      <c r="B3336" s="4" t="s">
        <v>9419</v>
      </c>
      <c r="C3336" s="4" t="s">
        <v>19</v>
      </c>
      <c r="D3336" s="4" t="s">
        <v>19</v>
      </c>
      <c r="E3336" s="5" t="s">
        <v>20</v>
      </c>
      <c r="F3336" s="5" t="s">
        <v>20</v>
      </c>
      <c r="G3336" s="5" t="s">
        <v>21</v>
      </c>
      <c r="H3336" s="5" t="s">
        <v>20</v>
      </c>
      <c r="I3336" s="4" t="s">
        <v>27</v>
      </c>
      <c r="J3336" s="4" t="s">
        <v>9444</v>
      </c>
      <c r="K3336" s="5" t="s">
        <v>20</v>
      </c>
      <c r="L3336" s="5" t="s">
        <v>20</v>
      </c>
      <c r="M3336" s="4" t="s">
        <v>24</v>
      </c>
      <c r="N3336" s="39" t="s">
        <v>9445</v>
      </c>
      <c r="O3336" s="5" t="s">
        <v>20</v>
      </c>
      <c r="P3336" s="4" t="s">
        <v>30</v>
      </c>
      <c r="Q3336" s="4" t="s">
        <v>16</v>
      </c>
    </row>
    <row r="3337" spans="1:17" ht="56">
      <c r="A3337" s="4" t="s">
        <v>9418</v>
      </c>
      <c r="B3337" s="4" t="s">
        <v>9419</v>
      </c>
      <c r="C3337" s="4" t="s">
        <v>19</v>
      </c>
      <c r="D3337" s="4" t="s">
        <v>19</v>
      </c>
      <c r="E3337" s="5" t="s">
        <v>20</v>
      </c>
      <c r="F3337" s="5" t="s">
        <v>20</v>
      </c>
      <c r="G3337" s="5" t="s">
        <v>21</v>
      </c>
      <c r="H3337" s="5" t="s">
        <v>20</v>
      </c>
      <c r="I3337" s="4" t="s">
        <v>27</v>
      </c>
      <c r="J3337" s="4" t="s">
        <v>9446</v>
      </c>
      <c r="K3337" s="5" t="s">
        <v>20</v>
      </c>
      <c r="L3337" s="5" t="s">
        <v>20</v>
      </c>
      <c r="M3337" s="4" t="s">
        <v>34</v>
      </c>
      <c r="N3337" s="39" t="s">
        <v>9447</v>
      </c>
      <c r="O3337" s="5" t="s">
        <v>20</v>
      </c>
      <c r="P3337" s="4" t="s">
        <v>30</v>
      </c>
      <c r="Q3337" s="4" t="s">
        <v>16</v>
      </c>
    </row>
    <row r="3338" spans="1:17" ht="56">
      <c r="A3338" s="4" t="s">
        <v>9418</v>
      </c>
      <c r="B3338" s="4" t="s">
        <v>9419</v>
      </c>
      <c r="C3338" s="4" t="s">
        <v>19</v>
      </c>
      <c r="D3338" s="4" t="s">
        <v>19</v>
      </c>
      <c r="E3338" s="5" t="s">
        <v>20</v>
      </c>
      <c r="F3338" s="5" t="s">
        <v>20</v>
      </c>
      <c r="G3338" s="5" t="s">
        <v>21</v>
      </c>
      <c r="H3338" s="5" t="s">
        <v>20</v>
      </c>
      <c r="I3338" s="4" t="s">
        <v>27</v>
      </c>
      <c r="J3338" s="4" t="s">
        <v>9448</v>
      </c>
      <c r="K3338" s="5" t="s">
        <v>20</v>
      </c>
      <c r="L3338" s="5" t="s">
        <v>20</v>
      </c>
      <c r="M3338" s="4" t="s">
        <v>34</v>
      </c>
      <c r="N3338" s="39" t="s">
        <v>9449</v>
      </c>
      <c r="O3338" s="5" t="s">
        <v>20</v>
      </c>
      <c r="P3338" s="4" t="s">
        <v>30</v>
      </c>
      <c r="Q3338" s="4" t="s">
        <v>16</v>
      </c>
    </row>
    <row r="3339" spans="1:17" ht="56">
      <c r="A3339" s="4" t="s">
        <v>9418</v>
      </c>
      <c r="B3339" s="4" t="s">
        <v>9419</v>
      </c>
      <c r="C3339" s="4" t="s">
        <v>19</v>
      </c>
      <c r="D3339" s="4" t="s">
        <v>19</v>
      </c>
      <c r="E3339" s="5" t="s">
        <v>20</v>
      </c>
      <c r="F3339" s="5" t="s">
        <v>20</v>
      </c>
      <c r="G3339" s="5" t="s">
        <v>21</v>
      </c>
      <c r="H3339" s="5" t="s">
        <v>20</v>
      </c>
      <c r="I3339" s="4" t="s">
        <v>27</v>
      </c>
      <c r="J3339" s="4" t="s">
        <v>9450</v>
      </c>
      <c r="K3339" s="5" t="s">
        <v>20</v>
      </c>
      <c r="L3339" s="5" t="s">
        <v>20</v>
      </c>
      <c r="M3339" s="4" t="s">
        <v>34</v>
      </c>
      <c r="N3339" s="39" t="s">
        <v>9451</v>
      </c>
      <c r="O3339" s="5" t="s">
        <v>20</v>
      </c>
      <c r="P3339" s="4" t="s">
        <v>30</v>
      </c>
      <c r="Q3339" s="4" t="s">
        <v>16</v>
      </c>
    </row>
    <row r="3340" spans="1:17" ht="56">
      <c r="A3340" s="4" t="s">
        <v>9418</v>
      </c>
      <c r="B3340" s="4" t="s">
        <v>9419</v>
      </c>
      <c r="C3340" s="4" t="s">
        <v>19</v>
      </c>
      <c r="D3340" s="4" t="s">
        <v>19</v>
      </c>
      <c r="E3340" s="5" t="s">
        <v>20</v>
      </c>
      <c r="F3340" s="5" t="s">
        <v>20</v>
      </c>
      <c r="G3340" s="5" t="s">
        <v>21</v>
      </c>
      <c r="H3340" s="5" t="s">
        <v>20</v>
      </c>
      <c r="I3340" s="4" t="s">
        <v>27</v>
      </c>
      <c r="J3340" s="4" t="s">
        <v>9452</v>
      </c>
      <c r="K3340" s="5" t="s">
        <v>20</v>
      </c>
      <c r="L3340" s="5" t="s">
        <v>20</v>
      </c>
      <c r="M3340" s="4" t="s">
        <v>34</v>
      </c>
      <c r="N3340" s="39" t="s">
        <v>9453</v>
      </c>
      <c r="O3340" s="5" t="s">
        <v>20</v>
      </c>
      <c r="P3340" s="4" t="s">
        <v>30</v>
      </c>
      <c r="Q3340" s="4" t="s">
        <v>16</v>
      </c>
    </row>
    <row r="3341" spans="1:17" ht="56">
      <c r="A3341" s="4" t="s">
        <v>9418</v>
      </c>
      <c r="B3341" s="4" t="s">
        <v>9419</v>
      </c>
      <c r="C3341" s="4" t="s">
        <v>19</v>
      </c>
      <c r="D3341" s="4" t="s">
        <v>19</v>
      </c>
      <c r="E3341" s="5" t="s">
        <v>20</v>
      </c>
      <c r="F3341" s="5" t="s">
        <v>20</v>
      </c>
      <c r="G3341" s="5" t="s">
        <v>21</v>
      </c>
      <c r="H3341" s="5" t="s">
        <v>20</v>
      </c>
      <c r="I3341" s="4" t="s">
        <v>27</v>
      </c>
      <c r="J3341" s="4" t="s">
        <v>9454</v>
      </c>
      <c r="K3341" s="5" t="s">
        <v>20</v>
      </c>
      <c r="L3341" s="5" t="s">
        <v>20</v>
      </c>
      <c r="M3341" s="4" t="s">
        <v>140</v>
      </c>
      <c r="N3341" s="39" t="s">
        <v>9455</v>
      </c>
      <c r="O3341" s="5" t="s">
        <v>20</v>
      </c>
      <c r="P3341" s="4" t="s">
        <v>30</v>
      </c>
      <c r="Q3341" s="4" t="s">
        <v>16</v>
      </c>
    </row>
    <row r="3342" spans="1:17" ht="56">
      <c r="A3342" s="4" t="s">
        <v>9418</v>
      </c>
      <c r="B3342" s="4" t="s">
        <v>9419</v>
      </c>
      <c r="C3342" s="4" t="s">
        <v>19</v>
      </c>
      <c r="D3342" s="4" t="s">
        <v>19</v>
      </c>
      <c r="E3342" s="5" t="s">
        <v>20</v>
      </c>
      <c r="F3342" s="5" t="s">
        <v>20</v>
      </c>
      <c r="G3342" s="5" t="s">
        <v>21</v>
      </c>
      <c r="H3342" s="5" t="s">
        <v>20</v>
      </c>
      <c r="I3342" s="4" t="s">
        <v>27</v>
      </c>
      <c r="J3342" s="4" t="s">
        <v>9456</v>
      </c>
      <c r="K3342" s="5" t="s">
        <v>20</v>
      </c>
      <c r="L3342" s="5" t="s">
        <v>20</v>
      </c>
      <c r="M3342" s="4" t="s">
        <v>34</v>
      </c>
      <c r="N3342" s="39" t="s">
        <v>9457</v>
      </c>
      <c r="O3342" s="5" t="s">
        <v>20</v>
      </c>
      <c r="P3342" s="4" t="s">
        <v>30</v>
      </c>
      <c r="Q3342" s="4" t="s">
        <v>16</v>
      </c>
    </row>
    <row r="3343" spans="1:17" ht="56">
      <c r="A3343" s="4" t="s">
        <v>9418</v>
      </c>
      <c r="B3343" s="4" t="s">
        <v>9419</v>
      </c>
      <c r="C3343" s="4" t="s">
        <v>19</v>
      </c>
      <c r="D3343" s="4" t="s">
        <v>19</v>
      </c>
      <c r="E3343" s="5" t="s">
        <v>20</v>
      </c>
      <c r="F3343" s="5" t="s">
        <v>20</v>
      </c>
      <c r="G3343" s="5" t="s">
        <v>21</v>
      </c>
      <c r="H3343" s="5" t="s">
        <v>20</v>
      </c>
      <c r="I3343" s="4" t="s">
        <v>27</v>
      </c>
      <c r="J3343" s="4" t="s">
        <v>9458</v>
      </c>
      <c r="K3343" s="5" t="s">
        <v>20</v>
      </c>
      <c r="L3343" s="5" t="s">
        <v>20</v>
      </c>
      <c r="M3343" s="4" t="s">
        <v>24</v>
      </c>
      <c r="N3343" s="39" t="s">
        <v>9459</v>
      </c>
      <c r="O3343" s="5" t="s">
        <v>20</v>
      </c>
      <c r="P3343" s="4" t="s">
        <v>30</v>
      </c>
      <c r="Q3343" s="4" t="s">
        <v>16</v>
      </c>
    </row>
    <row r="3344" spans="1:17" ht="56">
      <c r="A3344" s="4" t="s">
        <v>9418</v>
      </c>
      <c r="B3344" s="4" t="s">
        <v>9419</v>
      </c>
      <c r="C3344" s="4" t="s">
        <v>19</v>
      </c>
      <c r="D3344" s="4" t="s">
        <v>19</v>
      </c>
      <c r="E3344" s="5" t="s">
        <v>20</v>
      </c>
      <c r="F3344" s="5" t="s">
        <v>20</v>
      </c>
      <c r="G3344" s="5" t="s">
        <v>21</v>
      </c>
      <c r="H3344" s="5" t="s">
        <v>20</v>
      </c>
      <c r="I3344" s="4" t="s">
        <v>27</v>
      </c>
      <c r="J3344" s="4" t="s">
        <v>9460</v>
      </c>
      <c r="K3344" s="5" t="s">
        <v>20</v>
      </c>
      <c r="L3344" s="5" t="s">
        <v>20</v>
      </c>
      <c r="M3344" s="4" t="s">
        <v>34</v>
      </c>
      <c r="N3344" s="39" t="s">
        <v>9461</v>
      </c>
      <c r="O3344" s="5" t="s">
        <v>20</v>
      </c>
      <c r="P3344" s="4" t="s">
        <v>30</v>
      </c>
      <c r="Q3344" s="4" t="s">
        <v>16</v>
      </c>
    </row>
    <row r="3345" spans="1:17" ht="56">
      <c r="A3345" s="4" t="s">
        <v>9418</v>
      </c>
      <c r="B3345" s="4" t="s">
        <v>9419</v>
      </c>
      <c r="C3345" s="4" t="s">
        <v>19</v>
      </c>
      <c r="D3345" s="4" t="s">
        <v>19</v>
      </c>
      <c r="E3345" s="5" t="s">
        <v>20</v>
      </c>
      <c r="F3345" s="5" t="s">
        <v>20</v>
      </c>
      <c r="G3345" s="5" t="s">
        <v>21</v>
      </c>
      <c r="H3345" s="5" t="s">
        <v>20</v>
      </c>
      <c r="I3345" s="4" t="s">
        <v>27</v>
      </c>
      <c r="J3345" s="4" t="s">
        <v>9462</v>
      </c>
      <c r="K3345" s="5" t="s">
        <v>20</v>
      </c>
      <c r="L3345" s="5" t="s">
        <v>20</v>
      </c>
      <c r="M3345" s="4" t="s">
        <v>140</v>
      </c>
      <c r="N3345" s="39" t="s">
        <v>9463</v>
      </c>
      <c r="O3345" s="5" t="s">
        <v>20</v>
      </c>
      <c r="P3345" s="4" t="s">
        <v>30</v>
      </c>
      <c r="Q3345" s="4" t="s">
        <v>16</v>
      </c>
    </row>
    <row r="3346" spans="1:17" ht="56">
      <c r="A3346" s="4" t="s">
        <v>9418</v>
      </c>
      <c r="B3346" s="4" t="s">
        <v>9419</v>
      </c>
      <c r="C3346" s="4" t="s">
        <v>19</v>
      </c>
      <c r="D3346" s="4" t="s">
        <v>19</v>
      </c>
      <c r="E3346" s="5" t="s">
        <v>20</v>
      </c>
      <c r="F3346" s="5" t="s">
        <v>20</v>
      </c>
      <c r="G3346" s="5" t="s">
        <v>21</v>
      </c>
      <c r="H3346" s="5" t="s">
        <v>20</v>
      </c>
      <c r="I3346" s="4" t="s">
        <v>27</v>
      </c>
      <c r="J3346" s="4" t="s">
        <v>9464</v>
      </c>
      <c r="K3346" s="5" t="s">
        <v>20</v>
      </c>
      <c r="L3346" s="5" t="s">
        <v>20</v>
      </c>
      <c r="M3346" s="4" t="s">
        <v>140</v>
      </c>
      <c r="N3346" s="39" t="s">
        <v>9465</v>
      </c>
      <c r="O3346" s="5" t="s">
        <v>20</v>
      </c>
      <c r="P3346" s="4" t="s">
        <v>30</v>
      </c>
      <c r="Q3346" s="4" t="s">
        <v>16</v>
      </c>
    </row>
    <row r="3347" spans="1:17" ht="56">
      <c r="A3347" s="4" t="s">
        <v>9418</v>
      </c>
      <c r="B3347" s="4" t="s">
        <v>9419</v>
      </c>
      <c r="C3347" s="4" t="s">
        <v>19</v>
      </c>
      <c r="D3347" s="4" t="s">
        <v>19</v>
      </c>
      <c r="E3347" s="5" t="s">
        <v>20</v>
      </c>
      <c r="F3347" s="5" t="s">
        <v>20</v>
      </c>
      <c r="G3347" s="5" t="s">
        <v>21</v>
      </c>
      <c r="H3347" s="5" t="s">
        <v>20</v>
      </c>
      <c r="I3347" s="4" t="s">
        <v>27</v>
      </c>
      <c r="J3347" s="4" t="s">
        <v>9466</v>
      </c>
      <c r="K3347" s="5" t="s">
        <v>20</v>
      </c>
      <c r="L3347" s="5" t="s">
        <v>20</v>
      </c>
      <c r="M3347" s="4" t="s">
        <v>140</v>
      </c>
      <c r="N3347" s="39" t="s">
        <v>9467</v>
      </c>
      <c r="O3347" s="5" t="s">
        <v>20</v>
      </c>
      <c r="P3347" s="4" t="s">
        <v>30</v>
      </c>
      <c r="Q3347" s="4" t="s">
        <v>16</v>
      </c>
    </row>
    <row r="3348" spans="1:17" ht="56">
      <c r="A3348" s="4" t="s">
        <v>9418</v>
      </c>
      <c r="B3348" s="4" t="s">
        <v>9419</v>
      </c>
      <c r="C3348" s="4" t="s">
        <v>19</v>
      </c>
      <c r="D3348" s="4" t="s">
        <v>19</v>
      </c>
      <c r="E3348" s="5" t="s">
        <v>20</v>
      </c>
      <c r="F3348" s="5" t="s">
        <v>20</v>
      </c>
      <c r="G3348" s="5" t="s">
        <v>21</v>
      </c>
      <c r="H3348" s="5" t="s">
        <v>20</v>
      </c>
      <c r="I3348" s="4" t="s">
        <v>27</v>
      </c>
      <c r="J3348" s="4" t="s">
        <v>9468</v>
      </c>
      <c r="K3348" s="5" t="s">
        <v>20</v>
      </c>
      <c r="L3348" s="5" t="s">
        <v>20</v>
      </c>
      <c r="M3348" s="4" t="s">
        <v>140</v>
      </c>
      <c r="N3348" s="39" t="s">
        <v>9469</v>
      </c>
      <c r="O3348" s="5" t="s">
        <v>20</v>
      </c>
      <c r="P3348" s="4" t="s">
        <v>30</v>
      </c>
      <c r="Q3348" s="4" t="s">
        <v>16</v>
      </c>
    </row>
    <row r="3349" spans="1:17" ht="56">
      <c r="A3349" s="4" t="s">
        <v>9418</v>
      </c>
      <c r="B3349" s="4" t="s">
        <v>9419</v>
      </c>
      <c r="C3349" s="4" t="s">
        <v>19</v>
      </c>
      <c r="D3349" s="4" t="s">
        <v>19</v>
      </c>
      <c r="E3349" s="5" t="s">
        <v>20</v>
      </c>
      <c r="F3349" s="5" t="s">
        <v>20</v>
      </c>
      <c r="G3349" s="5" t="s">
        <v>21</v>
      </c>
      <c r="H3349" s="5" t="s">
        <v>20</v>
      </c>
      <c r="I3349" s="4" t="s">
        <v>27</v>
      </c>
      <c r="J3349" s="4" t="s">
        <v>9470</v>
      </c>
      <c r="K3349" s="5" t="s">
        <v>20</v>
      </c>
      <c r="L3349" s="5" t="s">
        <v>20</v>
      </c>
      <c r="M3349" s="4" t="s">
        <v>140</v>
      </c>
      <c r="N3349" s="39" t="s">
        <v>9471</v>
      </c>
      <c r="O3349" s="5" t="s">
        <v>20</v>
      </c>
      <c r="P3349" s="4" t="s">
        <v>30</v>
      </c>
      <c r="Q3349" s="4" t="s">
        <v>16</v>
      </c>
    </row>
    <row r="3350" spans="1:17" ht="56">
      <c r="A3350" s="4" t="s">
        <v>9418</v>
      </c>
      <c r="B3350" s="4" t="s">
        <v>9419</v>
      </c>
      <c r="C3350" s="4" t="s">
        <v>19</v>
      </c>
      <c r="D3350" s="4" t="s">
        <v>19</v>
      </c>
      <c r="E3350" s="5" t="s">
        <v>20</v>
      </c>
      <c r="F3350" s="5" t="s">
        <v>20</v>
      </c>
      <c r="G3350" s="5" t="s">
        <v>21</v>
      </c>
      <c r="H3350" s="5" t="s">
        <v>20</v>
      </c>
      <c r="I3350" s="4" t="s">
        <v>27</v>
      </c>
      <c r="J3350" s="4" t="s">
        <v>9472</v>
      </c>
      <c r="K3350" s="5" t="s">
        <v>20</v>
      </c>
      <c r="L3350" s="5" t="s">
        <v>20</v>
      </c>
      <c r="M3350" s="4" t="s">
        <v>140</v>
      </c>
      <c r="N3350" s="39" t="s">
        <v>9473</v>
      </c>
      <c r="O3350" s="5" t="s">
        <v>20</v>
      </c>
      <c r="P3350" s="4" t="s">
        <v>30</v>
      </c>
      <c r="Q3350" s="4" t="s">
        <v>16</v>
      </c>
    </row>
    <row r="3351" spans="1:17" ht="56">
      <c r="A3351" s="4" t="s">
        <v>9418</v>
      </c>
      <c r="B3351" s="4" t="s">
        <v>9419</v>
      </c>
      <c r="C3351" s="4" t="s">
        <v>19</v>
      </c>
      <c r="D3351" s="4" t="s">
        <v>19</v>
      </c>
      <c r="E3351" s="5" t="s">
        <v>20</v>
      </c>
      <c r="F3351" s="5" t="s">
        <v>20</v>
      </c>
      <c r="G3351" s="5" t="s">
        <v>21</v>
      </c>
      <c r="H3351" s="5" t="s">
        <v>20</v>
      </c>
      <c r="I3351" s="4" t="s">
        <v>27</v>
      </c>
      <c r="J3351" s="4" t="s">
        <v>9474</v>
      </c>
      <c r="K3351" s="5" t="s">
        <v>20</v>
      </c>
      <c r="L3351" s="5" t="s">
        <v>20</v>
      </c>
      <c r="M3351" s="4" t="s">
        <v>140</v>
      </c>
      <c r="N3351" s="39" t="s">
        <v>9475</v>
      </c>
      <c r="O3351" s="5" t="s">
        <v>20</v>
      </c>
      <c r="P3351" s="4" t="s">
        <v>30</v>
      </c>
      <c r="Q3351" s="4" t="s">
        <v>16</v>
      </c>
    </row>
    <row r="3352" spans="1:17" ht="56">
      <c r="A3352" s="4" t="s">
        <v>9418</v>
      </c>
      <c r="B3352" s="4" t="s">
        <v>9419</v>
      </c>
      <c r="C3352" s="4" t="s">
        <v>19</v>
      </c>
      <c r="D3352" s="4" t="s">
        <v>19</v>
      </c>
      <c r="E3352" s="5" t="s">
        <v>20</v>
      </c>
      <c r="F3352" s="5" t="s">
        <v>20</v>
      </c>
      <c r="G3352" s="5" t="s">
        <v>21</v>
      </c>
      <c r="H3352" s="5" t="s">
        <v>20</v>
      </c>
      <c r="I3352" s="4" t="s">
        <v>27</v>
      </c>
      <c r="J3352" s="4" t="s">
        <v>9476</v>
      </c>
      <c r="K3352" s="5" t="s">
        <v>20</v>
      </c>
      <c r="L3352" s="5" t="s">
        <v>20</v>
      </c>
      <c r="M3352" s="4" t="s">
        <v>140</v>
      </c>
      <c r="N3352" s="39" t="s">
        <v>9477</v>
      </c>
      <c r="O3352" s="5" t="s">
        <v>20</v>
      </c>
      <c r="P3352" s="4" t="s">
        <v>30</v>
      </c>
      <c r="Q3352" s="4" t="s">
        <v>16</v>
      </c>
    </row>
    <row r="3353" spans="1:17" ht="56">
      <c r="A3353" s="4" t="s">
        <v>9418</v>
      </c>
      <c r="B3353" s="4" t="s">
        <v>9419</v>
      </c>
      <c r="C3353" s="4" t="s">
        <v>19</v>
      </c>
      <c r="D3353" s="4" t="s">
        <v>19</v>
      </c>
      <c r="E3353" s="5" t="s">
        <v>20</v>
      </c>
      <c r="F3353" s="5" t="s">
        <v>20</v>
      </c>
      <c r="G3353" s="5" t="s">
        <v>21</v>
      </c>
      <c r="H3353" s="5" t="s">
        <v>20</v>
      </c>
      <c r="I3353" s="4" t="s">
        <v>27</v>
      </c>
      <c r="J3353" s="4" t="s">
        <v>9478</v>
      </c>
      <c r="K3353" s="5" t="s">
        <v>20</v>
      </c>
      <c r="L3353" s="5" t="s">
        <v>20</v>
      </c>
      <c r="M3353" s="4" t="s">
        <v>140</v>
      </c>
      <c r="N3353" s="39" t="s">
        <v>9479</v>
      </c>
      <c r="O3353" s="5" t="s">
        <v>20</v>
      </c>
      <c r="P3353" s="4" t="s">
        <v>30</v>
      </c>
      <c r="Q3353" s="4" t="s">
        <v>16</v>
      </c>
    </row>
    <row r="3354" spans="1:17" ht="56">
      <c r="A3354" s="4" t="s">
        <v>9418</v>
      </c>
      <c r="B3354" s="4" t="s">
        <v>9419</v>
      </c>
      <c r="C3354" s="4" t="s">
        <v>19</v>
      </c>
      <c r="D3354" s="4" t="s">
        <v>19</v>
      </c>
      <c r="E3354" s="5" t="s">
        <v>20</v>
      </c>
      <c r="F3354" s="5" t="s">
        <v>20</v>
      </c>
      <c r="G3354" s="5" t="s">
        <v>21</v>
      </c>
      <c r="H3354" s="5" t="s">
        <v>20</v>
      </c>
      <c r="I3354" s="4" t="s">
        <v>27</v>
      </c>
      <c r="J3354" s="4" t="s">
        <v>9480</v>
      </c>
      <c r="K3354" s="5" t="s">
        <v>20</v>
      </c>
      <c r="L3354" s="5" t="s">
        <v>20</v>
      </c>
      <c r="M3354" s="4" t="s">
        <v>140</v>
      </c>
      <c r="N3354" s="39" t="s">
        <v>9481</v>
      </c>
      <c r="O3354" s="5" t="s">
        <v>20</v>
      </c>
      <c r="P3354" s="4" t="s">
        <v>30</v>
      </c>
      <c r="Q3354" s="4" t="s">
        <v>16</v>
      </c>
    </row>
    <row r="3355" spans="1:17" ht="56">
      <c r="A3355" s="4" t="s">
        <v>9418</v>
      </c>
      <c r="B3355" s="4" t="s">
        <v>9419</v>
      </c>
      <c r="C3355" s="4" t="s">
        <v>19</v>
      </c>
      <c r="D3355" s="4" t="s">
        <v>19</v>
      </c>
      <c r="E3355" s="5" t="s">
        <v>20</v>
      </c>
      <c r="F3355" s="5" t="s">
        <v>20</v>
      </c>
      <c r="G3355" s="5" t="s">
        <v>21</v>
      </c>
      <c r="H3355" s="5" t="s">
        <v>20</v>
      </c>
      <c r="I3355" s="4" t="s">
        <v>27</v>
      </c>
      <c r="J3355" s="4" t="s">
        <v>9482</v>
      </c>
      <c r="K3355" s="5" t="s">
        <v>20</v>
      </c>
      <c r="L3355" s="5" t="s">
        <v>20</v>
      </c>
      <c r="M3355" s="4" t="s">
        <v>34</v>
      </c>
      <c r="N3355" s="39" t="s">
        <v>9483</v>
      </c>
      <c r="O3355" s="5" t="s">
        <v>20</v>
      </c>
      <c r="P3355" s="4" t="s">
        <v>30</v>
      </c>
      <c r="Q3355" s="4" t="s">
        <v>16</v>
      </c>
    </row>
    <row r="3356" spans="1:17" ht="56">
      <c r="A3356" s="4" t="s">
        <v>9418</v>
      </c>
      <c r="B3356" s="4" t="s">
        <v>9419</v>
      </c>
      <c r="C3356" s="4" t="s">
        <v>19</v>
      </c>
      <c r="D3356" s="4" t="s">
        <v>19</v>
      </c>
      <c r="E3356" s="5" t="s">
        <v>20</v>
      </c>
      <c r="F3356" s="5" t="s">
        <v>20</v>
      </c>
      <c r="G3356" s="5" t="s">
        <v>21</v>
      </c>
      <c r="H3356" s="5" t="s">
        <v>20</v>
      </c>
      <c r="I3356" s="4" t="s">
        <v>27</v>
      </c>
      <c r="J3356" s="4" t="s">
        <v>9484</v>
      </c>
      <c r="K3356" s="5" t="s">
        <v>20</v>
      </c>
      <c r="L3356" s="5" t="s">
        <v>20</v>
      </c>
      <c r="M3356" s="4" t="s">
        <v>34</v>
      </c>
      <c r="N3356" s="39" t="s">
        <v>9485</v>
      </c>
      <c r="O3356" s="5" t="s">
        <v>20</v>
      </c>
      <c r="P3356" s="4" t="s">
        <v>30</v>
      </c>
      <c r="Q3356" s="4" t="s">
        <v>16</v>
      </c>
    </row>
    <row r="3357" spans="1:17" ht="56">
      <c r="A3357" s="4" t="s">
        <v>9418</v>
      </c>
      <c r="B3357" s="4" t="s">
        <v>9419</v>
      </c>
      <c r="C3357" s="4" t="s">
        <v>19</v>
      </c>
      <c r="D3357" s="4" t="s">
        <v>19</v>
      </c>
      <c r="E3357" s="5" t="s">
        <v>20</v>
      </c>
      <c r="F3357" s="5" t="s">
        <v>20</v>
      </c>
      <c r="G3357" s="5" t="s">
        <v>21</v>
      </c>
      <c r="H3357" s="5" t="s">
        <v>20</v>
      </c>
      <c r="I3357" s="4" t="s">
        <v>27</v>
      </c>
      <c r="J3357" s="4" t="s">
        <v>9486</v>
      </c>
      <c r="K3357" s="5" t="s">
        <v>20</v>
      </c>
      <c r="L3357" s="5" t="s">
        <v>20</v>
      </c>
      <c r="M3357" s="4" t="s">
        <v>140</v>
      </c>
      <c r="N3357" s="39" t="s">
        <v>9487</v>
      </c>
      <c r="O3357" s="5" t="s">
        <v>20</v>
      </c>
      <c r="P3357" s="4" t="s">
        <v>30</v>
      </c>
      <c r="Q3357" s="4" t="s">
        <v>16</v>
      </c>
    </row>
    <row r="3358" spans="1:17" ht="56">
      <c r="A3358" s="4" t="s">
        <v>9418</v>
      </c>
      <c r="B3358" s="4" t="s">
        <v>9419</v>
      </c>
      <c r="C3358" s="4" t="s">
        <v>19</v>
      </c>
      <c r="D3358" s="4" t="s">
        <v>19</v>
      </c>
      <c r="E3358" s="5" t="s">
        <v>20</v>
      </c>
      <c r="F3358" s="5" t="s">
        <v>20</v>
      </c>
      <c r="G3358" s="5" t="s">
        <v>21</v>
      </c>
      <c r="H3358" s="5" t="s">
        <v>20</v>
      </c>
      <c r="I3358" s="4" t="s">
        <v>27</v>
      </c>
      <c r="J3358" s="4" t="s">
        <v>9488</v>
      </c>
      <c r="K3358" s="5" t="s">
        <v>20</v>
      </c>
      <c r="L3358" s="5" t="s">
        <v>20</v>
      </c>
      <c r="M3358" s="4" t="s">
        <v>140</v>
      </c>
      <c r="N3358" s="39" t="s">
        <v>9489</v>
      </c>
      <c r="O3358" s="5" t="s">
        <v>20</v>
      </c>
      <c r="P3358" s="4" t="s">
        <v>30</v>
      </c>
      <c r="Q3358" s="4" t="s">
        <v>16</v>
      </c>
    </row>
    <row r="3359" spans="1:17" ht="56">
      <c r="A3359" s="4" t="s">
        <v>9418</v>
      </c>
      <c r="B3359" s="4" t="s">
        <v>9419</v>
      </c>
      <c r="C3359" s="4" t="s">
        <v>19</v>
      </c>
      <c r="D3359" s="4" t="s">
        <v>19</v>
      </c>
      <c r="E3359" s="5" t="s">
        <v>20</v>
      </c>
      <c r="F3359" s="5" t="s">
        <v>20</v>
      </c>
      <c r="G3359" s="5" t="s">
        <v>21</v>
      </c>
      <c r="H3359" s="5" t="s">
        <v>20</v>
      </c>
      <c r="I3359" s="4" t="s">
        <v>27</v>
      </c>
      <c r="J3359" s="4" t="s">
        <v>9490</v>
      </c>
      <c r="K3359" s="5" t="s">
        <v>20</v>
      </c>
      <c r="L3359" s="5" t="s">
        <v>20</v>
      </c>
      <c r="M3359" s="4" t="s">
        <v>34</v>
      </c>
      <c r="N3359" s="39" t="s">
        <v>9491</v>
      </c>
      <c r="O3359" s="5" t="s">
        <v>20</v>
      </c>
      <c r="P3359" s="4" t="s">
        <v>30</v>
      </c>
      <c r="Q3359" s="4" t="s">
        <v>16</v>
      </c>
    </row>
    <row r="3360" spans="1:17" ht="56">
      <c r="A3360" s="4" t="s">
        <v>9418</v>
      </c>
      <c r="B3360" s="4" t="s">
        <v>9419</v>
      </c>
      <c r="C3360" s="4" t="s">
        <v>19</v>
      </c>
      <c r="D3360" s="4" t="s">
        <v>19</v>
      </c>
      <c r="E3360" s="5" t="s">
        <v>20</v>
      </c>
      <c r="F3360" s="5" t="s">
        <v>20</v>
      </c>
      <c r="G3360" s="5" t="s">
        <v>21</v>
      </c>
      <c r="H3360" s="5" t="s">
        <v>20</v>
      </c>
      <c r="I3360" s="4" t="s">
        <v>27</v>
      </c>
      <c r="J3360" s="4" t="s">
        <v>9492</v>
      </c>
      <c r="K3360" s="5" t="s">
        <v>20</v>
      </c>
      <c r="L3360" s="5" t="s">
        <v>20</v>
      </c>
      <c r="M3360" s="4" t="s">
        <v>140</v>
      </c>
      <c r="N3360" s="39" t="s">
        <v>9493</v>
      </c>
      <c r="O3360" s="5" t="s">
        <v>20</v>
      </c>
      <c r="P3360" s="4" t="s">
        <v>30</v>
      </c>
      <c r="Q3360" s="4" t="s">
        <v>16</v>
      </c>
    </row>
    <row r="3361" spans="1:17" ht="56">
      <c r="A3361" s="4" t="s">
        <v>9418</v>
      </c>
      <c r="B3361" s="4" t="s">
        <v>9419</v>
      </c>
      <c r="C3361" s="4" t="s">
        <v>19</v>
      </c>
      <c r="D3361" s="4" t="s">
        <v>19</v>
      </c>
      <c r="E3361" s="5" t="s">
        <v>20</v>
      </c>
      <c r="F3361" s="5" t="s">
        <v>20</v>
      </c>
      <c r="G3361" s="5" t="s">
        <v>21</v>
      </c>
      <c r="H3361" s="5" t="s">
        <v>20</v>
      </c>
      <c r="I3361" s="4" t="s">
        <v>27</v>
      </c>
      <c r="J3361" s="4" t="s">
        <v>9494</v>
      </c>
      <c r="K3361" s="5" t="s">
        <v>20</v>
      </c>
      <c r="L3361" s="5" t="s">
        <v>20</v>
      </c>
      <c r="M3361" s="4" t="s">
        <v>140</v>
      </c>
      <c r="N3361" s="39" t="s">
        <v>9495</v>
      </c>
      <c r="O3361" s="5" t="s">
        <v>20</v>
      </c>
      <c r="P3361" s="4" t="s">
        <v>30</v>
      </c>
      <c r="Q3361" s="4" t="s">
        <v>16</v>
      </c>
    </row>
    <row r="3362" spans="1:17" ht="56">
      <c r="A3362" s="4" t="s">
        <v>9418</v>
      </c>
      <c r="B3362" s="4" t="s">
        <v>9419</v>
      </c>
      <c r="C3362" s="4" t="s">
        <v>19</v>
      </c>
      <c r="D3362" s="4" t="s">
        <v>19</v>
      </c>
      <c r="E3362" s="5" t="s">
        <v>20</v>
      </c>
      <c r="F3362" s="5" t="s">
        <v>20</v>
      </c>
      <c r="G3362" s="5" t="s">
        <v>21</v>
      </c>
      <c r="H3362" s="5" t="s">
        <v>20</v>
      </c>
      <c r="I3362" s="4" t="s">
        <v>27</v>
      </c>
      <c r="J3362" s="4" t="s">
        <v>9496</v>
      </c>
      <c r="K3362" s="5" t="s">
        <v>20</v>
      </c>
      <c r="L3362" s="5" t="s">
        <v>20</v>
      </c>
      <c r="M3362" s="4" t="s">
        <v>140</v>
      </c>
      <c r="N3362" s="39" t="s">
        <v>9497</v>
      </c>
      <c r="O3362" s="5" t="s">
        <v>20</v>
      </c>
      <c r="P3362" s="4" t="s">
        <v>30</v>
      </c>
      <c r="Q3362" s="4" t="s">
        <v>16</v>
      </c>
    </row>
    <row r="3363" spans="1:17" ht="56">
      <c r="A3363" s="4" t="s">
        <v>9418</v>
      </c>
      <c r="B3363" s="4" t="s">
        <v>9419</v>
      </c>
      <c r="C3363" s="4" t="s">
        <v>19</v>
      </c>
      <c r="D3363" s="4" t="s">
        <v>19</v>
      </c>
      <c r="E3363" s="5" t="s">
        <v>20</v>
      </c>
      <c r="F3363" s="5" t="s">
        <v>20</v>
      </c>
      <c r="G3363" s="5" t="s">
        <v>21</v>
      </c>
      <c r="H3363" s="5" t="s">
        <v>20</v>
      </c>
      <c r="I3363" s="4" t="s">
        <v>27</v>
      </c>
      <c r="J3363" s="4" t="s">
        <v>9498</v>
      </c>
      <c r="K3363" s="5" t="s">
        <v>20</v>
      </c>
      <c r="L3363" s="5" t="s">
        <v>20</v>
      </c>
      <c r="M3363" s="4" t="s">
        <v>24</v>
      </c>
      <c r="N3363" s="39" t="s">
        <v>9499</v>
      </c>
      <c r="O3363" s="5" t="s">
        <v>20</v>
      </c>
      <c r="P3363" s="4" t="s">
        <v>30</v>
      </c>
      <c r="Q3363" s="4" t="s">
        <v>16</v>
      </c>
    </row>
    <row r="3364" spans="1:17" ht="56">
      <c r="A3364" s="4" t="s">
        <v>9418</v>
      </c>
      <c r="B3364" s="4" t="s">
        <v>9419</v>
      </c>
      <c r="C3364" s="4" t="s">
        <v>19</v>
      </c>
      <c r="D3364" s="4" t="s">
        <v>19</v>
      </c>
      <c r="E3364" s="5" t="s">
        <v>20</v>
      </c>
      <c r="F3364" s="5" t="s">
        <v>20</v>
      </c>
      <c r="G3364" s="5" t="s">
        <v>21</v>
      </c>
      <c r="H3364" s="5" t="s">
        <v>20</v>
      </c>
      <c r="I3364" s="4" t="s">
        <v>27</v>
      </c>
      <c r="J3364" s="4" t="s">
        <v>9500</v>
      </c>
      <c r="K3364" s="5" t="s">
        <v>20</v>
      </c>
      <c r="L3364" s="5" t="s">
        <v>20</v>
      </c>
      <c r="M3364" s="4" t="s">
        <v>24</v>
      </c>
      <c r="N3364" s="39" t="s">
        <v>9501</v>
      </c>
      <c r="O3364" s="5" t="s">
        <v>20</v>
      </c>
      <c r="P3364" s="4" t="s">
        <v>30</v>
      </c>
      <c r="Q3364" s="4" t="s">
        <v>16</v>
      </c>
    </row>
    <row r="3365" spans="1:17" ht="56">
      <c r="A3365" s="4" t="s">
        <v>9418</v>
      </c>
      <c r="B3365" s="4" t="s">
        <v>9419</v>
      </c>
      <c r="C3365" s="4" t="s">
        <v>19</v>
      </c>
      <c r="D3365" s="4" t="s">
        <v>19</v>
      </c>
      <c r="E3365" s="5" t="s">
        <v>20</v>
      </c>
      <c r="F3365" s="5" t="s">
        <v>20</v>
      </c>
      <c r="G3365" s="5" t="s">
        <v>21</v>
      </c>
      <c r="H3365" s="5" t="s">
        <v>20</v>
      </c>
      <c r="I3365" s="4" t="s">
        <v>27</v>
      </c>
      <c r="J3365" s="4" t="s">
        <v>9502</v>
      </c>
      <c r="K3365" s="5" t="s">
        <v>20</v>
      </c>
      <c r="L3365" s="5" t="s">
        <v>20</v>
      </c>
      <c r="M3365" s="4" t="s">
        <v>24</v>
      </c>
      <c r="N3365" s="39" t="s">
        <v>9503</v>
      </c>
      <c r="O3365" s="5" t="s">
        <v>20</v>
      </c>
      <c r="P3365" s="4" t="s">
        <v>30</v>
      </c>
      <c r="Q3365" s="4" t="s">
        <v>16</v>
      </c>
    </row>
    <row r="3366" spans="1:17" ht="56">
      <c r="A3366" s="4" t="s">
        <v>9418</v>
      </c>
      <c r="B3366" s="4" t="s">
        <v>9419</v>
      </c>
      <c r="C3366" s="4" t="s">
        <v>19</v>
      </c>
      <c r="D3366" s="4" t="s">
        <v>19</v>
      </c>
      <c r="E3366" s="5" t="s">
        <v>20</v>
      </c>
      <c r="F3366" s="5" t="s">
        <v>20</v>
      </c>
      <c r="G3366" s="5" t="s">
        <v>21</v>
      </c>
      <c r="H3366" s="5" t="s">
        <v>20</v>
      </c>
      <c r="I3366" s="4" t="s">
        <v>27</v>
      </c>
      <c r="J3366" s="4" t="s">
        <v>9504</v>
      </c>
      <c r="K3366" s="5" t="s">
        <v>20</v>
      </c>
      <c r="L3366" s="5" t="s">
        <v>20</v>
      </c>
      <c r="M3366" s="4" t="s">
        <v>24</v>
      </c>
      <c r="N3366" s="39" t="s">
        <v>9505</v>
      </c>
      <c r="O3366" s="5" t="s">
        <v>20</v>
      </c>
      <c r="P3366" s="4" t="s">
        <v>30</v>
      </c>
      <c r="Q3366" s="4" t="s">
        <v>16</v>
      </c>
    </row>
    <row r="3367" spans="1:17" ht="56">
      <c r="A3367" s="4" t="s">
        <v>9418</v>
      </c>
      <c r="B3367" s="4" t="s">
        <v>9419</v>
      </c>
      <c r="C3367" s="4" t="s">
        <v>19</v>
      </c>
      <c r="D3367" s="4" t="s">
        <v>19</v>
      </c>
      <c r="E3367" s="5" t="s">
        <v>20</v>
      </c>
      <c r="F3367" s="5" t="s">
        <v>20</v>
      </c>
      <c r="G3367" s="5" t="s">
        <v>21</v>
      </c>
      <c r="H3367" s="5" t="s">
        <v>20</v>
      </c>
      <c r="I3367" s="4" t="s">
        <v>27</v>
      </c>
      <c r="J3367" s="4" t="s">
        <v>9506</v>
      </c>
      <c r="K3367" s="5" t="s">
        <v>20</v>
      </c>
      <c r="L3367" s="5" t="s">
        <v>20</v>
      </c>
      <c r="M3367" s="4" t="s">
        <v>34</v>
      </c>
      <c r="N3367" s="39" t="s">
        <v>9507</v>
      </c>
      <c r="O3367" s="5" t="s">
        <v>20</v>
      </c>
      <c r="P3367" s="4" t="s">
        <v>30</v>
      </c>
      <c r="Q3367" s="4" t="s">
        <v>16</v>
      </c>
    </row>
    <row r="3368" spans="1:17" ht="56">
      <c r="A3368" s="4" t="s">
        <v>9418</v>
      </c>
      <c r="B3368" s="4" t="s">
        <v>9419</v>
      </c>
      <c r="C3368" s="4" t="s">
        <v>19</v>
      </c>
      <c r="D3368" s="4" t="s">
        <v>19</v>
      </c>
      <c r="E3368" s="5" t="s">
        <v>20</v>
      </c>
      <c r="F3368" s="5" t="s">
        <v>20</v>
      </c>
      <c r="G3368" s="5" t="s">
        <v>21</v>
      </c>
      <c r="H3368" s="5" t="s">
        <v>20</v>
      </c>
      <c r="I3368" s="4" t="s">
        <v>27</v>
      </c>
      <c r="J3368" s="4" t="s">
        <v>9508</v>
      </c>
      <c r="K3368" s="5" t="s">
        <v>20</v>
      </c>
      <c r="L3368" s="5" t="s">
        <v>20</v>
      </c>
      <c r="M3368" s="4" t="s">
        <v>140</v>
      </c>
      <c r="N3368" s="39" t="s">
        <v>9509</v>
      </c>
      <c r="O3368" s="5" t="s">
        <v>20</v>
      </c>
      <c r="P3368" s="4" t="s">
        <v>30</v>
      </c>
      <c r="Q3368" s="4" t="s">
        <v>16</v>
      </c>
    </row>
    <row r="3369" spans="1:17" ht="56">
      <c r="A3369" s="4" t="s">
        <v>9418</v>
      </c>
      <c r="B3369" s="4" t="s">
        <v>9419</v>
      </c>
      <c r="C3369" s="4" t="s">
        <v>19</v>
      </c>
      <c r="D3369" s="4" t="s">
        <v>19</v>
      </c>
      <c r="E3369" s="5" t="s">
        <v>20</v>
      </c>
      <c r="F3369" s="5" t="s">
        <v>20</v>
      </c>
      <c r="G3369" s="5" t="s">
        <v>21</v>
      </c>
      <c r="H3369" s="5" t="s">
        <v>20</v>
      </c>
      <c r="I3369" s="4" t="s">
        <v>27</v>
      </c>
      <c r="J3369" s="4" t="s">
        <v>9510</v>
      </c>
      <c r="K3369" s="5" t="s">
        <v>20</v>
      </c>
      <c r="L3369" s="5" t="s">
        <v>20</v>
      </c>
      <c r="M3369" s="4" t="s">
        <v>34</v>
      </c>
      <c r="N3369" s="39" t="s">
        <v>9511</v>
      </c>
      <c r="O3369" s="5" t="s">
        <v>20</v>
      </c>
      <c r="P3369" s="4" t="s">
        <v>30</v>
      </c>
      <c r="Q3369" s="4" t="s">
        <v>16</v>
      </c>
    </row>
    <row r="3370" spans="1:17" ht="56">
      <c r="A3370" s="4" t="s">
        <v>9418</v>
      </c>
      <c r="B3370" s="4" t="s">
        <v>9419</v>
      </c>
      <c r="C3370" s="4" t="s">
        <v>19</v>
      </c>
      <c r="D3370" s="4" t="s">
        <v>19</v>
      </c>
      <c r="E3370" s="5" t="s">
        <v>20</v>
      </c>
      <c r="F3370" s="5" t="s">
        <v>20</v>
      </c>
      <c r="G3370" s="5" t="s">
        <v>21</v>
      </c>
      <c r="H3370" s="5" t="s">
        <v>20</v>
      </c>
      <c r="I3370" s="4" t="s">
        <v>27</v>
      </c>
      <c r="J3370" s="4" t="s">
        <v>9512</v>
      </c>
      <c r="K3370" s="5" t="s">
        <v>20</v>
      </c>
      <c r="L3370" s="5" t="s">
        <v>20</v>
      </c>
      <c r="M3370" s="4" t="s">
        <v>34</v>
      </c>
      <c r="N3370" s="39" t="s">
        <v>9513</v>
      </c>
      <c r="O3370" s="5" t="s">
        <v>20</v>
      </c>
      <c r="P3370" s="4" t="s">
        <v>30</v>
      </c>
      <c r="Q3370" s="4" t="s">
        <v>16</v>
      </c>
    </row>
    <row r="3371" spans="1:17" ht="56">
      <c r="A3371" s="4" t="s">
        <v>9418</v>
      </c>
      <c r="B3371" s="4" t="s">
        <v>9419</v>
      </c>
      <c r="C3371" s="4" t="s">
        <v>19</v>
      </c>
      <c r="D3371" s="4" t="s">
        <v>19</v>
      </c>
      <c r="E3371" s="5" t="s">
        <v>20</v>
      </c>
      <c r="F3371" s="5" t="s">
        <v>20</v>
      </c>
      <c r="G3371" s="5" t="s">
        <v>21</v>
      </c>
      <c r="H3371" s="5" t="s">
        <v>20</v>
      </c>
      <c r="I3371" s="4" t="s">
        <v>27</v>
      </c>
      <c r="J3371" s="4" t="s">
        <v>9514</v>
      </c>
      <c r="K3371" s="5" t="s">
        <v>20</v>
      </c>
      <c r="L3371" s="5" t="s">
        <v>20</v>
      </c>
      <c r="M3371" s="4" t="s">
        <v>140</v>
      </c>
      <c r="N3371" s="39" t="s">
        <v>9515</v>
      </c>
      <c r="O3371" s="5" t="s">
        <v>20</v>
      </c>
      <c r="P3371" s="4" t="s">
        <v>30</v>
      </c>
      <c r="Q3371" s="4" t="s">
        <v>16</v>
      </c>
    </row>
    <row r="3372" spans="1:17" ht="56">
      <c r="A3372" s="4" t="s">
        <v>9418</v>
      </c>
      <c r="B3372" s="4" t="s">
        <v>9419</v>
      </c>
      <c r="C3372" s="4" t="s">
        <v>19</v>
      </c>
      <c r="D3372" s="4" t="s">
        <v>19</v>
      </c>
      <c r="E3372" s="5" t="s">
        <v>20</v>
      </c>
      <c r="F3372" s="5" t="s">
        <v>20</v>
      </c>
      <c r="G3372" s="5" t="s">
        <v>21</v>
      </c>
      <c r="H3372" s="5" t="s">
        <v>20</v>
      </c>
      <c r="I3372" s="4" t="s">
        <v>27</v>
      </c>
      <c r="J3372" s="4" t="s">
        <v>9516</v>
      </c>
      <c r="K3372" s="5" t="s">
        <v>20</v>
      </c>
      <c r="L3372" s="5" t="s">
        <v>20</v>
      </c>
      <c r="M3372" s="4" t="s">
        <v>140</v>
      </c>
      <c r="N3372" s="39" t="s">
        <v>9517</v>
      </c>
      <c r="O3372" s="5" t="s">
        <v>20</v>
      </c>
      <c r="P3372" s="4" t="s">
        <v>30</v>
      </c>
      <c r="Q3372" s="4" t="s">
        <v>16</v>
      </c>
    </row>
    <row r="3373" spans="1:17" ht="56">
      <c r="A3373" s="4" t="s">
        <v>9418</v>
      </c>
      <c r="B3373" s="4" t="s">
        <v>9419</v>
      </c>
      <c r="C3373" s="4" t="s">
        <v>19</v>
      </c>
      <c r="D3373" s="4" t="s">
        <v>19</v>
      </c>
      <c r="E3373" s="5" t="s">
        <v>20</v>
      </c>
      <c r="F3373" s="5" t="s">
        <v>20</v>
      </c>
      <c r="G3373" s="5" t="s">
        <v>21</v>
      </c>
      <c r="H3373" s="5" t="s">
        <v>20</v>
      </c>
      <c r="I3373" s="4" t="s">
        <v>27</v>
      </c>
      <c r="J3373" s="4" t="s">
        <v>9518</v>
      </c>
      <c r="K3373" s="5" t="s">
        <v>20</v>
      </c>
      <c r="L3373" s="5" t="s">
        <v>20</v>
      </c>
      <c r="M3373" s="4" t="s">
        <v>140</v>
      </c>
      <c r="N3373" s="39" t="s">
        <v>9519</v>
      </c>
      <c r="O3373" s="5" t="s">
        <v>20</v>
      </c>
      <c r="P3373" s="4" t="s">
        <v>30</v>
      </c>
      <c r="Q3373" s="4" t="s">
        <v>16</v>
      </c>
    </row>
    <row r="3374" spans="1:17" ht="56">
      <c r="A3374" s="4" t="s">
        <v>9418</v>
      </c>
      <c r="B3374" s="4" t="s">
        <v>9419</v>
      </c>
      <c r="C3374" s="4" t="s">
        <v>19</v>
      </c>
      <c r="D3374" s="4" t="s">
        <v>19</v>
      </c>
      <c r="E3374" s="5" t="s">
        <v>20</v>
      </c>
      <c r="F3374" s="5" t="s">
        <v>20</v>
      </c>
      <c r="G3374" s="5" t="s">
        <v>21</v>
      </c>
      <c r="H3374" s="5" t="s">
        <v>20</v>
      </c>
      <c r="I3374" s="4" t="s">
        <v>27</v>
      </c>
      <c r="J3374" s="4" t="s">
        <v>9520</v>
      </c>
      <c r="K3374" s="5" t="s">
        <v>20</v>
      </c>
      <c r="L3374" s="5" t="s">
        <v>20</v>
      </c>
      <c r="M3374" s="4" t="s">
        <v>140</v>
      </c>
      <c r="N3374" s="39" t="s">
        <v>9521</v>
      </c>
      <c r="O3374" s="5" t="s">
        <v>20</v>
      </c>
      <c r="P3374" s="4" t="s">
        <v>30</v>
      </c>
      <c r="Q3374" s="4" t="s">
        <v>16</v>
      </c>
    </row>
    <row r="3375" spans="1:17" ht="56">
      <c r="A3375" s="4" t="s">
        <v>9418</v>
      </c>
      <c r="B3375" s="4" t="s">
        <v>9419</v>
      </c>
      <c r="C3375" s="4" t="s">
        <v>19</v>
      </c>
      <c r="D3375" s="4" t="s">
        <v>19</v>
      </c>
      <c r="E3375" s="5" t="s">
        <v>20</v>
      </c>
      <c r="F3375" s="5" t="s">
        <v>20</v>
      </c>
      <c r="G3375" s="5" t="s">
        <v>21</v>
      </c>
      <c r="H3375" s="5" t="s">
        <v>20</v>
      </c>
      <c r="I3375" s="4" t="s">
        <v>27</v>
      </c>
      <c r="J3375" s="4" t="s">
        <v>9522</v>
      </c>
      <c r="K3375" s="5" t="s">
        <v>20</v>
      </c>
      <c r="L3375" s="5" t="s">
        <v>20</v>
      </c>
      <c r="M3375" s="4" t="s">
        <v>140</v>
      </c>
      <c r="N3375" s="39" t="s">
        <v>9523</v>
      </c>
      <c r="O3375" s="5" t="s">
        <v>20</v>
      </c>
      <c r="P3375" s="4" t="s">
        <v>30</v>
      </c>
      <c r="Q3375" s="4" t="s">
        <v>16</v>
      </c>
    </row>
    <row r="3376" spans="1:17" ht="56">
      <c r="A3376" s="4" t="s">
        <v>9418</v>
      </c>
      <c r="B3376" s="4" t="s">
        <v>9419</v>
      </c>
      <c r="C3376" s="4" t="s">
        <v>19</v>
      </c>
      <c r="D3376" s="4" t="s">
        <v>19</v>
      </c>
      <c r="E3376" s="5" t="s">
        <v>20</v>
      </c>
      <c r="F3376" s="5" t="s">
        <v>20</v>
      </c>
      <c r="G3376" s="5" t="s">
        <v>21</v>
      </c>
      <c r="H3376" s="5" t="s">
        <v>20</v>
      </c>
      <c r="I3376" s="4" t="s">
        <v>27</v>
      </c>
      <c r="J3376" s="4" t="s">
        <v>9524</v>
      </c>
      <c r="K3376" s="5" t="s">
        <v>20</v>
      </c>
      <c r="L3376" s="5" t="s">
        <v>20</v>
      </c>
      <c r="M3376" s="4" t="s">
        <v>140</v>
      </c>
      <c r="N3376" s="39" t="s">
        <v>9525</v>
      </c>
      <c r="O3376" s="5" t="s">
        <v>20</v>
      </c>
      <c r="P3376" s="4" t="s">
        <v>30</v>
      </c>
      <c r="Q3376" s="4" t="s">
        <v>16</v>
      </c>
    </row>
    <row r="3377" spans="1:17" ht="56">
      <c r="A3377" s="4" t="s">
        <v>9418</v>
      </c>
      <c r="B3377" s="4" t="s">
        <v>9419</v>
      </c>
      <c r="C3377" s="4" t="s">
        <v>19</v>
      </c>
      <c r="D3377" s="4" t="s">
        <v>19</v>
      </c>
      <c r="E3377" s="5" t="s">
        <v>20</v>
      </c>
      <c r="F3377" s="5" t="s">
        <v>20</v>
      </c>
      <c r="G3377" s="5" t="s">
        <v>21</v>
      </c>
      <c r="H3377" s="5" t="s">
        <v>20</v>
      </c>
      <c r="I3377" s="4" t="s">
        <v>27</v>
      </c>
      <c r="J3377" s="4" t="s">
        <v>9526</v>
      </c>
      <c r="K3377" s="5" t="s">
        <v>20</v>
      </c>
      <c r="L3377" s="5" t="s">
        <v>20</v>
      </c>
      <c r="M3377" s="4" t="s">
        <v>140</v>
      </c>
      <c r="N3377" s="39" t="s">
        <v>9527</v>
      </c>
      <c r="O3377" s="5" t="s">
        <v>20</v>
      </c>
      <c r="P3377" s="4" t="s">
        <v>30</v>
      </c>
      <c r="Q3377" s="4" t="s">
        <v>16</v>
      </c>
    </row>
    <row r="3378" spans="1:17" ht="56">
      <c r="A3378" s="4" t="s">
        <v>9418</v>
      </c>
      <c r="B3378" s="4" t="s">
        <v>9419</v>
      </c>
      <c r="C3378" s="4" t="s">
        <v>19</v>
      </c>
      <c r="D3378" s="4" t="s">
        <v>19</v>
      </c>
      <c r="E3378" s="5" t="s">
        <v>20</v>
      </c>
      <c r="F3378" s="5" t="s">
        <v>20</v>
      </c>
      <c r="G3378" s="5" t="s">
        <v>21</v>
      </c>
      <c r="H3378" s="5" t="s">
        <v>20</v>
      </c>
      <c r="I3378" s="4" t="s">
        <v>27</v>
      </c>
      <c r="J3378" s="4" t="s">
        <v>9528</v>
      </c>
      <c r="K3378" s="5" t="s">
        <v>20</v>
      </c>
      <c r="L3378" s="5" t="s">
        <v>20</v>
      </c>
      <c r="M3378" s="4" t="s">
        <v>140</v>
      </c>
      <c r="N3378" s="39" t="s">
        <v>9529</v>
      </c>
      <c r="O3378" s="5" t="s">
        <v>20</v>
      </c>
      <c r="P3378" s="4" t="s">
        <v>30</v>
      </c>
      <c r="Q3378" s="4" t="s">
        <v>16</v>
      </c>
    </row>
    <row r="3379" spans="1:17" ht="56">
      <c r="A3379" s="4" t="s">
        <v>9418</v>
      </c>
      <c r="B3379" s="4" t="s">
        <v>9419</v>
      </c>
      <c r="C3379" s="4" t="s">
        <v>19</v>
      </c>
      <c r="D3379" s="4" t="s">
        <v>19</v>
      </c>
      <c r="E3379" s="5" t="s">
        <v>20</v>
      </c>
      <c r="F3379" s="5" t="s">
        <v>20</v>
      </c>
      <c r="G3379" s="5" t="s">
        <v>21</v>
      </c>
      <c r="H3379" s="5" t="s">
        <v>20</v>
      </c>
      <c r="I3379" s="4" t="s">
        <v>27</v>
      </c>
      <c r="J3379" s="4" t="s">
        <v>9530</v>
      </c>
      <c r="K3379" s="5" t="s">
        <v>20</v>
      </c>
      <c r="L3379" s="5" t="s">
        <v>20</v>
      </c>
      <c r="M3379" s="4" t="s">
        <v>140</v>
      </c>
      <c r="N3379" s="39" t="s">
        <v>9531</v>
      </c>
      <c r="O3379" s="5" t="s">
        <v>20</v>
      </c>
      <c r="P3379" s="4" t="s">
        <v>30</v>
      </c>
      <c r="Q3379" s="4" t="s">
        <v>16</v>
      </c>
    </row>
    <row r="3380" spans="1:17" ht="56">
      <c r="A3380" s="4" t="s">
        <v>9418</v>
      </c>
      <c r="B3380" s="4" t="s">
        <v>9419</v>
      </c>
      <c r="C3380" s="4" t="s">
        <v>19</v>
      </c>
      <c r="D3380" s="4" t="s">
        <v>19</v>
      </c>
      <c r="E3380" s="5" t="s">
        <v>20</v>
      </c>
      <c r="F3380" s="5" t="s">
        <v>20</v>
      </c>
      <c r="G3380" s="5" t="s">
        <v>21</v>
      </c>
      <c r="H3380" s="5" t="s">
        <v>20</v>
      </c>
      <c r="I3380" s="4" t="s">
        <v>27</v>
      </c>
      <c r="J3380" s="4" t="s">
        <v>9532</v>
      </c>
      <c r="K3380" s="5" t="s">
        <v>20</v>
      </c>
      <c r="L3380" s="5" t="s">
        <v>20</v>
      </c>
      <c r="M3380" s="4" t="s">
        <v>140</v>
      </c>
      <c r="N3380" s="39" t="s">
        <v>9533</v>
      </c>
      <c r="O3380" s="5" t="s">
        <v>20</v>
      </c>
      <c r="P3380" s="4" t="s">
        <v>30</v>
      </c>
      <c r="Q3380" s="4" t="s">
        <v>16</v>
      </c>
    </row>
    <row r="3381" spans="1:17" ht="56">
      <c r="A3381" s="4" t="s">
        <v>9418</v>
      </c>
      <c r="B3381" s="4" t="s">
        <v>9419</v>
      </c>
      <c r="C3381" s="4" t="s">
        <v>19</v>
      </c>
      <c r="D3381" s="4" t="s">
        <v>19</v>
      </c>
      <c r="E3381" s="5" t="s">
        <v>20</v>
      </c>
      <c r="F3381" s="5" t="s">
        <v>20</v>
      </c>
      <c r="G3381" s="5" t="s">
        <v>21</v>
      </c>
      <c r="H3381" s="5" t="s">
        <v>20</v>
      </c>
      <c r="I3381" s="4" t="s">
        <v>27</v>
      </c>
      <c r="J3381" s="4" t="s">
        <v>9534</v>
      </c>
      <c r="K3381" s="5" t="s">
        <v>20</v>
      </c>
      <c r="L3381" s="5" t="s">
        <v>20</v>
      </c>
      <c r="M3381" s="4" t="s">
        <v>140</v>
      </c>
      <c r="N3381" s="39" t="s">
        <v>9535</v>
      </c>
      <c r="O3381" s="5" t="s">
        <v>20</v>
      </c>
      <c r="P3381" s="4" t="s">
        <v>30</v>
      </c>
      <c r="Q3381" s="4" t="s">
        <v>16</v>
      </c>
    </row>
    <row r="3382" spans="1:17" ht="56">
      <c r="A3382" s="4" t="s">
        <v>9418</v>
      </c>
      <c r="B3382" s="4" t="s">
        <v>9419</v>
      </c>
      <c r="C3382" s="4" t="s">
        <v>19</v>
      </c>
      <c r="D3382" s="4" t="s">
        <v>19</v>
      </c>
      <c r="E3382" s="5" t="s">
        <v>20</v>
      </c>
      <c r="F3382" s="5" t="s">
        <v>20</v>
      </c>
      <c r="G3382" s="5" t="s">
        <v>21</v>
      </c>
      <c r="H3382" s="5" t="s">
        <v>20</v>
      </c>
      <c r="I3382" s="4" t="s">
        <v>27</v>
      </c>
      <c r="J3382" s="4" t="s">
        <v>9536</v>
      </c>
      <c r="K3382" s="5" t="s">
        <v>20</v>
      </c>
      <c r="L3382" s="5" t="s">
        <v>20</v>
      </c>
      <c r="M3382" s="4" t="s">
        <v>34</v>
      </c>
      <c r="N3382" s="39" t="s">
        <v>9537</v>
      </c>
      <c r="O3382" s="5" t="s">
        <v>20</v>
      </c>
      <c r="P3382" s="4" t="s">
        <v>30</v>
      </c>
      <c r="Q3382" s="4" t="s">
        <v>16</v>
      </c>
    </row>
    <row r="3383" spans="1:17" ht="56">
      <c r="A3383" s="4" t="s">
        <v>9418</v>
      </c>
      <c r="B3383" s="4" t="s">
        <v>9419</v>
      </c>
      <c r="C3383" s="4" t="s">
        <v>19</v>
      </c>
      <c r="D3383" s="4" t="s">
        <v>19</v>
      </c>
      <c r="E3383" s="5" t="s">
        <v>20</v>
      </c>
      <c r="F3383" s="5" t="s">
        <v>20</v>
      </c>
      <c r="G3383" s="5" t="s">
        <v>21</v>
      </c>
      <c r="H3383" s="5" t="s">
        <v>20</v>
      </c>
      <c r="I3383" s="4" t="s">
        <v>27</v>
      </c>
      <c r="J3383" s="4" t="s">
        <v>9538</v>
      </c>
      <c r="K3383" s="5" t="s">
        <v>20</v>
      </c>
      <c r="L3383" s="5" t="s">
        <v>20</v>
      </c>
      <c r="M3383" s="4" t="s">
        <v>24</v>
      </c>
      <c r="N3383" s="39" t="s">
        <v>9539</v>
      </c>
      <c r="O3383" s="5" t="s">
        <v>20</v>
      </c>
      <c r="P3383" s="4" t="s">
        <v>30</v>
      </c>
      <c r="Q3383" s="4" t="s">
        <v>16</v>
      </c>
    </row>
    <row r="3384" spans="1:17" ht="56">
      <c r="A3384" s="4" t="s">
        <v>9418</v>
      </c>
      <c r="B3384" s="4" t="s">
        <v>9419</v>
      </c>
      <c r="C3384" s="4" t="s">
        <v>19</v>
      </c>
      <c r="D3384" s="4" t="s">
        <v>19</v>
      </c>
      <c r="E3384" s="5" t="s">
        <v>20</v>
      </c>
      <c r="F3384" s="5" t="s">
        <v>20</v>
      </c>
      <c r="G3384" s="5" t="s">
        <v>21</v>
      </c>
      <c r="H3384" s="5" t="s">
        <v>20</v>
      </c>
      <c r="I3384" s="4" t="s">
        <v>27</v>
      </c>
      <c r="J3384" s="4" t="s">
        <v>9540</v>
      </c>
      <c r="K3384" s="5" t="s">
        <v>20</v>
      </c>
      <c r="L3384" s="5" t="s">
        <v>20</v>
      </c>
      <c r="M3384" s="4" t="s">
        <v>24</v>
      </c>
      <c r="N3384" s="39" t="s">
        <v>9541</v>
      </c>
      <c r="O3384" s="5" t="s">
        <v>20</v>
      </c>
      <c r="P3384" s="4" t="s">
        <v>30</v>
      </c>
      <c r="Q3384" s="4" t="s">
        <v>16</v>
      </c>
    </row>
    <row r="3385" spans="1:17" ht="56">
      <c r="A3385" s="4" t="s">
        <v>9418</v>
      </c>
      <c r="B3385" s="4" t="s">
        <v>9419</v>
      </c>
      <c r="C3385" s="4" t="s">
        <v>19</v>
      </c>
      <c r="D3385" s="4" t="s">
        <v>19</v>
      </c>
      <c r="E3385" s="5" t="s">
        <v>20</v>
      </c>
      <c r="F3385" s="5" t="s">
        <v>20</v>
      </c>
      <c r="G3385" s="5" t="s">
        <v>21</v>
      </c>
      <c r="H3385" s="5" t="s">
        <v>20</v>
      </c>
      <c r="I3385" s="4" t="s">
        <v>27</v>
      </c>
      <c r="J3385" s="4" t="s">
        <v>9542</v>
      </c>
      <c r="K3385" s="5" t="s">
        <v>20</v>
      </c>
      <c r="L3385" s="5" t="s">
        <v>20</v>
      </c>
      <c r="M3385" s="4" t="s">
        <v>24</v>
      </c>
      <c r="N3385" s="39" t="s">
        <v>9543</v>
      </c>
      <c r="O3385" s="5" t="s">
        <v>20</v>
      </c>
      <c r="P3385" s="4" t="s">
        <v>30</v>
      </c>
      <c r="Q3385" s="4" t="s">
        <v>16</v>
      </c>
    </row>
    <row r="3386" spans="1:17" ht="56">
      <c r="A3386" s="4" t="s">
        <v>9418</v>
      </c>
      <c r="B3386" s="4" t="s">
        <v>9419</v>
      </c>
      <c r="C3386" s="4" t="s">
        <v>19</v>
      </c>
      <c r="D3386" s="4" t="s">
        <v>19</v>
      </c>
      <c r="E3386" s="5" t="s">
        <v>20</v>
      </c>
      <c r="F3386" s="5" t="s">
        <v>20</v>
      </c>
      <c r="G3386" s="5" t="s">
        <v>21</v>
      </c>
      <c r="H3386" s="5" t="s">
        <v>20</v>
      </c>
      <c r="I3386" s="4" t="s">
        <v>27</v>
      </c>
      <c r="J3386" s="4" t="s">
        <v>9544</v>
      </c>
      <c r="K3386" s="5" t="s">
        <v>20</v>
      </c>
      <c r="L3386" s="5" t="s">
        <v>20</v>
      </c>
      <c r="M3386" s="4" t="s">
        <v>24</v>
      </c>
      <c r="N3386" s="39" t="s">
        <v>9545</v>
      </c>
      <c r="O3386" s="5" t="s">
        <v>20</v>
      </c>
      <c r="P3386" s="4" t="s">
        <v>30</v>
      </c>
      <c r="Q3386" s="4" t="s">
        <v>16</v>
      </c>
    </row>
    <row r="3387" spans="1:17" ht="56">
      <c r="A3387" s="4" t="s">
        <v>9418</v>
      </c>
      <c r="B3387" s="4" t="s">
        <v>9419</v>
      </c>
      <c r="C3387" s="4" t="s">
        <v>19</v>
      </c>
      <c r="D3387" s="4" t="s">
        <v>19</v>
      </c>
      <c r="E3387" s="5" t="s">
        <v>20</v>
      </c>
      <c r="F3387" s="5" t="s">
        <v>20</v>
      </c>
      <c r="G3387" s="5" t="s">
        <v>21</v>
      </c>
      <c r="H3387" s="5" t="s">
        <v>20</v>
      </c>
      <c r="I3387" s="4" t="s">
        <v>27</v>
      </c>
      <c r="J3387" s="4" t="s">
        <v>9546</v>
      </c>
      <c r="K3387" s="5" t="s">
        <v>20</v>
      </c>
      <c r="L3387" s="5" t="s">
        <v>20</v>
      </c>
      <c r="M3387" s="4" t="s">
        <v>24</v>
      </c>
      <c r="N3387" s="39" t="s">
        <v>9547</v>
      </c>
      <c r="O3387" s="5" t="s">
        <v>20</v>
      </c>
      <c r="P3387" s="4" t="s">
        <v>30</v>
      </c>
      <c r="Q3387" s="4" t="s">
        <v>16</v>
      </c>
    </row>
    <row r="3388" spans="1:17" ht="56">
      <c r="A3388" s="4" t="s">
        <v>9418</v>
      </c>
      <c r="B3388" s="4" t="s">
        <v>9419</v>
      </c>
      <c r="C3388" s="4" t="s">
        <v>19</v>
      </c>
      <c r="D3388" s="4" t="s">
        <v>19</v>
      </c>
      <c r="E3388" s="5" t="s">
        <v>20</v>
      </c>
      <c r="F3388" s="5" t="s">
        <v>20</v>
      </c>
      <c r="G3388" s="5" t="s">
        <v>21</v>
      </c>
      <c r="H3388" s="5" t="s">
        <v>20</v>
      </c>
      <c r="I3388" s="4" t="s">
        <v>27</v>
      </c>
      <c r="J3388" s="4" t="s">
        <v>9548</v>
      </c>
      <c r="K3388" s="5" t="s">
        <v>20</v>
      </c>
      <c r="L3388" s="5" t="s">
        <v>20</v>
      </c>
      <c r="M3388" s="4" t="s">
        <v>24</v>
      </c>
      <c r="N3388" s="39" t="s">
        <v>9549</v>
      </c>
      <c r="O3388" s="5" t="s">
        <v>20</v>
      </c>
      <c r="P3388" s="4" t="s">
        <v>30</v>
      </c>
      <c r="Q3388" s="4" t="s">
        <v>16</v>
      </c>
    </row>
    <row r="3389" spans="1:17" ht="56">
      <c r="A3389" s="4" t="s">
        <v>9418</v>
      </c>
      <c r="B3389" s="4" t="s">
        <v>9419</v>
      </c>
      <c r="C3389" s="4" t="s">
        <v>19</v>
      </c>
      <c r="D3389" s="4" t="s">
        <v>19</v>
      </c>
      <c r="E3389" s="5" t="s">
        <v>20</v>
      </c>
      <c r="F3389" s="5" t="s">
        <v>20</v>
      </c>
      <c r="G3389" s="5" t="s">
        <v>21</v>
      </c>
      <c r="H3389" s="5" t="s">
        <v>20</v>
      </c>
      <c r="I3389" s="4" t="s">
        <v>27</v>
      </c>
      <c r="J3389" s="4" t="s">
        <v>9550</v>
      </c>
      <c r="K3389" s="5" t="s">
        <v>20</v>
      </c>
      <c r="L3389" s="5" t="s">
        <v>20</v>
      </c>
      <c r="M3389" s="4" t="s">
        <v>24</v>
      </c>
      <c r="N3389" s="39" t="s">
        <v>9551</v>
      </c>
      <c r="O3389" s="5" t="s">
        <v>20</v>
      </c>
      <c r="P3389" s="4" t="s">
        <v>30</v>
      </c>
      <c r="Q3389" s="4" t="s">
        <v>16</v>
      </c>
    </row>
    <row r="3390" spans="1:17" ht="56">
      <c r="A3390" s="4" t="s">
        <v>9418</v>
      </c>
      <c r="B3390" s="4" t="s">
        <v>9419</v>
      </c>
      <c r="C3390" s="4" t="s">
        <v>19</v>
      </c>
      <c r="D3390" s="4" t="s">
        <v>19</v>
      </c>
      <c r="E3390" s="5" t="s">
        <v>20</v>
      </c>
      <c r="F3390" s="5" t="s">
        <v>20</v>
      </c>
      <c r="G3390" s="5" t="s">
        <v>21</v>
      </c>
      <c r="H3390" s="5" t="s">
        <v>20</v>
      </c>
      <c r="I3390" s="4" t="s">
        <v>27</v>
      </c>
      <c r="J3390" s="4" t="s">
        <v>9552</v>
      </c>
      <c r="K3390" s="5" t="s">
        <v>20</v>
      </c>
      <c r="L3390" s="5" t="s">
        <v>20</v>
      </c>
      <c r="M3390" s="4" t="s">
        <v>24</v>
      </c>
      <c r="N3390" s="39" t="s">
        <v>9553</v>
      </c>
      <c r="O3390" s="5" t="s">
        <v>20</v>
      </c>
      <c r="P3390" s="4" t="s">
        <v>30</v>
      </c>
      <c r="Q3390" s="4" t="s">
        <v>16</v>
      </c>
    </row>
    <row r="3391" spans="1:17" ht="56">
      <c r="A3391" s="4" t="s">
        <v>9418</v>
      </c>
      <c r="B3391" s="4" t="s">
        <v>9419</v>
      </c>
      <c r="C3391" s="4" t="s">
        <v>19</v>
      </c>
      <c r="D3391" s="4" t="s">
        <v>19</v>
      </c>
      <c r="E3391" s="5" t="s">
        <v>20</v>
      </c>
      <c r="F3391" s="5" t="s">
        <v>20</v>
      </c>
      <c r="G3391" s="5" t="s">
        <v>21</v>
      </c>
      <c r="H3391" s="5" t="s">
        <v>20</v>
      </c>
      <c r="I3391" s="4" t="s">
        <v>27</v>
      </c>
      <c r="J3391" s="4" t="s">
        <v>9554</v>
      </c>
      <c r="K3391" s="5" t="s">
        <v>20</v>
      </c>
      <c r="L3391" s="5" t="s">
        <v>20</v>
      </c>
      <c r="M3391" s="4" t="s">
        <v>24</v>
      </c>
      <c r="N3391" s="39" t="s">
        <v>9555</v>
      </c>
      <c r="O3391" s="5" t="s">
        <v>20</v>
      </c>
      <c r="P3391" s="4" t="s">
        <v>30</v>
      </c>
      <c r="Q3391" s="4" t="s">
        <v>16</v>
      </c>
    </row>
    <row r="3392" spans="1:17" ht="56">
      <c r="A3392" s="4" t="s">
        <v>9418</v>
      </c>
      <c r="B3392" s="4" t="s">
        <v>9419</v>
      </c>
      <c r="C3392" s="4" t="s">
        <v>19</v>
      </c>
      <c r="D3392" s="4" t="s">
        <v>19</v>
      </c>
      <c r="E3392" s="5" t="s">
        <v>20</v>
      </c>
      <c r="F3392" s="5" t="s">
        <v>20</v>
      </c>
      <c r="G3392" s="5" t="s">
        <v>21</v>
      </c>
      <c r="H3392" s="5" t="s">
        <v>20</v>
      </c>
      <c r="I3392" s="4" t="s">
        <v>27</v>
      </c>
      <c r="J3392" s="4" t="s">
        <v>9556</v>
      </c>
      <c r="K3392" s="5" t="s">
        <v>20</v>
      </c>
      <c r="L3392" s="5" t="s">
        <v>20</v>
      </c>
      <c r="M3392" s="4" t="s">
        <v>24</v>
      </c>
      <c r="N3392" s="39" t="s">
        <v>9557</v>
      </c>
      <c r="O3392" s="5" t="s">
        <v>20</v>
      </c>
      <c r="P3392" s="4" t="s">
        <v>30</v>
      </c>
      <c r="Q3392" s="4" t="s">
        <v>16</v>
      </c>
    </row>
    <row r="3393" spans="1:17" ht="56">
      <c r="A3393" s="4" t="s">
        <v>9418</v>
      </c>
      <c r="B3393" s="4" t="s">
        <v>9419</v>
      </c>
      <c r="C3393" s="4" t="s">
        <v>19</v>
      </c>
      <c r="D3393" s="4" t="s">
        <v>19</v>
      </c>
      <c r="E3393" s="5" t="s">
        <v>20</v>
      </c>
      <c r="F3393" s="5" t="s">
        <v>20</v>
      </c>
      <c r="G3393" s="5" t="s">
        <v>21</v>
      </c>
      <c r="H3393" s="5" t="s">
        <v>20</v>
      </c>
      <c r="I3393" s="4" t="s">
        <v>27</v>
      </c>
      <c r="J3393" s="4" t="s">
        <v>9558</v>
      </c>
      <c r="K3393" s="5" t="s">
        <v>20</v>
      </c>
      <c r="L3393" s="5" t="s">
        <v>20</v>
      </c>
      <c r="M3393" s="4" t="s">
        <v>140</v>
      </c>
      <c r="N3393" s="39" t="s">
        <v>9559</v>
      </c>
      <c r="O3393" s="5" t="s">
        <v>20</v>
      </c>
      <c r="P3393" s="4" t="s">
        <v>30</v>
      </c>
      <c r="Q3393" s="4" t="s">
        <v>16</v>
      </c>
    </row>
    <row r="3394" spans="1:17" ht="56">
      <c r="A3394" s="4" t="s">
        <v>9418</v>
      </c>
      <c r="B3394" s="4" t="s">
        <v>9419</v>
      </c>
      <c r="C3394" s="4" t="s">
        <v>19</v>
      </c>
      <c r="D3394" s="4" t="s">
        <v>19</v>
      </c>
      <c r="E3394" s="5" t="s">
        <v>20</v>
      </c>
      <c r="F3394" s="5" t="s">
        <v>20</v>
      </c>
      <c r="G3394" s="5" t="s">
        <v>21</v>
      </c>
      <c r="H3394" s="5" t="s">
        <v>20</v>
      </c>
      <c r="I3394" s="4" t="s">
        <v>27</v>
      </c>
      <c r="J3394" s="4" t="s">
        <v>9560</v>
      </c>
      <c r="K3394" s="5" t="s">
        <v>20</v>
      </c>
      <c r="L3394" s="5" t="s">
        <v>20</v>
      </c>
      <c r="M3394" s="4" t="s">
        <v>24</v>
      </c>
      <c r="N3394" s="39" t="s">
        <v>9561</v>
      </c>
      <c r="O3394" s="5" t="s">
        <v>20</v>
      </c>
      <c r="P3394" s="4" t="s">
        <v>30</v>
      </c>
      <c r="Q3394" s="4" t="s">
        <v>16</v>
      </c>
    </row>
    <row r="3395" spans="1:17" ht="56">
      <c r="A3395" s="4" t="s">
        <v>9418</v>
      </c>
      <c r="B3395" s="4" t="s">
        <v>9419</v>
      </c>
      <c r="C3395" s="4" t="s">
        <v>19</v>
      </c>
      <c r="D3395" s="4" t="s">
        <v>19</v>
      </c>
      <c r="E3395" s="5" t="s">
        <v>20</v>
      </c>
      <c r="F3395" s="5" t="s">
        <v>20</v>
      </c>
      <c r="G3395" s="5" t="s">
        <v>21</v>
      </c>
      <c r="H3395" s="5" t="s">
        <v>20</v>
      </c>
      <c r="I3395" s="4" t="s">
        <v>27</v>
      </c>
      <c r="J3395" s="4" t="s">
        <v>9562</v>
      </c>
      <c r="K3395" s="5" t="s">
        <v>20</v>
      </c>
      <c r="L3395" s="5" t="s">
        <v>20</v>
      </c>
      <c r="M3395" s="4" t="s">
        <v>34</v>
      </c>
      <c r="N3395" s="39" t="s">
        <v>9563</v>
      </c>
      <c r="O3395" s="5" t="s">
        <v>20</v>
      </c>
      <c r="P3395" s="4" t="s">
        <v>30</v>
      </c>
      <c r="Q3395" s="4" t="s">
        <v>16</v>
      </c>
    </row>
    <row r="3396" spans="1:17" ht="56">
      <c r="A3396" s="4" t="s">
        <v>9418</v>
      </c>
      <c r="B3396" s="4" t="s">
        <v>9419</v>
      </c>
      <c r="C3396" s="4" t="s">
        <v>19</v>
      </c>
      <c r="D3396" s="4" t="s">
        <v>19</v>
      </c>
      <c r="E3396" s="5" t="s">
        <v>20</v>
      </c>
      <c r="F3396" s="5" t="s">
        <v>20</v>
      </c>
      <c r="G3396" s="5" t="s">
        <v>21</v>
      </c>
      <c r="H3396" s="5" t="s">
        <v>20</v>
      </c>
      <c r="I3396" s="4" t="s">
        <v>27</v>
      </c>
      <c r="J3396" s="4" t="s">
        <v>9564</v>
      </c>
      <c r="K3396" s="5" t="s">
        <v>20</v>
      </c>
      <c r="L3396" s="5" t="s">
        <v>20</v>
      </c>
      <c r="M3396" s="4" t="s">
        <v>24</v>
      </c>
      <c r="N3396" s="39" t="s">
        <v>9565</v>
      </c>
      <c r="O3396" s="5" t="s">
        <v>20</v>
      </c>
      <c r="P3396" s="4" t="s">
        <v>30</v>
      </c>
      <c r="Q3396" s="4" t="s">
        <v>16</v>
      </c>
    </row>
    <row r="3397" spans="1:17" ht="56">
      <c r="A3397" s="4" t="s">
        <v>9418</v>
      </c>
      <c r="B3397" s="4" t="s">
        <v>9419</v>
      </c>
      <c r="C3397" s="4" t="s">
        <v>19</v>
      </c>
      <c r="D3397" s="4" t="s">
        <v>19</v>
      </c>
      <c r="E3397" s="5" t="s">
        <v>20</v>
      </c>
      <c r="F3397" s="5" t="s">
        <v>20</v>
      </c>
      <c r="G3397" s="5" t="s">
        <v>21</v>
      </c>
      <c r="H3397" s="5" t="s">
        <v>20</v>
      </c>
      <c r="I3397" s="4" t="s">
        <v>27</v>
      </c>
      <c r="J3397" s="4" t="s">
        <v>9566</v>
      </c>
      <c r="K3397" s="5" t="s">
        <v>20</v>
      </c>
      <c r="L3397" s="5" t="s">
        <v>20</v>
      </c>
      <c r="M3397" s="4" t="s">
        <v>24</v>
      </c>
      <c r="N3397" s="39" t="s">
        <v>9567</v>
      </c>
      <c r="O3397" s="5" t="s">
        <v>20</v>
      </c>
      <c r="P3397" s="4" t="s">
        <v>30</v>
      </c>
      <c r="Q3397" s="4" t="s">
        <v>16</v>
      </c>
    </row>
    <row r="3398" spans="1:17" ht="56">
      <c r="A3398" s="4" t="s">
        <v>9418</v>
      </c>
      <c r="B3398" s="4" t="s">
        <v>9419</v>
      </c>
      <c r="C3398" s="4" t="s">
        <v>19</v>
      </c>
      <c r="D3398" s="4" t="s">
        <v>19</v>
      </c>
      <c r="E3398" s="5" t="s">
        <v>20</v>
      </c>
      <c r="F3398" s="5" t="s">
        <v>20</v>
      </c>
      <c r="G3398" s="5" t="s">
        <v>21</v>
      </c>
      <c r="H3398" s="5" t="s">
        <v>20</v>
      </c>
      <c r="I3398" s="4" t="s">
        <v>27</v>
      </c>
      <c r="J3398" s="4" t="s">
        <v>9568</v>
      </c>
      <c r="K3398" s="5" t="s">
        <v>20</v>
      </c>
      <c r="L3398" s="5" t="s">
        <v>20</v>
      </c>
      <c r="M3398" s="4" t="s">
        <v>24</v>
      </c>
      <c r="N3398" s="39" t="s">
        <v>9569</v>
      </c>
      <c r="O3398" s="5" t="s">
        <v>20</v>
      </c>
      <c r="P3398" s="4" t="s">
        <v>30</v>
      </c>
      <c r="Q3398" s="4" t="s">
        <v>16</v>
      </c>
    </row>
    <row r="3399" spans="1:17" ht="56">
      <c r="A3399" s="4" t="s">
        <v>9418</v>
      </c>
      <c r="B3399" s="4" t="s">
        <v>9419</v>
      </c>
      <c r="C3399" s="4" t="s">
        <v>19</v>
      </c>
      <c r="D3399" s="4" t="s">
        <v>19</v>
      </c>
      <c r="E3399" s="5" t="s">
        <v>20</v>
      </c>
      <c r="F3399" s="5" t="s">
        <v>20</v>
      </c>
      <c r="G3399" s="5" t="s">
        <v>21</v>
      </c>
      <c r="H3399" s="5" t="s">
        <v>20</v>
      </c>
      <c r="I3399" s="4" t="s">
        <v>27</v>
      </c>
      <c r="J3399" s="4" t="s">
        <v>9570</v>
      </c>
      <c r="K3399" s="5" t="s">
        <v>20</v>
      </c>
      <c r="L3399" s="5" t="s">
        <v>20</v>
      </c>
      <c r="M3399" s="4" t="s">
        <v>24</v>
      </c>
      <c r="N3399" s="39" t="s">
        <v>9571</v>
      </c>
      <c r="O3399" s="5" t="s">
        <v>20</v>
      </c>
      <c r="P3399" s="4" t="s">
        <v>30</v>
      </c>
      <c r="Q3399" s="4" t="s">
        <v>16</v>
      </c>
    </row>
    <row r="3400" spans="1:17" ht="56">
      <c r="A3400" s="4" t="s">
        <v>9418</v>
      </c>
      <c r="B3400" s="4" t="s">
        <v>9419</v>
      </c>
      <c r="C3400" s="4" t="s">
        <v>19</v>
      </c>
      <c r="D3400" s="4" t="s">
        <v>19</v>
      </c>
      <c r="E3400" s="5" t="s">
        <v>20</v>
      </c>
      <c r="F3400" s="5" t="s">
        <v>20</v>
      </c>
      <c r="G3400" s="5" t="s">
        <v>21</v>
      </c>
      <c r="H3400" s="5" t="s">
        <v>20</v>
      </c>
      <c r="I3400" s="4" t="s">
        <v>27</v>
      </c>
      <c r="J3400" s="4" t="s">
        <v>9572</v>
      </c>
      <c r="K3400" s="5" t="s">
        <v>20</v>
      </c>
      <c r="L3400" s="5" t="s">
        <v>20</v>
      </c>
      <c r="M3400" s="4" t="s">
        <v>1428</v>
      </c>
      <c r="N3400" s="39" t="s">
        <v>9573</v>
      </c>
      <c r="O3400" s="5" t="s">
        <v>20</v>
      </c>
      <c r="P3400" s="4" t="s">
        <v>30</v>
      </c>
      <c r="Q3400" s="4" t="s">
        <v>16</v>
      </c>
    </row>
    <row r="3401" spans="1:17" ht="56">
      <c r="A3401" s="4" t="s">
        <v>9418</v>
      </c>
      <c r="B3401" s="4" t="s">
        <v>9419</v>
      </c>
      <c r="C3401" s="4" t="s">
        <v>19</v>
      </c>
      <c r="D3401" s="4" t="s">
        <v>19</v>
      </c>
      <c r="E3401" s="5" t="s">
        <v>20</v>
      </c>
      <c r="F3401" s="5" t="s">
        <v>20</v>
      </c>
      <c r="G3401" s="5" t="s">
        <v>21</v>
      </c>
      <c r="H3401" s="5" t="s">
        <v>20</v>
      </c>
      <c r="I3401" s="4" t="s">
        <v>27</v>
      </c>
      <c r="J3401" s="4" t="s">
        <v>9574</v>
      </c>
      <c r="K3401" s="5" t="s">
        <v>20</v>
      </c>
      <c r="L3401" s="5" t="s">
        <v>20</v>
      </c>
      <c r="M3401" s="4" t="s">
        <v>20</v>
      </c>
      <c r="N3401" s="39" t="s">
        <v>9575</v>
      </c>
      <c r="O3401" s="5" t="s">
        <v>20</v>
      </c>
      <c r="P3401" s="4" t="s">
        <v>30</v>
      </c>
      <c r="Q3401" s="4" t="s">
        <v>16</v>
      </c>
    </row>
    <row r="3402" spans="1:17" ht="56">
      <c r="A3402" s="4" t="s">
        <v>9418</v>
      </c>
      <c r="B3402" s="4" t="s">
        <v>9419</v>
      </c>
      <c r="C3402" s="4" t="s">
        <v>19</v>
      </c>
      <c r="D3402" s="4" t="s">
        <v>19</v>
      </c>
      <c r="E3402" s="5" t="s">
        <v>20</v>
      </c>
      <c r="F3402" s="5" t="s">
        <v>20</v>
      </c>
      <c r="G3402" s="5" t="s">
        <v>21</v>
      </c>
      <c r="H3402" s="5" t="s">
        <v>20</v>
      </c>
      <c r="I3402" s="4" t="s">
        <v>27</v>
      </c>
      <c r="J3402" s="4" t="s">
        <v>9576</v>
      </c>
      <c r="K3402" s="5" t="s">
        <v>20</v>
      </c>
      <c r="L3402" s="5" t="s">
        <v>20</v>
      </c>
      <c r="M3402" s="4" t="s">
        <v>902</v>
      </c>
      <c r="N3402" s="39" t="s">
        <v>9577</v>
      </c>
      <c r="O3402" s="5" t="s">
        <v>20</v>
      </c>
      <c r="P3402" s="4" t="s">
        <v>30</v>
      </c>
      <c r="Q3402" s="4" t="s">
        <v>16</v>
      </c>
    </row>
    <row r="3403" spans="1:17" ht="56">
      <c r="A3403" s="4" t="s">
        <v>9418</v>
      </c>
      <c r="B3403" s="4" t="s">
        <v>9419</v>
      </c>
      <c r="C3403" s="4" t="s">
        <v>19</v>
      </c>
      <c r="D3403" s="4" t="s">
        <v>19</v>
      </c>
      <c r="E3403" s="5" t="s">
        <v>20</v>
      </c>
      <c r="F3403" s="5" t="s">
        <v>20</v>
      </c>
      <c r="G3403" s="5" t="s">
        <v>21</v>
      </c>
      <c r="H3403" s="5" t="s">
        <v>20</v>
      </c>
      <c r="I3403" s="4" t="s">
        <v>27</v>
      </c>
      <c r="J3403" s="4" t="s">
        <v>9578</v>
      </c>
      <c r="K3403" s="5" t="s">
        <v>20</v>
      </c>
      <c r="L3403" s="5" t="s">
        <v>20</v>
      </c>
      <c r="M3403" s="4" t="s">
        <v>902</v>
      </c>
      <c r="N3403" s="39" t="s">
        <v>9579</v>
      </c>
      <c r="O3403" s="5" t="s">
        <v>20</v>
      </c>
      <c r="P3403" s="4" t="s">
        <v>30</v>
      </c>
      <c r="Q3403" s="4" t="s">
        <v>16</v>
      </c>
    </row>
    <row r="3404" spans="1:17" ht="56">
      <c r="A3404" s="4" t="s">
        <v>9418</v>
      </c>
      <c r="B3404" s="4" t="s">
        <v>9419</v>
      </c>
      <c r="C3404" s="4" t="s">
        <v>19</v>
      </c>
      <c r="D3404" s="4" t="s">
        <v>19</v>
      </c>
      <c r="E3404" s="5" t="s">
        <v>20</v>
      </c>
      <c r="F3404" s="5" t="s">
        <v>20</v>
      </c>
      <c r="G3404" s="5" t="s">
        <v>21</v>
      </c>
      <c r="H3404" s="5" t="s">
        <v>20</v>
      </c>
      <c r="I3404" s="4" t="s">
        <v>27</v>
      </c>
      <c r="J3404" s="4" t="s">
        <v>9580</v>
      </c>
      <c r="K3404" s="5" t="s">
        <v>20</v>
      </c>
      <c r="L3404" s="5" t="s">
        <v>20</v>
      </c>
      <c r="M3404" s="4" t="s">
        <v>902</v>
      </c>
      <c r="N3404" s="39" t="s">
        <v>9581</v>
      </c>
      <c r="O3404" s="5" t="s">
        <v>20</v>
      </c>
      <c r="P3404" s="4" t="s">
        <v>30</v>
      </c>
      <c r="Q3404" s="4" t="s">
        <v>16</v>
      </c>
    </row>
    <row r="3405" spans="1:17" ht="56">
      <c r="A3405" s="4" t="s">
        <v>9418</v>
      </c>
      <c r="B3405" s="4" t="s">
        <v>9419</v>
      </c>
      <c r="C3405" s="4" t="s">
        <v>19</v>
      </c>
      <c r="D3405" s="4" t="s">
        <v>19</v>
      </c>
      <c r="E3405" s="5" t="s">
        <v>20</v>
      </c>
      <c r="F3405" s="5" t="s">
        <v>20</v>
      </c>
      <c r="G3405" s="5" t="s">
        <v>21</v>
      </c>
      <c r="H3405" s="5" t="s">
        <v>20</v>
      </c>
      <c r="I3405" s="4" t="s">
        <v>27</v>
      </c>
      <c r="J3405" s="4" t="s">
        <v>9582</v>
      </c>
      <c r="K3405" s="5" t="s">
        <v>20</v>
      </c>
      <c r="L3405" s="5" t="s">
        <v>20</v>
      </c>
      <c r="M3405" s="4" t="s">
        <v>24</v>
      </c>
      <c r="N3405" s="39" t="s">
        <v>9583</v>
      </c>
      <c r="O3405" s="5" t="s">
        <v>20</v>
      </c>
      <c r="P3405" s="4" t="s">
        <v>30</v>
      </c>
      <c r="Q3405" s="4" t="s">
        <v>16</v>
      </c>
    </row>
    <row r="3406" spans="1:17" ht="56">
      <c r="A3406" s="4" t="s">
        <v>9418</v>
      </c>
      <c r="B3406" s="4" t="s">
        <v>9419</v>
      </c>
      <c r="C3406" s="4" t="s">
        <v>19</v>
      </c>
      <c r="D3406" s="4" t="s">
        <v>19</v>
      </c>
      <c r="E3406" s="5" t="s">
        <v>20</v>
      </c>
      <c r="F3406" s="5" t="s">
        <v>20</v>
      </c>
      <c r="G3406" s="5" t="s">
        <v>21</v>
      </c>
      <c r="H3406" s="5" t="s">
        <v>20</v>
      </c>
      <c r="I3406" s="4" t="s">
        <v>27</v>
      </c>
      <c r="J3406" s="4" t="s">
        <v>9584</v>
      </c>
      <c r="K3406" s="5" t="s">
        <v>20</v>
      </c>
      <c r="L3406" s="5" t="s">
        <v>20</v>
      </c>
      <c r="M3406" s="4" t="s">
        <v>24</v>
      </c>
      <c r="N3406" s="39" t="s">
        <v>9585</v>
      </c>
      <c r="O3406" s="5" t="s">
        <v>20</v>
      </c>
      <c r="P3406" s="4" t="s">
        <v>30</v>
      </c>
      <c r="Q3406" s="4" t="s">
        <v>16</v>
      </c>
    </row>
    <row r="3407" spans="1:17" ht="56">
      <c r="A3407" s="4" t="s">
        <v>9418</v>
      </c>
      <c r="B3407" s="4" t="s">
        <v>9419</v>
      </c>
      <c r="C3407" s="4" t="s">
        <v>19</v>
      </c>
      <c r="D3407" s="4" t="s">
        <v>19</v>
      </c>
      <c r="E3407" s="5" t="s">
        <v>20</v>
      </c>
      <c r="F3407" s="5" t="s">
        <v>20</v>
      </c>
      <c r="G3407" s="5" t="s">
        <v>21</v>
      </c>
      <c r="H3407" s="5" t="s">
        <v>20</v>
      </c>
      <c r="I3407" s="4" t="s">
        <v>27</v>
      </c>
      <c r="J3407" s="4" t="s">
        <v>9586</v>
      </c>
      <c r="K3407" s="5" t="s">
        <v>20</v>
      </c>
      <c r="L3407" s="5" t="s">
        <v>20</v>
      </c>
      <c r="M3407" s="4" t="s">
        <v>902</v>
      </c>
      <c r="N3407" s="39" t="s">
        <v>9587</v>
      </c>
      <c r="O3407" s="5" t="s">
        <v>20</v>
      </c>
      <c r="P3407" s="4" t="s">
        <v>30</v>
      </c>
      <c r="Q3407" s="4" t="s">
        <v>16</v>
      </c>
    </row>
    <row r="3408" spans="1:17" ht="56">
      <c r="A3408" s="4" t="s">
        <v>9418</v>
      </c>
      <c r="B3408" s="4" t="s">
        <v>9419</v>
      </c>
      <c r="C3408" s="4" t="s">
        <v>19</v>
      </c>
      <c r="D3408" s="4" t="s">
        <v>19</v>
      </c>
      <c r="E3408" s="5" t="s">
        <v>20</v>
      </c>
      <c r="F3408" s="5" t="s">
        <v>20</v>
      </c>
      <c r="G3408" s="5" t="s">
        <v>21</v>
      </c>
      <c r="H3408" s="5" t="s">
        <v>20</v>
      </c>
      <c r="I3408" s="4" t="s">
        <v>27</v>
      </c>
      <c r="J3408" s="4" t="s">
        <v>9588</v>
      </c>
      <c r="K3408" s="5" t="s">
        <v>20</v>
      </c>
      <c r="L3408" s="5" t="s">
        <v>20</v>
      </c>
      <c r="M3408" s="4" t="s">
        <v>429</v>
      </c>
      <c r="N3408" s="39" t="s">
        <v>9589</v>
      </c>
      <c r="O3408" s="5" t="s">
        <v>20</v>
      </c>
      <c r="P3408" s="4" t="s">
        <v>30</v>
      </c>
      <c r="Q3408" s="4" t="s">
        <v>16</v>
      </c>
    </row>
    <row r="3409" spans="1:17" ht="56">
      <c r="A3409" s="4" t="s">
        <v>9418</v>
      </c>
      <c r="B3409" s="4" t="s">
        <v>9419</v>
      </c>
      <c r="C3409" s="4" t="s">
        <v>19</v>
      </c>
      <c r="D3409" s="4" t="s">
        <v>19</v>
      </c>
      <c r="E3409" s="5" t="s">
        <v>20</v>
      </c>
      <c r="F3409" s="5" t="s">
        <v>20</v>
      </c>
      <c r="G3409" s="5" t="s">
        <v>21</v>
      </c>
      <c r="H3409" s="5" t="s">
        <v>20</v>
      </c>
      <c r="I3409" s="4" t="s">
        <v>27</v>
      </c>
      <c r="J3409" s="4" t="s">
        <v>9590</v>
      </c>
      <c r="K3409" s="5" t="s">
        <v>20</v>
      </c>
      <c r="L3409" s="5" t="s">
        <v>20</v>
      </c>
      <c r="M3409" s="4" t="s">
        <v>429</v>
      </c>
      <c r="N3409" s="39" t="s">
        <v>9591</v>
      </c>
      <c r="O3409" s="5" t="s">
        <v>20</v>
      </c>
      <c r="P3409" s="4" t="s">
        <v>30</v>
      </c>
      <c r="Q3409" s="4" t="s">
        <v>16</v>
      </c>
    </row>
    <row r="3410" spans="1:17" ht="56">
      <c r="A3410" s="4" t="s">
        <v>9418</v>
      </c>
      <c r="B3410" s="4" t="s">
        <v>9419</v>
      </c>
      <c r="C3410" s="4" t="s">
        <v>19</v>
      </c>
      <c r="D3410" s="4" t="s">
        <v>19</v>
      </c>
      <c r="E3410" s="5" t="s">
        <v>20</v>
      </c>
      <c r="F3410" s="5" t="s">
        <v>20</v>
      </c>
      <c r="G3410" s="5" t="s">
        <v>21</v>
      </c>
      <c r="H3410" s="5" t="s">
        <v>20</v>
      </c>
      <c r="I3410" s="4" t="s">
        <v>27</v>
      </c>
      <c r="J3410" s="4" t="s">
        <v>9592</v>
      </c>
      <c r="K3410" s="5" t="s">
        <v>20</v>
      </c>
      <c r="L3410" s="5" t="s">
        <v>20</v>
      </c>
      <c r="M3410" s="4" t="s">
        <v>429</v>
      </c>
      <c r="N3410" s="39" t="s">
        <v>9593</v>
      </c>
      <c r="O3410" s="5" t="s">
        <v>20</v>
      </c>
      <c r="P3410" s="4" t="s">
        <v>30</v>
      </c>
      <c r="Q3410" s="4" t="s">
        <v>16</v>
      </c>
    </row>
    <row r="3411" spans="1:17" ht="56">
      <c r="A3411" s="4" t="s">
        <v>9418</v>
      </c>
      <c r="B3411" s="4" t="s">
        <v>9419</v>
      </c>
      <c r="C3411" s="4" t="s">
        <v>19</v>
      </c>
      <c r="D3411" s="4" t="s">
        <v>19</v>
      </c>
      <c r="E3411" s="5" t="s">
        <v>20</v>
      </c>
      <c r="F3411" s="5" t="s">
        <v>20</v>
      </c>
      <c r="G3411" s="5" t="s">
        <v>21</v>
      </c>
      <c r="H3411" s="5" t="s">
        <v>20</v>
      </c>
      <c r="I3411" s="4" t="s">
        <v>27</v>
      </c>
      <c r="J3411" s="4" t="s">
        <v>9594</v>
      </c>
      <c r="K3411" s="5" t="s">
        <v>20</v>
      </c>
      <c r="L3411" s="5" t="s">
        <v>20</v>
      </c>
      <c r="M3411" s="4" t="s">
        <v>429</v>
      </c>
      <c r="N3411" s="39" t="s">
        <v>9595</v>
      </c>
      <c r="O3411" s="5" t="s">
        <v>20</v>
      </c>
      <c r="P3411" s="4" t="s">
        <v>30</v>
      </c>
      <c r="Q3411" s="4" t="s">
        <v>16</v>
      </c>
    </row>
    <row r="3412" spans="1:17" ht="56">
      <c r="A3412" s="4" t="s">
        <v>9418</v>
      </c>
      <c r="B3412" s="4" t="s">
        <v>9419</v>
      </c>
      <c r="C3412" s="4" t="s">
        <v>19</v>
      </c>
      <c r="D3412" s="4" t="s">
        <v>19</v>
      </c>
      <c r="E3412" s="5" t="s">
        <v>20</v>
      </c>
      <c r="F3412" s="5" t="s">
        <v>20</v>
      </c>
      <c r="G3412" s="5" t="s">
        <v>21</v>
      </c>
      <c r="H3412" s="5" t="s">
        <v>20</v>
      </c>
      <c r="I3412" s="4" t="s">
        <v>27</v>
      </c>
      <c r="J3412" s="4" t="s">
        <v>9596</v>
      </c>
      <c r="K3412" s="5" t="s">
        <v>20</v>
      </c>
      <c r="L3412" s="5" t="s">
        <v>20</v>
      </c>
      <c r="M3412" s="4" t="s">
        <v>429</v>
      </c>
      <c r="N3412" s="39" t="s">
        <v>9597</v>
      </c>
      <c r="O3412" s="5" t="s">
        <v>20</v>
      </c>
      <c r="P3412" s="4" t="s">
        <v>30</v>
      </c>
      <c r="Q3412" s="4" t="s">
        <v>16</v>
      </c>
    </row>
    <row r="3413" spans="1:17" ht="42">
      <c r="A3413" s="4" t="s">
        <v>9598</v>
      </c>
      <c r="B3413" s="4" t="s">
        <v>2340</v>
      </c>
      <c r="C3413" s="4" t="s">
        <v>19</v>
      </c>
      <c r="D3413" s="4" t="s">
        <v>19</v>
      </c>
      <c r="E3413" s="5" t="s">
        <v>290</v>
      </c>
      <c r="F3413" s="5" t="s">
        <v>291</v>
      </c>
      <c r="G3413" s="5" t="s">
        <v>292</v>
      </c>
      <c r="H3413" s="5" t="s">
        <v>20</v>
      </c>
      <c r="I3413" s="4" t="s">
        <v>22</v>
      </c>
      <c r="J3413" s="4" t="s">
        <v>9599</v>
      </c>
      <c r="K3413" s="5" t="s">
        <v>20</v>
      </c>
      <c r="L3413" s="5" t="s">
        <v>20</v>
      </c>
      <c r="M3413" s="4" t="s">
        <v>24</v>
      </c>
      <c r="N3413" s="39" t="s">
        <v>9600</v>
      </c>
      <c r="O3413" s="5" t="s">
        <v>20</v>
      </c>
      <c r="P3413" s="4" t="s">
        <v>26</v>
      </c>
      <c r="Q3413" s="4" t="s">
        <v>16</v>
      </c>
    </row>
    <row r="3414" spans="1:17" ht="42">
      <c r="A3414" s="4" t="s">
        <v>9598</v>
      </c>
      <c r="B3414" s="4" t="s">
        <v>1956</v>
      </c>
      <c r="C3414" s="4" t="s">
        <v>19</v>
      </c>
      <c r="D3414" s="4" t="s">
        <v>19</v>
      </c>
      <c r="E3414" s="5" t="s">
        <v>290</v>
      </c>
      <c r="F3414" s="5" t="s">
        <v>291</v>
      </c>
      <c r="G3414" s="5" t="s">
        <v>292</v>
      </c>
      <c r="H3414" s="5" t="s">
        <v>20</v>
      </c>
      <c r="I3414" s="4" t="s">
        <v>22</v>
      </c>
      <c r="J3414" s="4" t="s">
        <v>9601</v>
      </c>
      <c r="K3414" s="5" t="s">
        <v>20</v>
      </c>
      <c r="L3414" s="5" t="s">
        <v>20</v>
      </c>
      <c r="M3414" s="4" t="s">
        <v>24</v>
      </c>
      <c r="N3414" s="39" t="s">
        <v>9602</v>
      </c>
      <c r="O3414" s="5" t="s">
        <v>20</v>
      </c>
      <c r="P3414" s="4" t="s">
        <v>26</v>
      </c>
      <c r="Q3414" s="4" t="s">
        <v>16</v>
      </c>
    </row>
    <row r="3415" spans="1:17" ht="42">
      <c r="A3415" s="4" t="s">
        <v>9598</v>
      </c>
      <c r="B3415" s="4" t="s">
        <v>1953</v>
      </c>
      <c r="C3415" s="4" t="s">
        <v>19</v>
      </c>
      <c r="D3415" s="4" t="s">
        <v>19</v>
      </c>
      <c r="E3415" s="5" t="s">
        <v>290</v>
      </c>
      <c r="F3415" s="5" t="s">
        <v>291</v>
      </c>
      <c r="G3415" s="5" t="s">
        <v>292</v>
      </c>
      <c r="H3415" s="5" t="s">
        <v>20</v>
      </c>
      <c r="I3415" s="4" t="s">
        <v>22</v>
      </c>
      <c r="J3415" s="4" t="s">
        <v>9603</v>
      </c>
      <c r="K3415" s="5" t="s">
        <v>20</v>
      </c>
      <c r="L3415" s="5" t="s">
        <v>20</v>
      </c>
      <c r="M3415" s="4" t="s">
        <v>24</v>
      </c>
      <c r="N3415" s="39" t="s">
        <v>9604</v>
      </c>
      <c r="O3415" s="5" t="s">
        <v>20</v>
      </c>
      <c r="P3415" s="4" t="s">
        <v>26</v>
      </c>
      <c r="Q3415" s="4" t="s">
        <v>16</v>
      </c>
    </row>
    <row r="3416" spans="1:17" ht="42">
      <c r="A3416" s="4" t="s">
        <v>9598</v>
      </c>
      <c r="B3416" s="4" t="s">
        <v>9605</v>
      </c>
      <c r="C3416" s="4" t="s">
        <v>19</v>
      </c>
      <c r="D3416" s="4" t="s">
        <v>19</v>
      </c>
      <c r="E3416" s="5" t="s">
        <v>290</v>
      </c>
      <c r="F3416" s="5" t="s">
        <v>291</v>
      </c>
      <c r="G3416" s="5" t="s">
        <v>1108</v>
      </c>
      <c r="H3416" s="5" t="s">
        <v>20</v>
      </c>
      <c r="I3416" s="4" t="s">
        <v>27</v>
      </c>
      <c r="J3416" s="4" t="s">
        <v>9606</v>
      </c>
      <c r="K3416" s="5" t="s">
        <v>20</v>
      </c>
      <c r="L3416" s="5" t="s">
        <v>20</v>
      </c>
      <c r="M3416" s="4" t="s">
        <v>24</v>
      </c>
      <c r="N3416" s="39" t="s">
        <v>9607</v>
      </c>
      <c r="O3416" s="5" t="s">
        <v>20</v>
      </c>
      <c r="P3416" s="4" t="s">
        <v>30</v>
      </c>
      <c r="Q3416" s="4" t="s">
        <v>16</v>
      </c>
    </row>
    <row r="3417" spans="1:17" ht="42">
      <c r="A3417" s="4" t="s">
        <v>9598</v>
      </c>
      <c r="B3417" s="4" t="s">
        <v>9608</v>
      </c>
      <c r="C3417" s="4" t="s">
        <v>19</v>
      </c>
      <c r="D3417" s="4" t="s">
        <v>19</v>
      </c>
      <c r="E3417" s="5" t="s">
        <v>290</v>
      </c>
      <c r="F3417" s="5" t="s">
        <v>291</v>
      </c>
      <c r="G3417" s="5" t="s">
        <v>1108</v>
      </c>
      <c r="H3417" s="5" t="s">
        <v>20</v>
      </c>
      <c r="I3417" s="4" t="s">
        <v>27</v>
      </c>
      <c r="J3417" s="4" t="s">
        <v>9609</v>
      </c>
      <c r="K3417" s="5" t="s">
        <v>20</v>
      </c>
      <c r="L3417" s="5" t="s">
        <v>20</v>
      </c>
      <c r="M3417" s="4" t="s">
        <v>24</v>
      </c>
      <c r="N3417" s="39" t="s">
        <v>9610</v>
      </c>
      <c r="O3417" s="5" t="s">
        <v>20</v>
      </c>
      <c r="P3417" s="4" t="s">
        <v>30</v>
      </c>
      <c r="Q3417" s="4" t="s">
        <v>16</v>
      </c>
    </row>
    <row r="3418" spans="1:17" ht="42">
      <c r="A3418" s="4" t="s">
        <v>9611</v>
      </c>
      <c r="B3418" s="4" t="s">
        <v>9612</v>
      </c>
      <c r="C3418" s="4" t="s">
        <v>19</v>
      </c>
      <c r="D3418" s="4" t="s">
        <v>19</v>
      </c>
      <c r="E3418" s="5" t="s">
        <v>20</v>
      </c>
      <c r="F3418" s="5" t="s">
        <v>20</v>
      </c>
      <c r="G3418" s="5" t="s">
        <v>21</v>
      </c>
      <c r="H3418" s="5" t="s">
        <v>20</v>
      </c>
      <c r="I3418" s="4" t="s">
        <v>27</v>
      </c>
      <c r="J3418" s="4" t="s">
        <v>9613</v>
      </c>
      <c r="K3418" s="5" t="s">
        <v>20</v>
      </c>
      <c r="L3418" s="5" t="s">
        <v>20</v>
      </c>
      <c r="M3418" s="4" t="s">
        <v>24</v>
      </c>
      <c r="N3418" s="39" t="s">
        <v>9614</v>
      </c>
      <c r="O3418" s="5" t="s">
        <v>20</v>
      </c>
      <c r="P3418" s="4" t="s">
        <v>26</v>
      </c>
      <c r="Q3418" s="4" t="s">
        <v>16</v>
      </c>
    </row>
    <row r="3419" spans="1:17" ht="42">
      <c r="A3419" s="4" t="s">
        <v>9611</v>
      </c>
      <c r="B3419" s="4" t="s">
        <v>9615</v>
      </c>
      <c r="C3419" s="4" t="s">
        <v>19</v>
      </c>
      <c r="D3419" s="4" t="s">
        <v>19</v>
      </c>
      <c r="E3419" s="5" t="s">
        <v>20</v>
      </c>
      <c r="F3419" s="5" t="s">
        <v>20</v>
      </c>
      <c r="G3419" s="5" t="s">
        <v>21</v>
      </c>
      <c r="H3419" s="5" t="s">
        <v>20</v>
      </c>
      <c r="I3419" s="4" t="s">
        <v>27</v>
      </c>
      <c r="J3419" s="4" t="s">
        <v>9616</v>
      </c>
      <c r="K3419" s="5" t="s">
        <v>20</v>
      </c>
      <c r="L3419" s="5" t="s">
        <v>20</v>
      </c>
      <c r="M3419" s="4" t="s">
        <v>24</v>
      </c>
      <c r="N3419" s="39" t="s">
        <v>9617</v>
      </c>
      <c r="O3419" s="5" t="s">
        <v>20</v>
      </c>
      <c r="P3419" s="4" t="s">
        <v>26</v>
      </c>
      <c r="Q3419" s="4" t="s">
        <v>16</v>
      </c>
    </row>
    <row r="3420" spans="1:17" ht="42">
      <c r="A3420" s="4" t="s">
        <v>9611</v>
      </c>
      <c r="B3420" s="4" t="s">
        <v>9618</v>
      </c>
      <c r="C3420" s="4" t="s">
        <v>19</v>
      </c>
      <c r="D3420" s="4" t="s">
        <v>19</v>
      </c>
      <c r="E3420" s="5" t="s">
        <v>20</v>
      </c>
      <c r="F3420" s="5" t="s">
        <v>20</v>
      </c>
      <c r="G3420" s="5" t="s">
        <v>21</v>
      </c>
      <c r="H3420" s="5" t="s">
        <v>20</v>
      </c>
      <c r="I3420" s="4" t="s">
        <v>27</v>
      </c>
      <c r="J3420" s="4" t="s">
        <v>9619</v>
      </c>
      <c r="K3420" s="5" t="s">
        <v>20</v>
      </c>
      <c r="L3420" s="5" t="s">
        <v>20</v>
      </c>
      <c r="M3420" s="4" t="s">
        <v>24</v>
      </c>
      <c r="N3420" s="39" t="s">
        <v>9620</v>
      </c>
      <c r="O3420" s="5" t="s">
        <v>20</v>
      </c>
      <c r="P3420" s="4" t="s">
        <v>26</v>
      </c>
      <c r="Q3420" s="4" t="s">
        <v>16</v>
      </c>
    </row>
    <row r="3421" spans="1:17" ht="42">
      <c r="A3421" s="4" t="s">
        <v>9611</v>
      </c>
      <c r="B3421" s="4" t="s">
        <v>9618</v>
      </c>
      <c r="C3421" s="4" t="s">
        <v>19</v>
      </c>
      <c r="D3421" s="4" t="s">
        <v>19</v>
      </c>
      <c r="E3421" s="5" t="s">
        <v>20</v>
      </c>
      <c r="F3421" s="5" t="s">
        <v>20</v>
      </c>
      <c r="G3421" s="5" t="s">
        <v>21</v>
      </c>
      <c r="H3421" s="5" t="s">
        <v>20</v>
      </c>
      <c r="I3421" s="4" t="s">
        <v>27</v>
      </c>
      <c r="J3421" s="4" t="s">
        <v>9621</v>
      </c>
      <c r="K3421" s="5" t="s">
        <v>20</v>
      </c>
      <c r="L3421" s="5" t="s">
        <v>20</v>
      </c>
      <c r="M3421" s="4" t="s">
        <v>24</v>
      </c>
      <c r="N3421" s="39" t="s">
        <v>9622</v>
      </c>
      <c r="O3421" s="5" t="s">
        <v>20</v>
      </c>
      <c r="P3421" s="4" t="s">
        <v>30</v>
      </c>
      <c r="Q3421" s="4" t="s">
        <v>16</v>
      </c>
    </row>
    <row r="3422" spans="1:17" ht="42">
      <c r="A3422" s="4" t="s">
        <v>9611</v>
      </c>
      <c r="B3422" s="4" t="s">
        <v>1207</v>
      </c>
      <c r="C3422" s="4" t="s">
        <v>19</v>
      </c>
      <c r="D3422" s="4" t="s">
        <v>19</v>
      </c>
      <c r="E3422" s="5" t="s">
        <v>20</v>
      </c>
      <c r="F3422" s="5" t="s">
        <v>20</v>
      </c>
      <c r="G3422" s="5" t="s">
        <v>21</v>
      </c>
      <c r="H3422" s="5" t="s">
        <v>20</v>
      </c>
      <c r="I3422" s="4" t="s">
        <v>27</v>
      </c>
      <c r="J3422" s="4" t="s">
        <v>9623</v>
      </c>
      <c r="K3422" s="5" t="s">
        <v>20</v>
      </c>
      <c r="L3422" s="5" t="s">
        <v>20</v>
      </c>
      <c r="M3422" s="4" t="s">
        <v>34</v>
      </c>
      <c r="N3422" s="39" t="s">
        <v>9624</v>
      </c>
      <c r="O3422" s="5" t="s">
        <v>20</v>
      </c>
      <c r="P3422" s="4" t="s">
        <v>26</v>
      </c>
      <c r="Q3422" s="4" t="s">
        <v>16</v>
      </c>
    </row>
    <row r="3423" spans="1:17" ht="42">
      <c r="A3423" s="4" t="s">
        <v>9611</v>
      </c>
      <c r="B3423" s="4" t="s">
        <v>1207</v>
      </c>
      <c r="C3423" s="4" t="s">
        <v>19</v>
      </c>
      <c r="D3423" s="4" t="s">
        <v>19</v>
      </c>
      <c r="E3423" s="5" t="s">
        <v>20</v>
      </c>
      <c r="F3423" s="5" t="s">
        <v>20</v>
      </c>
      <c r="G3423" s="5" t="s">
        <v>21</v>
      </c>
      <c r="H3423" s="5" t="s">
        <v>20</v>
      </c>
      <c r="I3423" s="4" t="s">
        <v>27</v>
      </c>
      <c r="J3423" s="4" t="s">
        <v>9625</v>
      </c>
      <c r="K3423" s="5" t="s">
        <v>20</v>
      </c>
      <c r="L3423" s="5" t="s">
        <v>20</v>
      </c>
      <c r="M3423" s="4" t="s">
        <v>34</v>
      </c>
      <c r="N3423" s="39" t="s">
        <v>9626</v>
      </c>
      <c r="O3423" s="5" t="s">
        <v>20</v>
      </c>
      <c r="P3423" s="4" t="s">
        <v>26</v>
      </c>
      <c r="Q3423" s="4" t="s">
        <v>16</v>
      </c>
    </row>
    <row r="3424" spans="1:17" ht="42">
      <c r="A3424" s="4" t="s">
        <v>9627</v>
      </c>
      <c r="B3424" s="4" t="s">
        <v>30</v>
      </c>
      <c r="C3424" s="4" t="s">
        <v>19</v>
      </c>
      <c r="D3424" s="4" t="s">
        <v>19</v>
      </c>
      <c r="E3424" s="5" t="s">
        <v>20</v>
      </c>
      <c r="F3424" s="5" t="s">
        <v>20</v>
      </c>
      <c r="G3424" s="5" t="s">
        <v>21</v>
      </c>
      <c r="H3424" s="5" t="s">
        <v>20</v>
      </c>
      <c r="I3424" s="4" t="s">
        <v>27</v>
      </c>
      <c r="J3424" s="4" t="s">
        <v>9628</v>
      </c>
      <c r="K3424" s="5" t="s">
        <v>20</v>
      </c>
      <c r="L3424" s="5" t="s">
        <v>20</v>
      </c>
      <c r="M3424" s="4" t="s">
        <v>24</v>
      </c>
      <c r="N3424" s="39" t="s">
        <v>9629</v>
      </c>
      <c r="O3424" s="5" t="s">
        <v>20</v>
      </c>
      <c r="P3424" s="4" t="s">
        <v>30</v>
      </c>
      <c r="Q3424" s="4" t="s">
        <v>16</v>
      </c>
    </row>
    <row r="3425" spans="1:17" ht="42">
      <c r="A3425" s="4" t="s">
        <v>9630</v>
      </c>
      <c r="B3425" s="4" t="s">
        <v>9631</v>
      </c>
      <c r="C3425" s="4" t="s">
        <v>19</v>
      </c>
      <c r="D3425" s="4" t="s">
        <v>19</v>
      </c>
      <c r="E3425" s="5" t="s">
        <v>290</v>
      </c>
      <c r="F3425" s="5" t="s">
        <v>291</v>
      </c>
      <c r="G3425" s="5" t="s">
        <v>292</v>
      </c>
      <c r="H3425" s="5" t="s">
        <v>20</v>
      </c>
      <c r="I3425" s="4" t="s">
        <v>27</v>
      </c>
      <c r="J3425" s="4" t="s">
        <v>9632</v>
      </c>
      <c r="K3425" s="5" t="s">
        <v>20</v>
      </c>
      <c r="L3425" s="5" t="s">
        <v>20</v>
      </c>
      <c r="M3425" s="4" t="s">
        <v>24</v>
      </c>
      <c r="N3425" s="39" t="s">
        <v>9633</v>
      </c>
      <c r="O3425" s="5" t="s">
        <v>20</v>
      </c>
      <c r="P3425" s="4" t="s">
        <v>30</v>
      </c>
      <c r="Q3425" s="4" t="s">
        <v>16</v>
      </c>
    </row>
    <row r="3426" spans="1:17" ht="42">
      <c r="A3426" s="4" t="s">
        <v>9630</v>
      </c>
      <c r="B3426" s="4" t="s">
        <v>2921</v>
      </c>
      <c r="C3426" s="4" t="s">
        <v>19</v>
      </c>
      <c r="D3426" s="4" t="s">
        <v>19</v>
      </c>
      <c r="E3426" s="5" t="s">
        <v>290</v>
      </c>
      <c r="F3426" s="5" t="s">
        <v>291</v>
      </c>
      <c r="G3426" s="5" t="s">
        <v>292</v>
      </c>
      <c r="H3426" s="5" t="s">
        <v>20</v>
      </c>
      <c r="I3426" s="4" t="s">
        <v>27</v>
      </c>
      <c r="J3426" s="4" t="s">
        <v>9634</v>
      </c>
      <c r="K3426" s="5" t="s">
        <v>20</v>
      </c>
      <c r="L3426" s="5" t="s">
        <v>20</v>
      </c>
      <c r="M3426" s="4" t="s">
        <v>24</v>
      </c>
      <c r="N3426" s="39" t="s">
        <v>9635</v>
      </c>
      <c r="O3426" s="5" t="s">
        <v>20</v>
      </c>
      <c r="P3426" s="4" t="s">
        <v>30</v>
      </c>
      <c r="Q3426" s="4" t="s">
        <v>16</v>
      </c>
    </row>
    <row r="3427" spans="1:17" ht="42">
      <c r="A3427" s="4" t="s">
        <v>9630</v>
      </c>
      <c r="B3427" s="4" t="s">
        <v>1746</v>
      </c>
      <c r="C3427" s="4" t="s">
        <v>19</v>
      </c>
      <c r="D3427" s="4" t="s">
        <v>19</v>
      </c>
      <c r="E3427" s="5" t="s">
        <v>290</v>
      </c>
      <c r="F3427" s="5" t="s">
        <v>291</v>
      </c>
      <c r="G3427" s="5" t="s">
        <v>292</v>
      </c>
      <c r="H3427" s="5" t="s">
        <v>20</v>
      </c>
      <c r="I3427" s="4" t="s">
        <v>27</v>
      </c>
      <c r="J3427" s="4" t="s">
        <v>9636</v>
      </c>
      <c r="K3427" s="5" t="s">
        <v>20</v>
      </c>
      <c r="L3427" s="5" t="s">
        <v>20</v>
      </c>
      <c r="M3427" s="4" t="s">
        <v>24</v>
      </c>
      <c r="N3427" s="39" t="s">
        <v>9637</v>
      </c>
      <c r="O3427" s="5" t="s">
        <v>20</v>
      </c>
      <c r="P3427" s="4" t="s">
        <v>30</v>
      </c>
      <c r="Q3427" s="4" t="s">
        <v>16</v>
      </c>
    </row>
    <row r="3428" spans="1:17" ht="28">
      <c r="A3428" s="4" t="s">
        <v>9638</v>
      </c>
      <c r="B3428" s="4" t="s">
        <v>26</v>
      </c>
      <c r="C3428" s="4" t="s">
        <v>19</v>
      </c>
      <c r="D3428" s="4" t="s">
        <v>19</v>
      </c>
      <c r="E3428" s="5" t="s">
        <v>20</v>
      </c>
      <c r="F3428" s="5" t="s">
        <v>20</v>
      </c>
      <c r="G3428" s="5" t="s">
        <v>1006</v>
      </c>
      <c r="H3428" s="5" t="s">
        <v>20</v>
      </c>
      <c r="I3428" s="4" t="s">
        <v>27</v>
      </c>
      <c r="J3428" s="4" t="s">
        <v>9639</v>
      </c>
      <c r="K3428" s="5" t="s">
        <v>20</v>
      </c>
      <c r="L3428" s="5" t="s">
        <v>20</v>
      </c>
      <c r="M3428" s="4" t="s">
        <v>24</v>
      </c>
      <c r="N3428" s="39" t="s">
        <v>9640</v>
      </c>
      <c r="O3428" s="5" t="s">
        <v>20</v>
      </c>
      <c r="P3428" s="4" t="s">
        <v>26</v>
      </c>
      <c r="Q3428" s="4" t="s">
        <v>16</v>
      </c>
    </row>
    <row r="3429" spans="1:17" ht="28">
      <c r="A3429" s="4" t="s">
        <v>9638</v>
      </c>
      <c r="B3429" s="4" t="s">
        <v>9641</v>
      </c>
      <c r="C3429" s="4" t="s">
        <v>19</v>
      </c>
      <c r="D3429" s="4" t="s">
        <v>19</v>
      </c>
      <c r="E3429" s="5" t="s">
        <v>20</v>
      </c>
      <c r="F3429" s="5" t="s">
        <v>20</v>
      </c>
      <c r="G3429" s="5" t="s">
        <v>21</v>
      </c>
      <c r="H3429" s="5" t="s">
        <v>20</v>
      </c>
      <c r="I3429" s="4" t="s">
        <v>27</v>
      </c>
      <c r="J3429" s="4" t="s">
        <v>9642</v>
      </c>
      <c r="K3429" s="5" t="s">
        <v>20</v>
      </c>
      <c r="L3429" s="5" t="s">
        <v>20</v>
      </c>
      <c r="M3429" s="4" t="s">
        <v>24</v>
      </c>
      <c r="N3429" s="39" t="s">
        <v>9643</v>
      </c>
      <c r="O3429" s="5" t="s">
        <v>20</v>
      </c>
      <c r="P3429" s="4" t="s">
        <v>26</v>
      </c>
      <c r="Q3429" s="4" t="s">
        <v>16</v>
      </c>
    </row>
    <row r="3430" spans="1:17" ht="28">
      <c r="A3430" s="4" t="s">
        <v>9638</v>
      </c>
      <c r="B3430" s="4" t="s">
        <v>31</v>
      </c>
      <c r="C3430" s="4" t="s">
        <v>19</v>
      </c>
      <c r="D3430" s="4" t="s">
        <v>19</v>
      </c>
      <c r="E3430" s="5" t="s">
        <v>20</v>
      </c>
      <c r="F3430" s="5" t="s">
        <v>20</v>
      </c>
      <c r="G3430" s="5" t="s">
        <v>21</v>
      </c>
      <c r="H3430" s="5" t="s">
        <v>20</v>
      </c>
      <c r="I3430" s="4" t="s">
        <v>27</v>
      </c>
      <c r="J3430" s="4" t="s">
        <v>9644</v>
      </c>
      <c r="K3430" s="5" t="s">
        <v>20</v>
      </c>
      <c r="L3430" s="5" t="s">
        <v>20</v>
      </c>
      <c r="M3430" s="4" t="s">
        <v>140</v>
      </c>
      <c r="N3430" s="39" t="s">
        <v>9645</v>
      </c>
      <c r="O3430" s="5" t="s">
        <v>20</v>
      </c>
      <c r="P3430" s="4" t="s">
        <v>26</v>
      </c>
      <c r="Q3430" s="4" t="s">
        <v>16</v>
      </c>
    </row>
    <row r="3431" spans="1:17" ht="28">
      <c r="A3431" s="4" t="s">
        <v>9638</v>
      </c>
      <c r="B3431" s="4" t="s">
        <v>31</v>
      </c>
      <c r="C3431" s="4" t="s">
        <v>19</v>
      </c>
      <c r="D3431" s="4" t="s">
        <v>19</v>
      </c>
      <c r="E3431" s="5" t="s">
        <v>20</v>
      </c>
      <c r="F3431" s="5" t="s">
        <v>20</v>
      </c>
      <c r="G3431" s="5" t="s">
        <v>21</v>
      </c>
      <c r="H3431" s="5" t="s">
        <v>20</v>
      </c>
      <c r="I3431" s="4" t="s">
        <v>27</v>
      </c>
      <c r="J3431" s="4" t="s">
        <v>9646</v>
      </c>
      <c r="K3431" s="5" t="s">
        <v>20</v>
      </c>
      <c r="L3431" s="5" t="s">
        <v>20</v>
      </c>
      <c r="M3431" s="4" t="s">
        <v>140</v>
      </c>
      <c r="N3431" s="39" t="s">
        <v>9647</v>
      </c>
      <c r="O3431" s="5" t="s">
        <v>20</v>
      </c>
      <c r="P3431" s="4" t="s">
        <v>26</v>
      </c>
      <c r="Q3431" s="4" t="s">
        <v>16</v>
      </c>
    </row>
    <row r="3432" spans="1:17" ht="42">
      <c r="A3432" s="4" t="s">
        <v>9648</v>
      </c>
      <c r="B3432" s="4" t="s">
        <v>26</v>
      </c>
      <c r="C3432" s="4" t="s">
        <v>19</v>
      </c>
      <c r="D3432" s="4" t="s">
        <v>19</v>
      </c>
      <c r="E3432" s="5" t="s">
        <v>20</v>
      </c>
      <c r="F3432" s="5" t="s">
        <v>20</v>
      </c>
      <c r="G3432" s="5" t="s">
        <v>21</v>
      </c>
      <c r="H3432" s="5" t="s">
        <v>20</v>
      </c>
      <c r="I3432" s="4" t="s">
        <v>27</v>
      </c>
      <c r="J3432" s="4" t="s">
        <v>9649</v>
      </c>
      <c r="K3432" s="5" t="s">
        <v>20</v>
      </c>
      <c r="L3432" s="5" t="s">
        <v>20</v>
      </c>
      <c r="M3432" s="4" t="s">
        <v>24</v>
      </c>
      <c r="N3432" s="39" t="s">
        <v>9650</v>
      </c>
      <c r="O3432" s="5" t="s">
        <v>20</v>
      </c>
      <c r="P3432" s="4" t="s">
        <v>26</v>
      </c>
      <c r="Q3432" s="4" t="s">
        <v>16</v>
      </c>
    </row>
    <row r="3433" spans="1:17" ht="42">
      <c r="A3433" s="4" t="s">
        <v>9648</v>
      </c>
      <c r="B3433" s="4" t="s">
        <v>30</v>
      </c>
      <c r="C3433" s="4" t="s">
        <v>19</v>
      </c>
      <c r="D3433" s="4" t="s">
        <v>19</v>
      </c>
      <c r="E3433" s="5" t="s">
        <v>20</v>
      </c>
      <c r="F3433" s="5" t="s">
        <v>20</v>
      </c>
      <c r="G3433" s="5" t="s">
        <v>21</v>
      </c>
      <c r="H3433" s="5" t="s">
        <v>20</v>
      </c>
      <c r="I3433" s="4" t="s">
        <v>27</v>
      </c>
      <c r="J3433" s="4" t="s">
        <v>9651</v>
      </c>
      <c r="K3433" s="5" t="s">
        <v>20</v>
      </c>
      <c r="L3433" s="5" t="s">
        <v>20</v>
      </c>
      <c r="M3433" s="4" t="s">
        <v>24</v>
      </c>
      <c r="N3433" s="39" t="s">
        <v>9652</v>
      </c>
      <c r="O3433" s="5" t="s">
        <v>20</v>
      </c>
      <c r="P3433" s="4" t="s">
        <v>30</v>
      </c>
      <c r="Q3433" s="4" t="s">
        <v>16</v>
      </c>
    </row>
    <row r="3434" spans="1:17" ht="42">
      <c r="A3434" s="4" t="s">
        <v>9648</v>
      </c>
      <c r="B3434" s="4" t="s">
        <v>30</v>
      </c>
      <c r="C3434" s="4" t="s">
        <v>19</v>
      </c>
      <c r="D3434" s="4" t="s">
        <v>19</v>
      </c>
      <c r="E3434" s="5" t="s">
        <v>20</v>
      </c>
      <c r="F3434" s="5" t="s">
        <v>20</v>
      </c>
      <c r="G3434" s="5" t="s">
        <v>21</v>
      </c>
      <c r="H3434" s="5" t="s">
        <v>20</v>
      </c>
      <c r="I3434" s="4" t="s">
        <v>27</v>
      </c>
      <c r="J3434" s="4" t="s">
        <v>9653</v>
      </c>
      <c r="K3434" s="5" t="s">
        <v>20</v>
      </c>
      <c r="L3434" s="5" t="s">
        <v>20</v>
      </c>
      <c r="M3434" s="4" t="s">
        <v>24</v>
      </c>
      <c r="N3434" s="39" t="s">
        <v>9654</v>
      </c>
      <c r="O3434" s="5" t="s">
        <v>20</v>
      </c>
      <c r="P3434" s="4" t="s">
        <v>30</v>
      </c>
      <c r="Q3434" s="4" t="s">
        <v>16</v>
      </c>
    </row>
    <row r="3435" spans="1:17" ht="42">
      <c r="A3435" s="4" t="s">
        <v>9655</v>
      </c>
      <c r="B3435" s="4" t="s">
        <v>1207</v>
      </c>
      <c r="C3435" s="4" t="s">
        <v>19</v>
      </c>
      <c r="D3435" s="4" t="s">
        <v>19</v>
      </c>
      <c r="E3435" s="5" t="s">
        <v>20</v>
      </c>
      <c r="F3435" s="5" t="s">
        <v>20</v>
      </c>
      <c r="G3435" s="5" t="s">
        <v>21</v>
      </c>
      <c r="H3435" s="5" t="s">
        <v>20</v>
      </c>
      <c r="I3435" s="4" t="s">
        <v>27</v>
      </c>
      <c r="J3435" s="4" t="s">
        <v>9656</v>
      </c>
      <c r="K3435" s="5" t="s">
        <v>20</v>
      </c>
      <c r="L3435" s="5" t="s">
        <v>20</v>
      </c>
      <c r="M3435" s="4" t="s">
        <v>24</v>
      </c>
      <c r="N3435" s="39" t="s">
        <v>9657</v>
      </c>
      <c r="O3435" s="5" t="s">
        <v>20</v>
      </c>
      <c r="P3435" s="4" t="s">
        <v>26</v>
      </c>
      <c r="Q3435" s="4" t="s">
        <v>16</v>
      </c>
    </row>
    <row r="3436" spans="1:17" ht="42">
      <c r="A3436" s="4" t="s">
        <v>9655</v>
      </c>
      <c r="B3436" s="4" t="s">
        <v>1207</v>
      </c>
      <c r="C3436" s="4" t="s">
        <v>19</v>
      </c>
      <c r="D3436" s="4" t="s">
        <v>19</v>
      </c>
      <c r="E3436" s="5" t="s">
        <v>20</v>
      </c>
      <c r="F3436" s="5" t="s">
        <v>20</v>
      </c>
      <c r="G3436" s="5" t="s">
        <v>21</v>
      </c>
      <c r="H3436" s="5" t="s">
        <v>20</v>
      </c>
      <c r="I3436" s="4" t="s">
        <v>27</v>
      </c>
      <c r="J3436" s="4" t="s">
        <v>9658</v>
      </c>
      <c r="K3436" s="5" t="s">
        <v>20</v>
      </c>
      <c r="L3436" s="5" t="s">
        <v>20</v>
      </c>
      <c r="M3436" s="4" t="s">
        <v>24</v>
      </c>
      <c r="N3436" s="39" t="s">
        <v>9659</v>
      </c>
      <c r="O3436" s="5" t="s">
        <v>20</v>
      </c>
      <c r="P3436" s="4" t="s">
        <v>26</v>
      </c>
      <c r="Q3436" s="4" t="s">
        <v>16</v>
      </c>
    </row>
    <row r="3437" spans="1:17" ht="42">
      <c r="A3437" s="4" t="s">
        <v>9660</v>
      </c>
      <c r="B3437" s="4" t="s">
        <v>9661</v>
      </c>
      <c r="C3437" s="4" t="s">
        <v>19</v>
      </c>
      <c r="D3437" s="4" t="s">
        <v>19</v>
      </c>
      <c r="E3437" s="5" t="s">
        <v>20</v>
      </c>
      <c r="F3437" s="5" t="s">
        <v>20</v>
      </c>
      <c r="G3437" s="5" t="s">
        <v>21</v>
      </c>
      <c r="H3437" s="5" t="s">
        <v>20</v>
      </c>
      <c r="I3437" s="4" t="s">
        <v>27</v>
      </c>
      <c r="J3437" s="4" t="s">
        <v>9662</v>
      </c>
      <c r="K3437" s="5" t="s">
        <v>20</v>
      </c>
      <c r="L3437" s="5" t="s">
        <v>20</v>
      </c>
      <c r="M3437" s="4" t="s">
        <v>24</v>
      </c>
      <c r="N3437" s="39" t="s">
        <v>9663</v>
      </c>
      <c r="O3437" s="5" t="s">
        <v>20</v>
      </c>
      <c r="P3437" s="4" t="s">
        <v>26</v>
      </c>
      <c r="Q3437" s="4" t="s">
        <v>16</v>
      </c>
    </row>
    <row r="3438" spans="1:17" ht="42">
      <c r="A3438" s="4" t="s">
        <v>9660</v>
      </c>
      <c r="B3438" s="4" t="s">
        <v>30</v>
      </c>
      <c r="C3438" s="4" t="s">
        <v>19</v>
      </c>
      <c r="D3438" s="4" t="s">
        <v>19</v>
      </c>
      <c r="E3438" s="5" t="s">
        <v>20</v>
      </c>
      <c r="F3438" s="5" t="s">
        <v>20</v>
      </c>
      <c r="G3438" s="5" t="s">
        <v>21</v>
      </c>
      <c r="H3438" s="5" t="s">
        <v>20</v>
      </c>
      <c r="I3438" s="4" t="s">
        <v>27</v>
      </c>
      <c r="J3438" s="4" t="s">
        <v>9664</v>
      </c>
      <c r="K3438" s="5" t="s">
        <v>20</v>
      </c>
      <c r="L3438" s="5" t="s">
        <v>20</v>
      </c>
      <c r="M3438" s="4" t="s">
        <v>24</v>
      </c>
      <c r="N3438" s="39" t="s">
        <v>9665</v>
      </c>
      <c r="O3438" s="5" t="s">
        <v>20</v>
      </c>
      <c r="P3438" s="4" t="s">
        <v>30</v>
      </c>
      <c r="Q3438" s="4" t="s">
        <v>16</v>
      </c>
    </row>
    <row r="3439" spans="1:17" ht="42">
      <c r="A3439" s="4" t="s">
        <v>9660</v>
      </c>
      <c r="B3439" s="4" t="s">
        <v>26</v>
      </c>
      <c r="C3439" s="4" t="s">
        <v>19</v>
      </c>
      <c r="D3439" s="4" t="s">
        <v>19</v>
      </c>
      <c r="E3439" s="5" t="s">
        <v>20</v>
      </c>
      <c r="F3439" s="5" t="s">
        <v>20</v>
      </c>
      <c r="G3439" s="5" t="s">
        <v>21</v>
      </c>
      <c r="H3439" s="5" t="s">
        <v>20</v>
      </c>
      <c r="I3439" s="4" t="s">
        <v>27</v>
      </c>
      <c r="J3439" s="4" t="s">
        <v>9666</v>
      </c>
      <c r="K3439" s="5" t="s">
        <v>20</v>
      </c>
      <c r="L3439" s="5" t="s">
        <v>20</v>
      </c>
      <c r="M3439" s="4" t="s">
        <v>24</v>
      </c>
      <c r="N3439" s="39" t="s">
        <v>9667</v>
      </c>
      <c r="O3439" s="5" t="s">
        <v>20</v>
      </c>
      <c r="P3439" s="4" t="s">
        <v>26</v>
      </c>
      <c r="Q3439" s="4" t="s">
        <v>16</v>
      </c>
    </row>
    <row r="3440" spans="1:17" ht="42">
      <c r="A3440" s="4" t="s">
        <v>9668</v>
      </c>
      <c r="B3440" s="4" t="s">
        <v>9669</v>
      </c>
      <c r="C3440" s="4" t="s">
        <v>19</v>
      </c>
      <c r="D3440" s="4" t="s">
        <v>19</v>
      </c>
      <c r="E3440" s="5" t="s">
        <v>290</v>
      </c>
      <c r="F3440" s="5" t="s">
        <v>291</v>
      </c>
      <c r="G3440" s="5" t="s">
        <v>292</v>
      </c>
      <c r="H3440" s="5" t="s">
        <v>20</v>
      </c>
      <c r="I3440" s="4" t="s">
        <v>27</v>
      </c>
      <c r="J3440" s="4" t="s">
        <v>9670</v>
      </c>
      <c r="K3440" s="5" t="s">
        <v>20</v>
      </c>
      <c r="L3440" s="5" t="s">
        <v>20</v>
      </c>
      <c r="M3440" s="4" t="s">
        <v>24</v>
      </c>
      <c r="N3440" s="39" t="s">
        <v>9671</v>
      </c>
      <c r="O3440" s="5" t="s">
        <v>20</v>
      </c>
      <c r="P3440" s="4" t="s">
        <v>26</v>
      </c>
      <c r="Q3440" s="4" t="s">
        <v>16</v>
      </c>
    </row>
    <row r="3441" spans="1:17" ht="42">
      <c r="A3441" s="4" t="s">
        <v>9668</v>
      </c>
      <c r="B3441" s="4" t="s">
        <v>9669</v>
      </c>
      <c r="C3441" s="4" t="s">
        <v>19</v>
      </c>
      <c r="D3441" s="4" t="s">
        <v>19</v>
      </c>
      <c r="E3441" s="5" t="s">
        <v>290</v>
      </c>
      <c r="F3441" s="5" t="s">
        <v>291</v>
      </c>
      <c r="G3441" s="5" t="s">
        <v>292</v>
      </c>
      <c r="H3441" s="5" t="s">
        <v>20</v>
      </c>
      <c r="I3441" s="4" t="s">
        <v>27</v>
      </c>
      <c r="J3441" s="4" t="s">
        <v>9672</v>
      </c>
      <c r="K3441" s="5" t="s">
        <v>20</v>
      </c>
      <c r="L3441" s="5" t="s">
        <v>20</v>
      </c>
      <c r="M3441" s="4" t="s">
        <v>24</v>
      </c>
      <c r="N3441" s="39" t="s">
        <v>9673</v>
      </c>
      <c r="O3441" s="5" t="s">
        <v>20</v>
      </c>
      <c r="P3441" s="4" t="s">
        <v>26</v>
      </c>
      <c r="Q3441" s="4" t="s">
        <v>16</v>
      </c>
    </row>
    <row r="3442" spans="1:17" ht="42">
      <c r="A3442" s="4" t="s">
        <v>9668</v>
      </c>
      <c r="B3442" s="4" t="s">
        <v>9669</v>
      </c>
      <c r="C3442" s="4" t="s">
        <v>19</v>
      </c>
      <c r="D3442" s="4" t="s">
        <v>19</v>
      </c>
      <c r="E3442" s="5" t="s">
        <v>290</v>
      </c>
      <c r="F3442" s="5" t="s">
        <v>291</v>
      </c>
      <c r="G3442" s="5" t="s">
        <v>292</v>
      </c>
      <c r="H3442" s="5" t="s">
        <v>20</v>
      </c>
      <c r="I3442" s="4" t="s">
        <v>27</v>
      </c>
      <c r="J3442" s="4" t="s">
        <v>9674</v>
      </c>
      <c r="K3442" s="5" t="s">
        <v>20</v>
      </c>
      <c r="L3442" s="5" t="s">
        <v>20</v>
      </c>
      <c r="M3442" s="4" t="s">
        <v>24</v>
      </c>
      <c r="N3442" s="39" t="s">
        <v>9675</v>
      </c>
      <c r="O3442" s="5" t="s">
        <v>20</v>
      </c>
      <c r="P3442" s="4" t="s">
        <v>26</v>
      </c>
      <c r="Q3442" s="4" t="s">
        <v>16</v>
      </c>
    </row>
    <row r="3443" spans="1:17" ht="42">
      <c r="A3443" s="4" t="s">
        <v>9668</v>
      </c>
      <c r="B3443" s="4" t="s">
        <v>9669</v>
      </c>
      <c r="C3443" s="4" t="s">
        <v>19</v>
      </c>
      <c r="D3443" s="4" t="s">
        <v>19</v>
      </c>
      <c r="E3443" s="5" t="s">
        <v>290</v>
      </c>
      <c r="F3443" s="5" t="s">
        <v>291</v>
      </c>
      <c r="G3443" s="5" t="s">
        <v>292</v>
      </c>
      <c r="H3443" s="5" t="s">
        <v>20</v>
      </c>
      <c r="I3443" s="4" t="s">
        <v>27</v>
      </c>
      <c r="J3443" s="4" t="s">
        <v>9676</v>
      </c>
      <c r="K3443" s="5" t="s">
        <v>20</v>
      </c>
      <c r="L3443" s="5" t="s">
        <v>20</v>
      </c>
      <c r="M3443" s="4" t="s">
        <v>24</v>
      </c>
      <c r="N3443" s="39" t="s">
        <v>9677</v>
      </c>
      <c r="O3443" s="5" t="s">
        <v>20</v>
      </c>
      <c r="P3443" s="4" t="s">
        <v>26</v>
      </c>
      <c r="Q3443" s="4" t="s">
        <v>16</v>
      </c>
    </row>
    <row r="3444" spans="1:17" ht="42">
      <c r="A3444" s="4" t="s">
        <v>9668</v>
      </c>
      <c r="B3444" s="4" t="s">
        <v>9669</v>
      </c>
      <c r="C3444" s="4" t="s">
        <v>19</v>
      </c>
      <c r="D3444" s="4" t="s">
        <v>19</v>
      </c>
      <c r="E3444" s="5" t="s">
        <v>290</v>
      </c>
      <c r="F3444" s="5" t="s">
        <v>291</v>
      </c>
      <c r="G3444" s="5" t="s">
        <v>292</v>
      </c>
      <c r="H3444" s="5" t="s">
        <v>20</v>
      </c>
      <c r="I3444" s="4" t="s">
        <v>27</v>
      </c>
      <c r="J3444" s="4" t="s">
        <v>9678</v>
      </c>
      <c r="K3444" s="5" t="s">
        <v>20</v>
      </c>
      <c r="L3444" s="5" t="s">
        <v>20</v>
      </c>
      <c r="M3444" s="4" t="s">
        <v>24</v>
      </c>
      <c r="N3444" s="39" t="s">
        <v>9679</v>
      </c>
      <c r="O3444" s="5" t="s">
        <v>20</v>
      </c>
      <c r="P3444" s="4" t="s">
        <v>26</v>
      </c>
      <c r="Q3444" s="4" t="s">
        <v>16</v>
      </c>
    </row>
    <row r="3445" spans="1:17" ht="42">
      <c r="A3445" s="4" t="s">
        <v>9668</v>
      </c>
      <c r="B3445" s="4" t="s">
        <v>9669</v>
      </c>
      <c r="C3445" s="4" t="s">
        <v>19</v>
      </c>
      <c r="D3445" s="4" t="s">
        <v>19</v>
      </c>
      <c r="E3445" s="5" t="s">
        <v>290</v>
      </c>
      <c r="F3445" s="5" t="s">
        <v>291</v>
      </c>
      <c r="G3445" s="5" t="s">
        <v>292</v>
      </c>
      <c r="H3445" s="5" t="s">
        <v>20</v>
      </c>
      <c r="I3445" s="4" t="s">
        <v>27</v>
      </c>
      <c r="J3445" s="4" t="s">
        <v>9680</v>
      </c>
      <c r="K3445" s="5" t="s">
        <v>20</v>
      </c>
      <c r="L3445" s="5" t="s">
        <v>20</v>
      </c>
      <c r="M3445" s="4" t="s">
        <v>24</v>
      </c>
      <c r="N3445" s="39" t="s">
        <v>9681</v>
      </c>
      <c r="O3445" s="5" t="s">
        <v>20</v>
      </c>
      <c r="P3445" s="4" t="s">
        <v>26</v>
      </c>
      <c r="Q3445" s="4" t="s">
        <v>16</v>
      </c>
    </row>
    <row r="3446" spans="1:17" ht="42">
      <c r="A3446" s="4" t="s">
        <v>9668</v>
      </c>
      <c r="B3446" s="4" t="s">
        <v>9669</v>
      </c>
      <c r="C3446" s="4" t="s">
        <v>19</v>
      </c>
      <c r="D3446" s="4" t="s">
        <v>19</v>
      </c>
      <c r="E3446" s="5" t="s">
        <v>290</v>
      </c>
      <c r="F3446" s="5" t="s">
        <v>291</v>
      </c>
      <c r="G3446" s="5" t="s">
        <v>292</v>
      </c>
      <c r="H3446" s="5" t="s">
        <v>20</v>
      </c>
      <c r="I3446" s="4" t="s">
        <v>27</v>
      </c>
      <c r="J3446" s="4" t="s">
        <v>9682</v>
      </c>
      <c r="K3446" s="5" t="s">
        <v>20</v>
      </c>
      <c r="L3446" s="5" t="s">
        <v>20</v>
      </c>
      <c r="M3446" s="4" t="s">
        <v>24</v>
      </c>
      <c r="N3446" s="39" t="s">
        <v>9683</v>
      </c>
      <c r="O3446" s="5" t="s">
        <v>20</v>
      </c>
      <c r="P3446" s="4" t="s">
        <v>26</v>
      </c>
      <c r="Q3446" s="4" t="s">
        <v>16</v>
      </c>
    </row>
    <row r="3447" spans="1:17" ht="42">
      <c r="A3447" s="4" t="s">
        <v>9668</v>
      </c>
      <c r="B3447" s="4" t="s">
        <v>9669</v>
      </c>
      <c r="C3447" s="4" t="s">
        <v>19</v>
      </c>
      <c r="D3447" s="4" t="s">
        <v>19</v>
      </c>
      <c r="E3447" s="5" t="s">
        <v>290</v>
      </c>
      <c r="F3447" s="5" t="s">
        <v>291</v>
      </c>
      <c r="G3447" s="5" t="s">
        <v>292</v>
      </c>
      <c r="H3447" s="5" t="s">
        <v>20</v>
      </c>
      <c r="I3447" s="4" t="s">
        <v>27</v>
      </c>
      <c r="J3447" s="4" t="s">
        <v>9684</v>
      </c>
      <c r="K3447" s="5" t="s">
        <v>20</v>
      </c>
      <c r="L3447" s="5" t="s">
        <v>20</v>
      </c>
      <c r="M3447" s="4" t="s">
        <v>24</v>
      </c>
      <c r="N3447" s="39" t="s">
        <v>9685</v>
      </c>
      <c r="O3447" s="5" t="s">
        <v>20</v>
      </c>
      <c r="P3447" s="4" t="s">
        <v>26</v>
      </c>
      <c r="Q3447" s="4" t="s">
        <v>16</v>
      </c>
    </row>
    <row r="3448" spans="1:17" ht="42">
      <c r="A3448" s="4" t="s">
        <v>9668</v>
      </c>
      <c r="B3448" s="4" t="s">
        <v>9669</v>
      </c>
      <c r="C3448" s="4" t="s">
        <v>19</v>
      </c>
      <c r="D3448" s="4" t="s">
        <v>19</v>
      </c>
      <c r="E3448" s="5" t="s">
        <v>290</v>
      </c>
      <c r="F3448" s="5" t="s">
        <v>291</v>
      </c>
      <c r="G3448" s="5" t="s">
        <v>292</v>
      </c>
      <c r="H3448" s="5" t="s">
        <v>20</v>
      </c>
      <c r="I3448" s="4" t="s">
        <v>27</v>
      </c>
      <c r="J3448" s="4" t="s">
        <v>9686</v>
      </c>
      <c r="K3448" s="5" t="s">
        <v>20</v>
      </c>
      <c r="L3448" s="5" t="s">
        <v>20</v>
      </c>
      <c r="M3448" s="4" t="s">
        <v>24</v>
      </c>
      <c r="N3448" s="39" t="s">
        <v>9687</v>
      </c>
      <c r="O3448" s="5" t="s">
        <v>20</v>
      </c>
      <c r="P3448" s="4" t="s">
        <v>26</v>
      </c>
      <c r="Q3448" s="4" t="s">
        <v>16</v>
      </c>
    </row>
    <row r="3449" spans="1:17" ht="42">
      <c r="A3449" s="4" t="s">
        <v>9668</v>
      </c>
      <c r="B3449" s="4" t="s">
        <v>9669</v>
      </c>
      <c r="C3449" s="4" t="s">
        <v>19</v>
      </c>
      <c r="D3449" s="4" t="s">
        <v>19</v>
      </c>
      <c r="E3449" s="5" t="s">
        <v>290</v>
      </c>
      <c r="F3449" s="5" t="s">
        <v>291</v>
      </c>
      <c r="G3449" s="5" t="s">
        <v>292</v>
      </c>
      <c r="H3449" s="5" t="s">
        <v>20</v>
      </c>
      <c r="I3449" s="4" t="s">
        <v>27</v>
      </c>
      <c r="J3449" s="4" t="s">
        <v>9688</v>
      </c>
      <c r="K3449" s="5" t="s">
        <v>20</v>
      </c>
      <c r="L3449" s="5" t="s">
        <v>20</v>
      </c>
      <c r="M3449" s="4" t="s">
        <v>24</v>
      </c>
      <c r="N3449" s="39" t="s">
        <v>9689</v>
      </c>
      <c r="O3449" s="5" t="s">
        <v>20</v>
      </c>
      <c r="P3449" s="4" t="s">
        <v>26</v>
      </c>
      <c r="Q3449" s="4" t="s">
        <v>16</v>
      </c>
    </row>
    <row r="3450" spans="1:17" ht="42">
      <c r="A3450" s="4" t="s">
        <v>9668</v>
      </c>
      <c r="B3450" s="4" t="s">
        <v>9669</v>
      </c>
      <c r="C3450" s="4" t="s">
        <v>19</v>
      </c>
      <c r="D3450" s="4" t="s">
        <v>19</v>
      </c>
      <c r="E3450" s="5" t="s">
        <v>290</v>
      </c>
      <c r="F3450" s="5" t="s">
        <v>291</v>
      </c>
      <c r="G3450" s="5" t="s">
        <v>292</v>
      </c>
      <c r="H3450" s="5" t="s">
        <v>20</v>
      </c>
      <c r="I3450" s="4" t="s">
        <v>27</v>
      </c>
      <c r="J3450" s="4" t="s">
        <v>9690</v>
      </c>
      <c r="K3450" s="5" t="s">
        <v>20</v>
      </c>
      <c r="L3450" s="5" t="s">
        <v>20</v>
      </c>
      <c r="M3450" s="4" t="s">
        <v>24</v>
      </c>
      <c r="N3450" s="39" t="s">
        <v>9691</v>
      </c>
      <c r="O3450" s="5" t="s">
        <v>20</v>
      </c>
      <c r="P3450" s="4" t="s">
        <v>26</v>
      </c>
      <c r="Q3450" s="4" t="s">
        <v>16</v>
      </c>
    </row>
    <row r="3451" spans="1:17" ht="42">
      <c r="A3451" s="4" t="s">
        <v>9668</v>
      </c>
      <c r="B3451" s="4" t="s">
        <v>9669</v>
      </c>
      <c r="C3451" s="4" t="s">
        <v>19</v>
      </c>
      <c r="D3451" s="4" t="s">
        <v>19</v>
      </c>
      <c r="E3451" s="5" t="s">
        <v>290</v>
      </c>
      <c r="F3451" s="5" t="s">
        <v>291</v>
      </c>
      <c r="G3451" s="5" t="s">
        <v>292</v>
      </c>
      <c r="H3451" s="5" t="s">
        <v>20</v>
      </c>
      <c r="I3451" s="4" t="s">
        <v>27</v>
      </c>
      <c r="J3451" s="4" t="s">
        <v>9692</v>
      </c>
      <c r="K3451" s="5" t="s">
        <v>20</v>
      </c>
      <c r="L3451" s="5" t="s">
        <v>20</v>
      </c>
      <c r="M3451" s="4" t="s">
        <v>24</v>
      </c>
      <c r="N3451" s="39" t="s">
        <v>9693</v>
      </c>
      <c r="O3451" s="5" t="s">
        <v>20</v>
      </c>
      <c r="P3451" s="4" t="s">
        <v>26</v>
      </c>
      <c r="Q3451" s="4" t="s">
        <v>16</v>
      </c>
    </row>
    <row r="3452" spans="1:17" ht="42">
      <c r="A3452" s="4" t="s">
        <v>9668</v>
      </c>
      <c r="B3452" s="4" t="s">
        <v>9694</v>
      </c>
      <c r="C3452" s="4" t="s">
        <v>19</v>
      </c>
      <c r="D3452" s="4" t="s">
        <v>19</v>
      </c>
      <c r="E3452" s="5" t="s">
        <v>290</v>
      </c>
      <c r="F3452" s="5" t="s">
        <v>291</v>
      </c>
      <c r="G3452" s="5" t="s">
        <v>292</v>
      </c>
      <c r="H3452" s="5" t="s">
        <v>20</v>
      </c>
      <c r="I3452" s="4" t="s">
        <v>27</v>
      </c>
      <c r="J3452" s="4" t="s">
        <v>9695</v>
      </c>
      <c r="K3452" s="5" t="s">
        <v>20</v>
      </c>
      <c r="L3452" s="5" t="s">
        <v>20</v>
      </c>
      <c r="M3452" s="4" t="s">
        <v>24</v>
      </c>
      <c r="N3452" s="39" t="s">
        <v>9696</v>
      </c>
      <c r="O3452" s="5" t="s">
        <v>20</v>
      </c>
      <c r="P3452" s="4" t="s">
        <v>26</v>
      </c>
      <c r="Q3452" s="4" t="s">
        <v>16</v>
      </c>
    </row>
    <row r="3453" spans="1:17" ht="42">
      <c r="A3453" s="4" t="s">
        <v>9668</v>
      </c>
      <c r="B3453" s="4" t="s">
        <v>9694</v>
      </c>
      <c r="C3453" s="4" t="s">
        <v>19</v>
      </c>
      <c r="D3453" s="4" t="s">
        <v>19</v>
      </c>
      <c r="E3453" s="5" t="s">
        <v>290</v>
      </c>
      <c r="F3453" s="5" t="s">
        <v>291</v>
      </c>
      <c r="G3453" s="5" t="s">
        <v>292</v>
      </c>
      <c r="H3453" s="5" t="s">
        <v>20</v>
      </c>
      <c r="I3453" s="4" t="s">
        <v>27</v>
      </c>
      <c r="J3453" s="4" t="s">
        <v>9697</v>
      </c>
      <c r="K3453" s="5" t="s">
        <v>20</v>
      </c>
      <c r="L3453" s="5" t="s">
        <v>20</v>
      </c>
      <c r="M3453" s="4" t="s">
        <v>24</v>
      </c>
      <c r="N3453" s="39" t="s">
        <v>9698</v>
      </c>
      <c r="O3453" s="5" t="s">
        <v>20</v>
      </c>
      <c r="P3453" s="4" t="s">
        <v>26</v>
      </c>
      <c r="Q3453" s="4" t="s">
        <v>16</v>
      </c>
    </row>
    <row r="3454" spans="1:17" ht="42">
      <c r="A3454" s="4" t="s">
        <v>9668</v>
      </c>
      <c r="B3454" s="4" t="s">
        <v>9694</v>
      </c>
      <c r="C3454" s="4" t="s">
        <v>19</v>
      </c>
      <c r="D3454" s="4" t="s">
        <v>19</v>
      </c>
      <c r="E3454" s="5" t="s">
        <v>290</v>
      </c>
      <c r="F3454" s="5" t="s">
        <v>291</v>
      </c>
      <c r="G3454" s="5" t="s">
        <v>292</v>
      </c>
      <c r="H3454" s="5" t="s">
        <v>20</v>
      </c>
      <c r="I3454" s="4" t="s">
        <v>27</v>
      </c>
      <c r="J3454" s="4" t="s">
        <v>9699</v>
      </c>
      <c r="K3454" s="5" t="s">
        <v>20</v>
      </c>
      <c r="L3454" s="5" t="s">
        <v>20</v>
      </c>
      <c r="M3454" s="4" t="s">
        <v>24</v>
      </c>
      <c r="N3454" s="39" t="s">
        <v>9700</v>
      </c>
      <c r="O3454" s="5" t="s">
        <v>20</v>
      </c>
      <c r="P3454" s="4" t="s">
        <v>26</v>
      </c>
      <c r="Q3454" s="4" t="s">
        <v>16</v>
      </c>
    </row>
    <row r="3455" spans="1:17" ht="42">
      <c r="A3455" s="4" t="s">
        <v>9668</v>
      </c>
      <c r="B3455" s="4" t="s">
        <v>9694</v>
      </c>
      <c r="C3455" s="4" t="s">
        <v>19</v>
      </c>
      <c r="D3455" s="4" t="s">
        <v>19</v>
      </c>
      <c r="E3455" s="5" t="s">
        <v>290</v>
      </c>
      <c r="F3455" s="5" t="s">
        <v>291</v>
      </c>
      <c r="G3455" s="5" t="s">
        <v>292</v>
      </c>
      <c r="H3455" s="5" t="s">
        <v>20</v>
      </c>
      <c r="I3455" s="4" t="s">
        <v>27</v>
      </c>
      <c r="J3455" s="4" t="s">
        <v>9701</v>
      </c>
      <c r="K3455" s="5" t="s">
        <v>20</v>
      </c>
      <c r="L3455" s="5" t="s">
        <v>20</v>
      </c>
      <c r="M3455" s="4" t="s">
        <v>24</v>
      </c>
      <c r="N3455" s="39" t="s">
        <v>9702</v>
      </c>
      <c r="O3455" s="5" t="s">
        <v>20</v>
      </c>
      <c r="P3455" s="4" t="s">
        <v>26</v>
      </c>
      <c r="Q3455" s="4" t="s">
        <v>16</v>
      </c>
    </row>
    <row r="3456" spans="1:17" ht="42">
      <c r="A3456" s="4" t="s">
        <v>9668</v>
      </c>
      <c r="B3456" s="4" t="s">
        <v>9694</v>
      </c>
      <c r="C3456" s="4" t="s">
        <v>19</v>
      </c>
      <c r="D3456" s="4" t="s">
        <v>19</v>
      </c>
      <c r="E3456" s="5" t="s">
        <v>290</v>
      </c>
      <c r="F3456" s="5" t="s">
        <v>291</v>
      </c>
      <c r="G3456" s="5" t="s">
        <v>292</v>
      </c>
      <c r="H3456" s="5" t="s">
        <v>20</v>
      </c>
      <c r="I3456" s="4" t="s">
        <v>27</v>
      </c>
      <c r="J3456" s="4" t="s">
        <v>9703</v>
      </c>
      <c r="K3456" s="5" t="s">
        <v>20</v>
      </c>
      <c r="L3456" s="5" t="s">
        <v>20</v>
      </c>
      <c r="M3456" s="4" t="s">
        <v>24</v>
      </c>
      <c r="N3456" s="39" t="s">
        <v>9704</v>
      </c>
      <c r="O3456" s="5" t="s">
        <v>20</v>
      </c>
      <c r="P3456" s="4" t="s">
        <v>26</v>
      </c>
      <c r="Q3456" s="4" t="s">
        <v>16</v>
      </c>
    </row>
    <row r="3457" spans="1:17" ht="42">
      <c r="A3457" s="4" t="s">
        <v>9668</v>
      </c>
      <c r="B3457" s="4" t="s">
        <v>9694</v>
      </c>
      <c r="C3457" s="4" t="s">
        <v>19</v>
      </c>
      <c r="D3457" s="4" t="s">
        <v>19</v>
      </c>
      <c r="E3457" s="5" t="s">
        <v>290</v>
      </c>
      <c r="F3457" s="5" t="s">
        <v>291</v>
      </c>
      <c r="G3457" s="5" t="s">
        <v>292</v>
      </c>
      <c r="H3457" s="5" t="s">
        <v>20</v>
      </c>
      <c r="I3457" s="4" t="s">
        <v>27</v>
      </c>
      <c r="J3457" s="4" t="s">
        <v>9705</v>
      </c>
      <c r="K3457" s="5" t="s">
        <v>20</v>
      </c>
      <c r="L3457" s="5" t="s">
        <v>20</v>
      </c>
      <c r="M3457" s="4" t="s">
        <v>24</v>
      </c>
      <c r="N3457" s="39" t="s">
        <v>9706</v>
      </c>
      <c r="O3457" s="5" t="s">
        <v>20</v>
      </c>
      <c r="P3457" s="4" t="s">
        <v>26</v>
      </c>
      <c r="Q3457" s="4" t="s">
        <v>16</v>
      </c>
    </row>
    <row r="3458" spans="1:17" ht="42">
      <c r="A3458" s="4" t="s">
        <v>9668</v>
      </c>
      <c r="B3458" s="4" t="s">
        <v>9694</v>
      </c>
      <c r="C3458" s="4" t="s">
        <v>19</v>
      </c>
      <c r="D3458" s="4" t="s">
        <v>19</v>
      </c>
      <c r="E3458" s="5" t="s">
        <v>290</v>
      </c>
      <c r="F3458" s="5" t="s">
        <v>291</v>
      </c>
      <c r="G3458" s="5" t="s">
        <v>292</v>
      </c>
      <c r="H3458" s="5" t="s">
        <v>20</v>
      </c>
      <c r="I3458" s="4" t="s">
        <v>27</v>
      </c>
      <c r="J3458" s="4" t="s">
        <v>9707</v>
      </c>
      <c r="K3458" s="5" t="s">
        <v>20</v>
      </c>
      <c r="L3458" s="5" t="s">
        <v>20</v>
      </c>
      <c r="M3458" s="4" t="s">
        <v>24</v>
      </c>
      <c r="N3458" s="39" t="s">
        <v>9708</v>
      </c>
      <c r="O3458" s="5" t="s">
        <v>20</v>
      </c>
      <c r="P3458" s="4" t="s">
        <v>26</v>
      </c>
      <c r="Q3458" s="4" t="s">
        <v>16</v>
      </c>
    </row>
    <row r="3459" spans="1:17" ht="42">
      <c r="A3459" s="4" t="s">
        <v>9668</v>
      </c>
      <c r="B3459" s="4" t="s">
        <v>9694</v>
      </c>
      <c r="C3459" s="4" t="s">
        <v>19</v>
      </c>
      <c r="D3459" s="4" t="s">
        <v>19</v>
      </c>
      <c r="E3459" s="5" t="s">
        <v>290</v>
      </c>
      <c r="F3459" s="5" t="s">
        <v>291</v>
      </c>
      <c r="G3459" s="5" t="s">
        <v>292</v>
      </c>
      <c r="H3459" s="5" t="s">
        <v>20</v>
      </c>
      <c r="I3459" s="4" t="s">
        <v>27</v>
      </c>
      <c r="J3459" s="4" t="s">
        <v>9709</v>
      </c>
      <c r="K3459" s="5" t="s">
        <v>20</v>
      </c>
      <c r="L3459" s="5" t="s">
        <v>20</v>
      </c>
      <c r="M3459" s="4" t="s">
        <v>24</v>
      </c>
      <c r="N3459" s="39" t="s">
        <v>9710</v>
      </c>
      <c r="O3459" s="5" t="s">
        <v>20</v>
      </c>
      <c r="P3459" s="4" t="s">
        <v>26</v>
      </c>
      <c r="Q3459" s="4" t="s">
        <v>16</v>
      </c>
    </row>
    <row r="3460" spans="1:17" ht="42">
      <c r="A3460" s="4" t="s">
        <v>9668</v>
      </c>
      <c r="B3460" s="4" t="s">
        <v>9669</v>
      </c>
      <c r="C3460" s="4" t="s">
        <v>19</v>
      </c>
      <c r="D3460" s="4" t="s">
        <v>19</v>
      </c>
      <c r="E3460" s="5" t="s">
        <v>290</v>
      </c>
      <c r="F3460" s="5" t="s">
        <v>291</v>
      </c>
      <c r="G3460" s="5" t="s">
        <v>292</v>
      </c>
      <c r="H3460" s="5" t="s">
        <v>20</v>
      </c>
      <c r="I3460" s="4" t="s">
        <v>27</v>
      </c>
      <c r="J3460" s="4" t="s">
        <v>9711</v>
      </c>
      <c r="K3460" s="5" t="s">
        <v>20</v>
      </c>
      <c r="L3460" s="5" t="s">
        <v>20</v>
      </c>
      <c r="M3460" s="4" t="s">
        <v>24</v>
      </c>
      <c r="N3460" s="39" t="s">
        <v>9712</v>
      </c>
      <c r="O3460" s="5" t="s">
        <v>20</v>
      </c>
      <c r="P3460" s="4" t="s">
        <v>26</v>
      </c>
      <c r="Q3460" s="4" t="s">
        <v>16</v>
      </c>
    </row>
    <row r="3461" spans="1:17" ht="42">
      <c r="A3461" s="4" t="s">
        <v>9668</v>
      </c>
      <c r="B3461" s="4" t="s">
        <v>9694</v>
      </c>
      <c r="C3461" s="4" t="s">
        <v>19</v>
      </c>
      <c r="D3461" s="4" t="s">
        <v>19</v>
      </c>
      <c r="E3461" s="5" t="s">
        <v>290</v>
      </c>
      <c r="F3461" s="5" t="s">
        <v>291</v>
      </c>
      <c r="G3461" s="5" t="s">
        <v>292</v>
      </c>
      <c r="H3461" s="5" t="s">
        <v>20</v>
      </c>
      <c r="I3461" s="4" t="s">
        <v>27</v>
      </c>
      <c r="J3461" s="4" t="s">
        <v>9713</v>
      </c>
      <c r="K3461" s="5" t="s">
        <v>20</v>
      </c>
      <c r="L3461" s="5" t="s">
        <v>20</v>
      </c>
      <c r="M3461" s="4" t="s">
        <v>24</v>
      </c>
      <c r="N3461" s="39" t="s">
        <v>9714</v>
      </c>
      <c r="O3461" s="5" t="s">
        <v>20</v>
      </c>
      <c r="P3461" s="4" t="s">
        <v>26</v>
      </c>
      <c r="Q3461" s="4" t="s">
        <v>16</v>
      </c>
    </row>
    <row r="3462" spans="1:17" ht="42">
      <c r="A3462" s="4" t="s">
        <v>9668</v>
      </c>
      <c r="B3462" s="4" t="s">
        <v>9694</v>
      </c>
      <c r="C3462" s="4" t="s">
        <v>19</v>
      </c>
      <c r="D3462" s="4" t="s">
        <v>19</v>
      </c>
      <c r="E3462" s="5" t="s">
        <v>290</v>
      </c>
      <c r="F3462" s="5" t="s">
        <v>291</v>
      </c>
      <c r="G3462" s="5" t="s">
        <v>292</v>
      </c>
      <c r="H3462" s="5" t="s">
        <v>20</v>
      </c>
      <c r="I3462" s="4" t="s">
        <v>27</v>
      </c>
      <c r="J3462" s="4" t="s">
        <v>9715</v>
      </c>
      <c r="K3462" s="5" t="s">
        <v>20</v>
      </c>
      <c r="L3462" s="5" t="s">
        <v>20</v>
      </c>
      <c r="M3462" s="4" t="s">
        <v>24</v>
      </c>
      <c r="N3462" s="39" t="s">
        <v>9716</v>
      </c>
      <c r="O3462" s="5" t="s">
        <v>20</v>
      </c>
      <c r="P3462" s="4" t="s">
        <v>26</v>
      </c>
      <c r="Q3462" s="4" t="s">
        <v>16</v>
      </c>
    </row>
    <row r="3463" spans="1:17" ht="42">
      <c r="A3463" s="4" t="s">
        <v>9668</v>
      </c>
      <c r="B3463" s="4" t="s">
        <v>9694</v>
      </c>
      <c r="C3463" s="4" t="s">
        <v>19</v>
      </c>
      <c r="D3463" s="4" t="s">
        <v>19</v>
      </c>
      <c r="E3463" s="5" t="s">
        <v>290</v>
      </c>
      <c r="F3463" s="5" t="s">
        <v>291</v>
      </c>
      <c r="G3463" s="5" t="s">
        <v>292</v>
      </c>
      <c r="H3463" s="5" t="s">
        <v>20</v>
      </c>
      <c r="I3463" s="4" t="s">
        <v>27</v>
      </c>
      <c r="J3463" s="4" t="s">
        <v>9717</v>
      </c>
      <c r="K3463" s="5" t="s">
        <v>20</v>
      </c>
      <c r="L3463" s="5" t="s">
        <v>20</v>
      </c>
      <c r="M3463" s="4" t="s">
        <v>24</v>
      </c>
      <c r="N3463" s="39" t="s">
        <v>9718</v>
      </c>
      <c r="O3463" s="5" t="s">
        <v>20</v>
      </c>
      <c r="P3463" s="4" t="s">
        <v>26</v>
      </c>
      <c r="Q3463" s="4" t="s">
        <v>16</v>
      </c>
    </row>
    <row r="3464" spans="1:17" ht="42">
      <c r="A3464" s="4" t="s">
        <v>9668</v>
      </c>
      <c r="B3464" s="4" t="s">
        <v>9694</v>
      </c>
      <c r="C3464" s="4" t="s">
        <v>19</v>
      </c>
      <c r="D3464" s="4" t="s">
        <v>19</v>
      </c>
      <c r="E3464" s="5" t="s">
        <v>290</v>
      </c>
      <c r="F3464" s="5" t="s">
        <v>291</v>
      </c>
      <c r="G3464" s="5" t="s">
        <v>292</v>
      </c>
      <c r="H3464" s="5" t="s">
        <v>20</v>
      </c>
      <c r="I3464" s="4" t="s">
        <v>27</v>
      </c>
      <c r="J3464" s="4" t="s">
        <v>9719</v>
      </c>
      <c r="K3464" s="5" t="s">
        <v>20</v>
      </c>
      <c r="L3464" s="5" t="s">
        <v>20</v>
      </c>
      <c r="M3464" s="4" t="s">
        <v>24</v>
      </c>
      <c r="N3464" s="39" t="s">
        <v>9720</v>
      </c>
      <c r="O3464" s="5" t="s">
        <v>20</v>
      </c>
      <c r="P3464" s="4" t="s">
        <v>30</v>
      </c>
      <c r="Q3464" s="4" t="s">
        <v>16</v>
      </c>
    </row>
    <row r="3465" spans="1:17" ht="42">
      <c r="A3465" s="4" t="s">
        <v>9668</v>
      </c>
      <c r="B3465" s="4" t="s">
        <v>9694</v>
      </c>
      <c r="C3465" s="4" t="s">
        <v>19</v>
      </c>
      <c r="D3465" s="4" t="s">
        <v>19</v>
      </c>
      <c r="E3465" s="5" t="s">
        <v>290</v>
      </c>
      <c r="F3465" s="5" t="s">
        <v>291</v>
      </c>
      <c r="G3465" s="5" t="s">
        <v>292</v>
      </c>
      <c r="H3465" s="5" t="s">
        <v>20</v>
      </c>
      <c r="I3465" s="4" t="s">
        <v>27</v>
      </c>
      <c r="J3465" s="4" t="s">
        <v>9721</v>
      </c>
      <c r="K3465" s="5" t="s">
        <v>20</v>
      </c>
      <c r="L3465" s="5" t="s">
        <v>20</v>
      </c>
      <c r="M3465" s="4" t="s">
        <v>24</v>
      </c>
      <c r="N3465" s="39" t="s">
        <v>9722</v>
      </c>
      <c r="O3465" s="5" t="s">
        <v>20</v>
      </c>
      <c r="P3465" s="4" t="s">
        <v>26</v>
      </c>
      <c r="Q3465" s="4" t="s">
        <v>16</v>
      </c>
    </row>
    <row r="3466" spans="1:17" ht="42">
      <c r="A3466" s="4" t="s">
        <v>9668</v>
      </c>
      <c r="B3466" s="4" t="s">
        <v>9694</v>
      </c>
      <c r="C3466" s="4" t="s">
        <v>19</v>
      </c>
      <c r="D3466" s="4" t="s">
        <v>19</v>
      </c>
      <c r="E3466" s="5" t="s">
        <v>290</v>
      </c>
      <c r="F3466" s="5" t="s">
        <v>291</v>
      </c>
      <c r="G3466" s="5" t="s">
        <v>292</v>
      </c>
      <c r="H3466" s="5" t="s">
        <v>20</v>
      </c>
      <c r="I3466" s="4" t="s">
        <v>27</v>
      </c>
      <c r="J3466" s="4" t="s">
        <v>9723</v>
      </c>
      <c r="K3466" s="5" t="s">
        <v>20</v>
      </c>
      <c r="L3466" s="5" t="s">
        <v>20</v>
      </c>
      <c r="M3466" s="4" t="s">
        <v>24</v>
      </c>
      <c r="N3466" s="39" t="s">
        <v>9724</v>
      </c>
      <c r="O3466" s="5" t="s">
        <v>20</v>
      </c>
      <c r="P3466" s="4" t="s">
        <v>30</v>
      </c>
      <c r="Q3466" s="4" t="s">
        <v>16</v>
      </c>
    </row>
    <row r="3467" spans="1:17" ht="42">
      <c r="A3467" s="4" t="s">
        <v>9668</v>
      </c>
      <c r="B3467" s="4" t="s">
        <v>9694</v>
      </c>
      <c r="C3467" s="4" t="s">
        <v>19</v>
      </c>
      <c r="D3467" s="4" t="s">
        <v>19</v>
      </c>
      <c r="E3467" s="5" t="s">
        <v>290</v>
      </c>
      <c r="F3467" s="5" t="s">
        <v>291</v>
      </c>
      <c r="G3467" s="5" t="s">
        <v>292</v>
      </c>
      <c r="H3467" s="5" t="s">
        <v>20</v>
      </c>
      <c r="I3467" s="4" t="s">
        <v>27</v>
      </c>
      <c r="J3467" s="4" t="s">
        <v>9725</v>
      </c>
      <c r="K3467" s="5" t="s">
        <v>20</v>
      </c>
      <c r="L3467" s="5" t="s">
        <v>20</v>
      </c>
      <c r="M3467" s="4" t="s">
        <v>24</v>
      </c>
      <c r="N3467" s="39" t="s">
        <v>9726</v>
      </c>
      <c r="O3467" s="5" t="s">
        <v>20</v>
      </c>
      <c r="P3467" s="4" t="s">
        <v>30</v>
      </c>
      <c r="Q3467" s="4" t="s">
        <v>16</v>
      </c>
    </row>
    <row r="3468" spans="1:17" ht="42">
      <c r="A3468" s="4" t="s">
        <v>9668</v>
      </c>
      <c r="B3468" s="4" t="s">
        <v>9694</v>
      </c>
      <c r="C3468" s="4" t="s">
        <v>19</v>
      </c>
      <c r="D3468" s="4" t="s">
        <v>19</v>
      </c>
      <c r="E3468" s="5" t="s">
        <v>290</v>
      </c>
      <c r="F3468" s="5" t="s">
        <v>291</v>
      </c>
      <c r="G3468" s="5" t="s">
        <v>292</v>
      </c>
      <c r="H3468" s="5" t="s">
        <v>20</v>
      </c>
      <c r="I3468" s="4" t="s">
        <v>27</v>
      </c>
      <c r="J3468" s="4" t="s">
        <v>9727</v>
      </c>
      <c r="K3468" s="5" t="s">
        <v>20</v>
      </c>
      <c r="L3468" s="5" t="s">
        <v>20</v>
      </c>
      <c r="M3468" s="4" t="s">
        <v>24</v>
      </c>
      <c r="N3468" s="39" t="s">
        <v>9728</v>
      </c>
      <c r="O3468" s="5" t="s">
        <v>20</v>
      </c>
      <c r="P3468" s="4" t="s">
        <v>30</v>
      </c>
      <c r="Q3468" s="4" t="s">
        <v>16</v>
      </c>
    </row>
    <row r="3469" spans="1:17" ht="42">
      <c r="A3469" s="4" t="s">
        <v>9668</v>
      </c>
      <c r="B3469" s="4" t="s">
        <v>9694</v>
      </c>
      <c r="C3469" s="4" t="s">
        <v>19</v>
      </c>
      <c r="D3469" s="4" t="s">
        <v>19</v>
      </c>
      <c r="E3469" s="5" t="s">
        <v>290</v>
      </c>
      <c r="F3469" s="5" t="s">
        <v>291</v>
      </c>
      <c r="G3469" s="5" t="s">
        <v>292</v>
      </c>
      <c r="H3469" s="5" t="s">
        <v>20</v>
      </c>
      <c r="I3469" s="4" t="s">
        <v>27</v>
      </c>
      <c r="J3469" s="4" t="s">
        <v>9729</v>
      </c>
      <c r="K3469" s="5" t="s">
        <v>20</v>
      </c>
      <c r="L3469" s="5" t="s">
        <v>20</v>
      </c>
      <c r="M3469" s="4" t="s">
        <v>24</v>
      </c>
      <c r="N3469" s="39" t="s">
        <v>9730</v>
      </c>
      <c r="O3469" s="5" t="s">
        <v>20</v>
      </c>
      <c r="P3469" s="4" t="s">
        <v>30</v>
      </c>
      <c r="Q3469" s="4" t="s">
        <v>16</v>
      </c>
    </row>
    <row r="3470" spans="1:17" ht="42">
      <c r="A3470" s="4" t="s">
        <v>9668</v>
      </c>
      <c r="B3470" s="4" t="s">
        <v>9694</v>
      </c>
      <c r="C3470" s="4" t="s">
        <v>19</v>
      </c>
      <c r="D3470" s="4" t="s">
        <v>19</v>
      </c>
      <c r="E3470" s="5" t="s">
        <v>290</v>
      </c>
      <c r="F3470" s="5" t="s">
        <v>291</v>
      </c>
      <c r="G3470" s="5" t="s">
        <v>292</v>
      </c>
      <c r="H3470" s="5" t="s">
        <v>20</v>
      </c>
      <c r="I3470" s="4" t="s">
        <v>27</v>
      </c>
      <c r="J3470" s="4" t="s">
        <v>9731</v>
      </c>
      <c r="K3470" s="5" t="s">
        <v>20</v>
      </c>
      <c r="L3470" s="5" t="s">
        <v>20</v>
      </c>
      <c r="M3470" s="4" t="s">
        <v>24</v>
      </c>
      <c r="N3470" s="39" t="s">
        <v>9732</v>
      </c>
      <c r="O3470" s="5" t="s">
        <v>20</v>
      </c>
      <c r="P3470" s="4" t="s">
        <v>30</v>
      </c>
      <c r="Q3470" s="4" t="s">
        <v>16</v>
      </c>
    </row>
    <row r="3471" spans="1:17" ht="42">
      <c r="A3471" s="4" t="s">
        <v>9668</v>
      </c>
      <c r="B3471" s="4" t="s">
        <v>9694</v>
      </c>
      <c r="C3471" s="4" t="s">
        <v>19</v>
      </c>
      <c r="D3471" s="4" t="s">
        <v>19</v>
      </c>
      <c r="E3471" s="5" t="s">
        <v>290</v>
      </c>
      <c r="F3471" s="5" t="s">
        <v>291</v>
      </c>
      <c r="G3471" s="5" t="s">
        <v>292</v>
      </c>
      <c r="H3471" s="5" t="s">
        <v>20</v>
      </c>
      <c r="I3471" s="4" t="s">
        <v>27</v>
      </c>
      <c r="J3471" s="4" t="s">
        <v>9733</v>
      </c>
      <c r="K3471" s="5" t="s">
        <v>20</v>
      </c>
      <c r="L3471" s="5" t="s">
        <v>20</v>
      </c>
      <c r="M3471" s="4" t="s">
        <v>24</v>
      </c>
      <c r="N3471" s="39" t="s">
        <v>9734</v>
      </c>
      <c r="O3471" s="5" t="s">
        <v>20</v>
      </c>
      <c r="P3471" s="4" t="s">
        <v>30</v>
      </c>
      <c r="Q3471" s="4" t="s">
        <v>16</v>
      </c>
    </row>
    <row r="3472" spans="1:17" ht="42">
      <c r="A3472" s="4" t="s">
        <v>9668</v>
      </c>
      <c r="B3472" s="4" t="s">
        <v>9694</v>
      </c>
      <c r="C3472" s="4" t="s">
        <v>19</v>
      </c>
      <c r="D3472" s="4" t="s">
        <v>19</v>
      </c>
      <c r="E3472" s="5" t="s">
        <v>290</v>
      </c>
      <c r="F3472" s="5" t="s">
        <v>291</v>
      </c>
      <c r="G3472" s="5" t="s">
        <v>292</v>
      </c>
      <c r="H3472" s="5" t="s">
        <v>20</v>
      </c>
      <c r="I3472" s="4" t="s">
        <v>27</v>
      </c>
      <c r="J3472" s="4" t="s">
        <v>9735</v>
      </c>
      <c r="K3472" s="5" t="s">
        <v>20</v>
      </c>
      <c r="L3472" s="5" t="s">
        <v>20</v>
      </c>
      <c r="M3472" s="4" t="s">
        <v>24</v>
      </c>
      <c r="N3472" s="39" t="s">
        <v>9736</v>
      </c>
      <c r="O3472" s="5" t="s">
        <v>20</v>
      </c>
      <c r="P3472" s="4" t="s">
        <v>30</v>
      </c>
      <c r="Q3472" s="4" t="s">
        <v>16</v>
      </c>
    </row>
    <row r="3473" spans="1:17" ht="42">
      <c r="A3473" s="4" t="s">
        <v>9668</v>
      </c>
      <c r="B3473" s="4" t="s">
        <v>9694</v>
      </c>
      <c r="C3473" s="4" t="s">
        <v>19</v>
      </c>
      <c r="D3473" s="4" t="s">
        <v>19</v>
      </c>
      <c r="E3473" s="5" t="s">
        <v>290</v>
      </c>
      <c r="F3473" s="5" t="s">
        <v>291</v>
      </c>
      <c r="G3473" s="5" t="s">
        <v>292</v>
      </c>
      <c r="H3473" s="5" t="s">
        <v>20</v>
      </c>
      <c r="I3473" s="4" t="s">
        <v>27</v>
      </c>
      <c r="J3473" s="4" t="s">
        <v>9737</v>
      </c>
      <c r="K3473" s="5" t="s">
        <v>20</v>
      </c>
      <c r="L3473" s="5" t="s">
        <v>20</v>
      </c>
      <c r="M3473" s="4" t="s">
        <v>24</v>
      </c>
      <c r="N3473" s="39" t="s">
        <v>9738</v>
      </c>
      <c r="O3473" s="5" t="s">
        <v>20</v>
      </c>
      <c r="P3473" s="4" t="s">
        <v>26</v>
      </c>
      <c r="Q3473" s="4" t="s">
        <v>16</v>
      </c>
    </row>
    <row r="3474" spans="1:17" ht="42">
      <c r="A3474" s="4" t="s">
        <v>9668</v>
      </c>
      <c r="B3474" s="4" t="s">
        <v>9694</v>
      </c>
      <c r="C3474" s="4" t="s">
        <v>19</v>
      </c>
      <c r="D3474" s="4" t="s">
        <v>19</v>
      </c>
      <c r="E3474" s="5" t="s">
        <v>290</v>
      </c>
      <c r="F3474" s="5" t="s">
        <v>291</v>
      </c>
      <c r="G3474" s="5" t="s">
        <v>292</v>
      </c>
      <c r="H3474" s="5" t="s">
        <v>20</v>
      </c>
      <c r="I3474" s="4" t="s">
        <v>27</v>
      </c>
      <c r="J3474" s="4" t="s">
        <v>9739</v>
      </c>
      <c r="K3474" s="5" t="s">
        <v>20</v>
      </c>
      <c r="L3474" s="5" t="s">
        <v>20</v>
      </c>
      <c r="M3474" s="4" t="s">
        <v>24</v>
      </c>
      <c r="N3474" s="39" t="s">
        <v>9740</v>
      </c>
      <c r="O3474" s="5" t="s">
        <v>20</v>
      </c>
      <c r="P3474" s="4" t="s">
        <v>30</v>
      </c>
      <c r="Q3474" s="4" t="s">
        <v>16</v>
      </c>
    </row>
    <row r="3475" spans="1:17" ht="42">
      <c r="A3475" s="4" t="s">
        <v>9668</v>
      </c>
      <c r="B3475" s="4" t="s">
        <v>9694</v>
      </c>
      <c r="C3475" s="4" t="s">
        <v>19</v>
      </c>
      <c r="D3475" s="4" t="s">
        <v>19</v>
      </c>
      <c r="E3475" s="5" t="s">
        <v>290</v>
      </c>
      <c r="F3475" s="5" t="s">
        <v>291</v>
      </c>
      <c r="G3475" s="5" t="s">
        <v>292</v>
      </c>
      <c r="H3475" s="5" t="s">
        <v>20</v>
      </c>
      <c r="I3475" s="4" t="s">
        <v>27</v>
      </c>
      <c r="J3475" s="4" t="s">
        <v>9741</v>
      </c>
      <c r="K3475" s="5" t="s">
        <v>20</v>
      </c>
      <c r="L3475" s="5" t="s">
        <v>20</v>
      </c>
      <c r="M3475" s="4" t="s">
        <v>24</v>
      </c>
      <c r="N3475" s="39" t="s">
        <v>9742</v>
      </c>
      <c r="O3475" s="5" t="s">
        <v>20</v>
      </c>
      <c r="P3475" s="4" t="s">
        <v>30</v>
      </c>
      <c r="Q3475" s="4" t="s">
        <v>16</v>
      </c>
    </row>
    <row r="3476" spans="1:17" ht="42">
      <c r="A3476" s="4" t="s">
        <v>9668</v>
      </c>
      <c r="B3476" s="4" t="s">
        <v>9694</v>
      </c>
      <c r="C3476" s="4" t="s">
        <v>19</v>
      </c>
      <c r="D3476" s="4" t="s">
        <v>19</v>
      </c>
      <c r="E3476" s="5" t="s">
        <v>290</v>
      </c>
      <c r="F3476" s="5" t="s">
        <v>291</v>
      </c>
      <c r="G3476" s="5" t="s">
        <v>292</v>
      </c>
      <c r="H3476" s="5" t="s">
        <v>20</v>
      </c>
      <c r="I3476" s="4" t="s">
        <v>27</v>
      </c>
      <c r="J3476" s="4" t="s">
        <v>9743</v>
      </c>
      <c r="K3476" s="5" t="s">
        <v>20</v>
      </c>
      <c r="L3476" s="5" t="s">
        <v>20</v>
      </c>
      <c r="M3476" s="4" t="s">
        <v>24</v>
      </c>
      <c r="N3476" s="39" t="s">
        <v>9744</v>
      </c>
      <c r="O3476" s="5" t="s">
        <v>20</v>
      </c>
      <c r="P3476" s="4" t="s">
        <v>30</v>
      </c>
      <c r="Q3476" s="4" t="s">
        <v>16</v>
      </c>
    </row>
    <row r="3477" spans="1:17" ht="42">
      <c r="A3477" s="4" t="s">
        <v>9668</v>
      </c>
      <c r="B3477" s="4" t="s">
        <v>9694</v>
      </c>
      <c r="C3477" s="4" t="s">
        <v>19</v>
      </c>
      <c r="D3477" s="4" t="s">
        <v>19</v>
      </c>
      <c r="E3477" s="5" t="s">
        <v>290</v>
      </c>
      <c r="F3477" s="5" t="s">
        <v>291</v>
      </c>
      <c r="G3477" s="5" t="s">
        <v>292</v>
      </c>
      <c r="H3477" s="5" t="s">
        <v>20</v>
      </c>
      <c r="I3477" s="4" t="s">
        <v>27</v>
      </c>
      <c r="J3477" s="4" t="s">
        <v>9745</v>
      </c>
      <c r="K3477" s="5" t="s">
        <v>20</v>
      </c>
      <c r="L3477" s="5" t="s">
        <v>20</v>
      </c>
      <c r="M3477" s="4" t="s">
        <v>24</v>
      </c>
      <c r="N3477" s="39" t="s">
        <v>9746</v>
      </c>
      <c r="O3477" s="5" t="s">
        <v>20</v>
      </c>
      <c r="P3477" s="4" t="s">
        <v>30</v>
      </c>
      <c r="Q3477" s="4" t="s">
        <v>16</v>
      </c>
    </row>
    <row r="3478" spans="1:17" ht="42">
      <c r="A3478" s="4" t="s">
        <v>9668</v>
      </c>
      <c r="B3478" s="4" t="s">
        <v>9694</v>
      </c>
      <c r="C3478" s="4" t="s">
        <v>19</v>
      </c>
      <c r="D3478" s="4" t="s">
        <v>19</v>
      </c>
      <c r="E3478" s="5" t="s">
        <v>290</v>
      </c>
      <c r="F3478" s="5" t="s">
        <v>291</v>
      </c>
      <c r="G3478" s="5" t="s">
        <v>292</v>
      </c>
      <c r="H3478" s="5" t="s">
        <v>20</v>
      </c>
      <c r="I3478" s="4" t="s">
        <v>27</v>
      </c>
      <c r="J3478" s="4" t="s">
        <v>9747</v>
      </c>
      <c r="K3478" s="5" t="s">
        <v>20</v>
      </c>
      <c r="L3478" s="5" t="s">
        <v>20</v>
      </c>
      <c r="M3478" s="4" t="s">
        <v>24</v>
      </c>
      <c r="N3478" s="39" t="s">
        <v>9748</v>
      </c>
      <c r="O3478" s="5" t="s">
        <v>20</v>
      </c>
      <c r="P3478" s="4" t="s">
        <v>30</v>
      </c>
      <c r="Q3478" s="4" t="s">
        <v>16</v>
      </c>
    </row>
    <row r="3479" spans="1:17" ht="42">
      <c r="A3479" s="4" t="s">
        <v>9668</v>
      </c>
      <c r="B3479" s="4" t="s">
        <v>9694</v>
      </c>
      <c r="C3479" s="4" t="s">
        <v>19</v>
      </c>
      <c r="D3479" s="4" t="s">
        <v>19</v>
      </c>
      <c r="E3479" s="5" t="s">
        <v>290</v>
      </c>
      <c r="F3479" s="5" t="s">
        <v>291</v>
      </c>
      <c r="G3479" s="5" t="s">
        <v>292</v>
      </c>
      <c r="H3479" s="5" t="s">
        <v>20</v>
      </c>
      <c r="I3479" s="4" t="s">
        <v>27</v>
      </c>
      <c r="J3479" s="4" t="s">
        <v>9749</v>
      </c>
      <c r="K3479" s="5" t="s">
        <v>20</v>
      </c>
      <c r="L3479" s="5" t="s">
        <v>20</v>
      </c>
      <c r="M3479" s="4" t="s">
        <v>24</v>
      </c>
      <c r="N3479" s="39" t="s">
        <v>9750</v>
      </c>
      <c r="O3479" s="5" t="s">
        <v>20</v>
      </c>
      <c r="P3479" s="4" t="s">
        <v>30</v>
      </c>
      <c r="Q3479" s="4" t="s">
        <v>16</v>
      </c>
    </row>
    <row r="3480" spans="1:17" ht="42">
      <c r="A3480" s="4" t="s">
        <v>9668</v>
      </c>
      <c r="B3480" s="4" t="s">
        <v>9694</v>
      </c>
      <c r="C3480" s="4" t="s">
        <v>19</v>
      </c>
      <c r="D3480" s="4" t="s">
        <v>19</v>
      </c>
      <c r="E3480" s="5" t="s">
        <v>290</v>
      </c>
      <c r="F3480" s="5" t="s">
        <v>291</v>
      </c>
      <c r="G3480" s="5" t="s">
        <v>292</v>
      </c>
      <c r="H3480" s="5" t="s">
        <v>20</v>
      </c>
      <c r="I3480" s="4" t="s">
        <v>27</v>
      </c>
      <c r="J3480" s="4" t="s">
        <v>9751</v>
      </c>
      <c r="K3480" s="5" t="s">
        <v>20</v>
      </c>
      <c r="L3480" s="5" t="s">
        <v>20</v>
      </c>
      <c r="M3480" s="4" t="s">
        <v>24</v>
      </c>
      <c r="N3480" s="39" t="s">
        <v>9752</v>
      </c>
      <c r="O3480" s="5" t="s">
        <v>20</v>
      </c>
      <c r="P3480" s="4" t="s">
        <v>30</v>
      </c>
      <c r="Q3480" s="4" t="s">
        <v>16</v>
      </c>
    </row>
    <row r="3481" spans="1:17" ht="42">
      <c r="A3481" s="4" t="s">
        <v>9668</v>
      </c>
      <c r="B3481" s="4" t="s">
        <v>9694</v>
      </c>
      <c r="C3481" s="4" t="s">
        <v>19</v>
      </c>
      <c r="D3481" s="4" t="s">
        <v>19</v>
      </c>
      <c r="E3481" s="5" t="s">
        <v>290</v>
      </c>
      <c r="F3481" s="5" t="s">
        <v>291</v>
      </c>
      <c r="G3481" s="5" t="s">
        <v>292</v>
      </c>
      <c r="H3481" s="5" t="s">
        <v>20</v>
      </c>
      <c r="I3481" s="4" t="s">
        <v>27</v>
      </c>
      <c r="J3481" s="4" t="s">
        <v>9753</v>
      </c>
      <c r="K3481" s="5" t="s">
        <v>20</v>
      </c>
      <c r="L3481" s="5" t="s">
        <v>20</v>
      </c>
      <c r="M3481" s="4" t="s">
        <v>24</v>
      </c>
      <c r="N3481" s="39" t="s">
        <v>9754</v>
      </c>
      <c r="O3481" s="5" t="s">
        <v>20</v>
      </c>
      <c r="P3481" s="4" t="s">
        <v>30</v>
      </c>
      <c r="Q3481" s="4" t="s">
        <v>16</v>
      </c>
    </row>
    <row r="3482" spans="1:17" ht="42">
      <c r="A3482" s="4" t="s">
        <v>9668</v>
      </c>
      <c r="B3482" s="4" t="s">
        <v>9694</v>
      </c>
      <c r="C3482" s="4" t="s">
        <v>19</v>
      </c>
      <c r="D3482" s="4" t="s">
        <v>19</v>
      </c>
      <c r="E3482" s="5" t="s">
        <v>290</v>
      </c>
      <c r="F3482" s="5" t="s">
        <v>291</v>
      </c>
      <c r="G3482" s="5" t="s">
        <v>292</v>
      </c>
      <c r="H3482" s="5" t="s">
        <v>20</v>
      </c>
      <c r="I3482" s="4" t="s">
        <v>27</v>
      </c>
      <c r="J3482" s="4" t="s">
        <v>9755</v>
      </c>
      <c r="K3482" s="5" t="s">
        <v>20</v>
      </c>
      <c r="L3482" s="5" t="s">
        <v>20</v>
      </c>
      <c r="M3482" s="4" t="s">
        <v>24</v>
      </c>
      <c r="N3482" s="39" t="s">
        <v>9756</v>
      </c>
      <c r="O3482" s="5" t="s">
        <v>20</v>
      </c>
      <c r="P3482" s="4" t="s">
        <v>30</v>
      </c>
      <c r="Q3482" s="4" t="s">
        <v>16</v>
      </c>
    </row>
    <row r="3483" spans="1:17" ht="42">
      <c r="A3483" s="4" t="s">
        <v>9668</v>
      </c>
      <c r="B3483" s="4" t="s">
        <v>9694</v>
      </c>
      <c r="C3483" s="4" t="s">
        <v>19</v>
      </c>
      <c r="D3483" s="4" t="s">
        <v>19</v>
      </c>
      <c r="E3483" s="5" t="s">
        <v>290</v>
      </c>
      <c r="F3483" s="5" t="s">
        <v>291</v>
      </c>
      <c r="G3483" s="5" t="s">
        <v>292</v>
      </c>
      <c r="H3483" s="5" t="s">
        <v>20</v>
      </c>
      <c r="I3483" s="4" t="s">
        <v>27</v>
      </c>
      <c r="J3483" s="4" t="s">
        <v>9757</v>
      </c>
      <c r="K3483" s="5" t="s">
        <v>20</v>
      </c>
      <c r="L3483" s="5" t="s">
        <v>20</v>
      </c>
      <c r="M3483" s="4" t="s">
        <v>24</v>
      </c>
      <c r="N3483" s="39" t="s">
        <v>9758</v>
      </c>
      <c r="O3483" s="5" t="s">
        <v>20</v>
      </c>
      <c r="P3483" s="4" t="s">
        <v>30</v>
      </c>
      <c r="Q3483" s="4" t="s">
        <v>16</v>
      </c>
    </row>
    <row r="3484" spans="1:17" ht="42">
      <c r="A3484" s="4" t="s">
        <v>9668</v>
      </c>
      <c r="B3484" s="4" t="s">
        <v>9694</v>
      </c>
      <c r="C3484" s="4" t="s">
        <v>19</v>
      </c>
      <c r="D3484" s="4" t="s">
        <v>19</v>
      </c>
      <c r="E3484" s="5" t="s">
        <v>290</v>
      </c>
      <c r="F3484" s="5" t="s">
        <v>291</v>
      </c>
      <c r="G3484" s="5" t="s">
        <v>292</v>
      </c>
      <c r="H3484" s="5" t="s">
        <v>20</v>
      </c>
      <c r="I3484" s="4" t="s">
        <v>27</v>
      </c>
      <c r="J3484" s="4" t="s">
        <v>9759</v>
      </c>
      <c r="K3484" s="5" t="s">
        <v>20</v>
      </c>
      <c r="L3484" s="5" t="s">
        <v>20</v>
      </c>
      <c r="M3484" s="4" t="s">
        <v>24</v>
      </c>
      <c r="N3484" s="39" t="s">
        <v>9760</v>
      </c>
      <c r="O3484" s="5" t="s">
        <v>20</v>
      </c>
      <c r="P3484" s="4" t="s">
        <v>30</v>
      </c>
      <c r="Q3484" s="4" t="s">
        <v>16</v>
      </c>
    </row>
    <row r="3485" spans="1:17" ht="42">
      <c r="A3485" s="4" t="s">
        <v>9668</v>
      </c>
      <c r="B3485" s="4" t="s">
        <v>9694</v>
      </c>
      <c r="C3485" s="4" t="s">
        <v>19</v>
      </c>
      <c r="D3485" s="4" t="s">
        <v>19</v>
      </c>
      <c r="E3485" s="5" t="s">
        <v>290</v>
      </c>
      <c r="F3485" s="5" t="s">
        <v>291</v>
      </c>
      <c r="G3485" s="5" t="s">
        <v>292</v>
      </c>
      <c r="H3485" s="5" t="s">
        <v>20</v>
      </c>
      <c r="I3485" s="4" t="s">
        <v>27</v>
      </c>
      <c r="J3485" s="4" t="s">
        <v>9761</v>
      </c>
      <c r="K3485" s="5" t="s">
        <v>20</v>
      </c>
      <c r="L3485" s="5" t="s">
        <v>20</v>
      </c>
      <c r="M3485" s="4" t="s">
        <v>24</v>
      </c>
      <c r="N3485" s="39" t="s">
        <v>9762</v>
      </c>
      <c r="O3485" s="5" t="s">
        <v>20</v>
      </c>
      <c r="P3485" s="4" t="s">
        <v>30</v>
      </c>
      <c r="Q3485" s="4" t="s">
        <v>16</v>
      </c>
    </row>
    <row r="3486" spans="1:17" ht="42">
      <c r="A3486" s="4" t="s">
        <v>9668</v>
      </c>
      <c r="B3486" s="4" t="s">
        <v>9694</v>
      </c>
      <c r="C3486" s="4" t="s">
        <v>19</v>
      </c>
      <c r="D3486" s="4" t="s">
        <v>19</v>
      </c>
      <c r="E3486" s="5" t="s">
        <v>290</v>
      </c>
      <c r="F3486" s="5" t="s">
        <v>291</v>
      </c>
      <c r="G3486" s="5" t="s">
        <v>292</v>
      </c>
      <c r="H3486" s="5" t="s">
        <v>20</v>
      </c>
      <c r="I3486" s="4" t="s">
        <v>27</v>
      </c>
      <c r="J3486" s="4" t="s">
        <v>9763</v>
      </c>
      <c r="K3486" s="5" t="s">
        <v>20</v>
      </c>
      <c r="L3486" s="5" t="s">
        <v>20</v>
      </c>
      <c r="M3486" s="4" t="s">
        <v>24</v>
      </c>
      <c r="N3486" s="39" t="s">
        <v>9764</v>
      </c>
      <c r="O3486" s="5" t="s">
        <v>20</v>
      </c>
      <c r="P3486" s="4" t="s">
        <v>30</v>
      </c>
      <c r="Q3486" s="4" t="s">
        <v>16</v>
      </c>
    </row>
    <row r="3487" spans="1:17" ht="42">
      <c r="A3487" s="4" t="s">
        <v>9668</v>
      </c>
      <c r="B3487" s="4" t="s">
        <v>9694</v>
      </c>
      <c r="C3487" s="4" t="s">
        <v>19</v>
      </c>
      <c r="D3487" s="4" t="s">
        <v>19</v>
      </c>
      <c r="E3487" s="5" t="s">
        <v>290</v>
      </c>
      <c r="F3487" s="5" t="s">
        <v>291</v>
      </c>
      <c r="G3487" s="5" t="s">
        <v>292</v>
      </c>
      <c r="H3487" s="5" t="s">
        <v>20</v>
      </c>
      <c r="I3487" s="4" t="s">
        <v>27</v>
      </c>
      <c r="J3487" s="4" t="s">
        <v>9765</v>
      </c>
      <c r="K3487" s="5" t="s">
        <v>20</v>
      </c>
      <c r="L3487" s="5" t="s">
        <v>20</v>
      </c>
      <c r="M3487" s="4" t="s">
        <v>24</v>
      </c>
      <c r="N3487" s="39" t="s">
        <v>9766</v>
      </c>
      <c r="O3487" s="5" t="s">
        <v>20</v>
      </c>
      <c r="P3487" s="4" t="s">
        <v>30</v>
      </c>
      <c r="Q3487" s="4" t="s">
        <v>16</v>
      </c>
    </row>
    <row r="3488" spans="1:17" ht="42">
      <c r="A3488" s="4" t="s">
        <v>9668</v>
      </c>
      <c r="B3488" s="4" t="s">
        <v>9694</v>
      </c>
      <c r="C3488" s="4" t="s">
        <v>19</v>
      </c>
      <c r="D3488" s="4" t="s">
        <v>19</v>
      </c>
      <c r="E3488" s="5" t="s">
        <v>290</v>
      </c>
      <c r="F3488" s="5" t="s">
        <v>291</v>
      </c>
      <c r="G3488" s="5" t="s">
        <v>292</v>
      </c>
      <c r="H3488" s="5" t="s">
        <v>20</v>
      </c>
      <c r="I3488" s="4" t="s">
        <v>27</v>
      </c>
      <c r="J3488" s="4" t="s">
        <v>9767</v>
      </c>
      <c r="K3488" s="5" t="s">
        <v>20</v>
      </c>
      <c r="L3488" s="5" t="s">
        <v>20</v>
      </c>
      <c r="M3488" s="4" t="s">
        <v>24</v>
      </c>
      <c r="N3488" s="39" t="s">
        <v>9768</v>
      </c>
      <c r="O3488" s="5" t="s">
        <v>20</v>
      </c>
      <c r="P3488" s="4" t="s">
        <v>30</v>
      </c>
      <c r="Q3488" s="4" t="s">
        <v>16</v>
      </c>
    </row>
    <row r="3489" spans="1:17" ht="42">
      <c r="A3489" s="4" t="s">
        <v>9668</v>
      </c>
      <c r="B3489" s="4" t="s">
        <v>9694</v>
      </c>
      <c r="C3489" s="4" t="s">
        <v>19</v>
      </c>
      <c r="D3489" s="4" t="s">
        <v>19</v>
      </c>
      <c r="E3489" s="5" t="s">
        <v>290</v>
      </c>
      <c r="F3489" s="5" t="s">
        <v>291</v>
      </c>
      <c r="G3489" s="5" t="s">
        <v>292</v>
      </c>
      <c r="H3489" s="5" t="s">
        <v>20</v>
      </c>
      <c r="I3489" s="4" t="s">
        <v>27</v>
      </c>
      <c r="J3489" s="4" t="s">
        <v>9769</v>
      </c>
      <c r="K3489" s="5" t="s">
        <v>20</v>
      </c>
      <c r="L3489" s="5" t="s">
        <v>20</v>
      </c>
      <c r="M3489" s="4" t="s">
        <v>24</v>
      </c>
      <c r="N3489" s="39" t="s">
        <v>9770</v>
      </c>
      <c r="O3489" s="5" t="s">
        <v>20</v>
      </c>
      <c r="P3489" s="4" t="s">
        <v>30</v>
      </c>
      <c r="Q3489" s="4" t="s">
        <v>16</v>
      </c>
    </row>
    <row r="3490" spans="1:17" ht="42">
      <c r="A3490" s="4" t="s">
        <v>9668</v>
      </c>
      <c r="B3490" s="4" t="s">
        <v>9694</v>
      </c>
      <c r="C3490" s="4" t="s">
        <v>19</v>
      </c>
      <c r="D3490" s="4" t="s">
        <v>19</v>
      </c>
      <c r="E3490" s="5" t="s">
        <v>290</v>
      </c>
      <c r="F3490" s="5" t="s">
        <v>291</v>
      </c>
      <c r="G3490" s="5" t="s">
        <v>292</v>
      </c>
      <c r="H3490" s="5" t="s">
        <v>20</v>
      </c>
      <c r="I3490" s="4" t="s">
        <v>27</v>
      </c>
      <c r="J3490" s="4" t="s">
        <v>9771</v>
      </c>
      <c r="K3490" s="5" t="s">
        <v>20</v>
      </c>
      <c r="L3490" s="5" t="s">
        <v>20</v>
      </c>
      <c r="M3490" s="4" t="s">
        <v>24</v>
      </c>
      <c r="N3490" s="39" t="s">
        <v>9772</v>
      </c>
      <c r="O3490" s="5" t="s">
        <v>20</v>
      </c>
      <c r="P3490" s="4" t="s">
        <v>30</v>
      </c>
      <c r="Q3490" s="4" t="s">
        <v>16</v>
      </c>
    </row>
    <row r="3491" spans="1:17" ht="42">
      <c r="A3491" s="4" t="s">
        <v>9668</v>
      </c>
      <c r="B3491" s="4" t="s">
        <v>9694</v>
      </c>
      <c r="C3491" s="4" t="s">
        <v>19</v>
      </c>
      <c r="D3491" s="4" t="s">
        <v>19</v>
      </c>
      <c r="E3491" s="5" t="s">
        <v>290</v>
      </c>
      <c r="F3491" s="5" t="s">
        <v>291</v>
      </c>
      <c r="G3491" s="5" t="s">
        <v>292</v>
      </c>
      <c r="H3491" s="5" t="s">
        <v>20</v>
      </c>
      <c r="I3491" s="4" t="s">
        <v>27</v>
      </c>
      <c r="J3491" s="4" t="s">
        <v>9773</v>
      </c>
      <c r="K3491" s="5" t="s">
        <v>20</v>
      </c>
      <c r="L3491" s="5" t="s">
        <v>20</v>
      </c>
      <c r="M3491" s="4" t="s">
        <v>24</v>
      </c>
      <c r="N3491" s="39" t="s">
        <v>9774</v>
      </c>
      <c r="O3491" s="5" t="s">
        <v>20</v>
      </c>
      <c r="P3491" s="4" t="s">
        <v>30</v>
      </c>
      <c r="Q3491" s="4" t="s">
        <v>16</v>
      </c>
    </row>
    <row r="3492" spans="1:17" ht="42">
      <c r="A3492" s="4" t="s">
        <v>9668</v>
      </c>
      <c r="B3492" s="4" t="s">
        <v>9694</v>
      </c>
      <c r="C3492" s="4" t="s">
        <v>19</v>
      </c>
      <c r="D3492" s="4" t="s">
        <v>19</v>
      </c>
      <c r="E3492" s="5" t="s">
        <v>290</v>
      </c>
      <c r="F3492" s="5" t="s">
        <v>291</v>
      </c>
      <c r="G3492" s="5" t="s">
        <v>292</v>
      </c>
      <c r="H3492" s="5" t="s">
        <v>20</v>
      </c>
      <c r="I3492" s="4" t="s">
        <v>27</v>
      </c>
      <c r="J3492" s="4" t="s">
        <v>9775</v>
      </c>
      <c r="K3492" s="5" t="s">
        <v>20</v>
      </c>
      <c r="L3492" s="5" t="s">
        <v>20</v>
      </c>
      <c r="M3492" s="4" t="s">
        <v>24</v>
      </c>
      <c r="N3492" s="39" t="s">
        <v>9776</v>
      </c>
      <c r="O3492" s="5" t="s">
        <v>20</v>
      </c>
      <c r="P3492" s="4" t="s">
        <v>30</v>
      </c>
      <c r="Q3492" s="4" t="s">
        <v>16</v>
      </c>
    </row>
    <row r="3493" spans="1:17" ht="42">
      <c r="A3493" s="4" t="s">
        <v>9668</v>
      </c>
      <c r="B3493" s="4" t="s">
        <v>9694</v>
      </c>
      <c r="C3493" s="4" t="s">
        <v>19</v>
      </c>
      <c r="D3493" s="4" t="s">
        <v>19</v>
      </c>
      <c r="E3493" s="5" t="s">
        <v>290</v>
      </c>
      <c r="F3493" s="5" t="s">
        <v>291</v>
      </c>
      <c r="G3493" s="5" t="s">
        <v>292</v>
      </c>
      <c r="H3493" s="5" t="s">
        <v>20</v>
      </c>
      <c r="I3493" s="4" t="s">
        <v>27</v>
      </c>
      <c r="J3493" s="4" t="s">
        <v>9777</v>
      </c>
      <c r="K3493" s="5" t="s">
        <v>20</v>
      </c>
      <c r="L3493" s="5" t="s">
        <v>20</v>
      </c>
      <c r="M3493" s="4" t="s">
        <v>24</v>
      </c>
      <c r="N3493" s="39" t="s">
        <v>9778</v>
      </c>
      <c r="O3493" s="5" t="s">
        <v>20</v>
      </c>
      <c r="P3493" s="4" t="s">
        <v>30</v>
      </c>
      <c r="Q3493" s="4" t="s">
        <v>16</v>
      </c>
    </row>
    <row r="3494" spans="1:17" ht="28">
      <c r="A3494" s="4" t="s">
        <v>9668</v>
      </c>
      <c r="B3494" s="4" t="s">
        <v>30</v>
      </c>
      <c r="C3494" s="4" t="s">
        <v>19</v>
      </c>
      <c r="D3494" s="4" t="s">
        <v>19</v>
      </c>
      <c r="E3494" s="5" t="s">
        <v>20</v>
      </c>
      <c r="F3494" s="5" t="s">
        <v>20</v>
      </c>
      <c r="G3494" s="5" t="s">
        <v>21</v>
      </c>
      <c r="H3494" s="5" t="s">
        <v>20</v>
      </c>
      <c r="I3494" s="4" t="s">
        <v>27</v>
      </c>
      <c r="J3494" s="4" t="s">
        <v>9779</v>
      </c>
      <c r="K3494" s="5" t="s">
        <v>20</v>
      </c>
      <c r="L3494" s="5" t="s">
        <v>20</v>
      </c>
      <c r="M3494" s="4" t="s">
        <v>24</v>
      </c>
      <c r="N3494" s="39" t="s">
        <v>9780</v>
      </c>
      <c r="O3494" s="5" t="s">
        <v>20</v>
      </c>
      <c r="P3494" s="4" t="s">
        <v>30</v>
      </c>
      <c r="Q3494" s="4" t="s">
        <v>16</v>
      </c>
    </row>
    <row r="3495" spans="1:17" ht="28">
      <c r="A3495" s="4" t="s">
        <v>9668</v>
      </c>
      <c r="B3495" s="4" t="s">
        <v>30</v>
      </c>
      <c r="C3495" s="4" t="s">
        <v>19</v>
      </c>
      <c r="D3495" s="4" t="s">
        <v>19</v>
      </c>
      <c r="E3495" s="5" t="s">
        <v>20</v>
      </c>
      <c r="F3495" s="5" t="s">
        <v>20</v>
      </c>
      <c r="G3495" s="5" t="s">
        <v>21</v>
      </c>
      <c r="H3495" s="5" t="s">
        <v>20</v>
      </c>
      <c r="I3495" s="4" t="s">
        <v>27</v>
      </c>
      <c r="J3495" s="4" t="s">
        <v>9781</v>
      </c>
      <c r="K3495" s="5" t="s">
        <v>20</v>
      </c>
      <c r="L3495" s="5" t="s">
        <v>20</v>
      </c>
      <c r="M3495" s="4" t="s">
        <v>24</v>
      </c>
      <c r="N3495" s="39" t="s">
        <v>9782</v>
      </c>
      <c r="O3495" s="5" t="s">
        <v>20</v>
      </c>
      <c r="P3495" s="4" t="s">
        <v>30</v>
      </c>
      <c r="Q3495" s="4" t="s">
        <v>16</v>
      </c>
    </row>
    <row r="3496" spans="1:17" ht="28">
      <c r="A3496" s="4" t="s">
        <v>9668</v>
      </c>
      <c r="B3496" s="4" t="s">
        <v>26</v>
      </c>
      <c r="C3496" s="4" t="s">
        <v>19</v>
      </c>
      <c r="D3496" s="4" t="s">
        <v>19</v>
      </c>
      <c r="E3496" s="5" t="s">
        <v>20</v>
      </c>
      <c r="F3496" s="5" t="s">
        <v>20</v>
      </c>
      <c r="G3496" s="5" t="s">
        <v>21</v>
      </c>
      <c r="H3496" s="5" t="s">
        <v>20</v>
      </c>
      <c r="I3496" s="4" t="s">
        <v>27</v>
      </c>
      <c r="J3496" s="4" t="s">
        <v>9783</v>
      </c>
      <c r="K3496" s="5" t="s">
        <v>20</v>
      </c>
      <c r="L3496" s="5" t="s">
        <v>20</v>
      </c>
      <c r="M3496" s="4" t="s">
        <v>24</v>
      </c>
      <c r="N3496" s="39" t="s">
        <v>9784</v>
      </c>
      <c r="O3496" s="5" t="s">
        <v>20</v>
      </c>
      <c r="P3496" s="4" t="s">
        <v>26</v>
      </c>
      <c r="Q3496" s="4" t="s">
        <v>16</v>
      </c>
    </row>
    <row r="3497" spans="1:17" ht="28">
      <c r="A3497" s="4" t="s">
        <v>9668</v>
      </c>
      <c r="B3497" s="4" t="s">
        <v>26</v>
      </c>
      <c r="C3497" s="4" t="s">
        <v>19</v>
      </c>
      <c r="D3497" s="4" t="s">
        <v>19</v>
      </c>
      <c r="E3497" s="5" t="s">
        <v>20</v>
      </c>
      <c r="F3497" s="5" t="s">
        <v>20</v>
      </c>
      <c r="G3497" s="5" t="s">
        <v>21</v>
      </c>
      <c r="H3497" s="5" t="s">
        <v>20</v>
      </c>
      <c r="I3497" s="4" t="s">
        <v>27</v>
      </c>
      <c r="J3497" s="4" t="s">
        <v>9785</v>
      </c>
      <c r="K3497" s="5" t="s">
        <v>20</v>
      </c>
      <c r="L3497" s="5" t="s">
        <v>20</v>
      </c>
      <c r="M3497" s="4" t="s">
        <v>24</v>
      </c>
      <c r="N3497" s="39" t="s">
        <v>9786</v>
      </c>
      <c r="O3497" s="5" t="s">
        <v>20</v>
      </c>
      <c r="P3497" s="4" t="s">
        <v>26</v>
      </c>
      <c r="Q3497" s="4" t="s">
        <v>16</v>
      </c>
    </row>
    <row r="3498" spans="1:17" ht="28">
      <c r="A3498" s="4" t="s">
        <v>9668</v>
      </c>
      <c r="B3498" s="4" t="s">
        <v>9787</v>
      </c>
      <c r="C3498" s="4" t="s">
        <v>19</v>
      </c>
      <c r="D3498" s="4" t="s">
        <v>19</v>
      </c>
      <c r="E3498" s="5" t="s">
        <v>20</v>
      </c>
      <c r="F3498" s="5" t="s">
        <v>20</v>
      </c>
      <c r="G3498" s="5" t="s">
        <v>21</v>
      </c>
      <c r="H3498" s="5" t="s">
        <v>20</v>
      </c>
      <c r="I3498" s="4" t="s">
        <v>27</v>
      </c>
      <c r="J3498" s="4" t="s">
        <v>9788</v>
      </c>
      <c r="K3498" s="5" t="s">
        <v>20</v>
      </c>
      <c r="L3498" s="5" t="s">
        <v>20</v>
      </c>
      <c r="M3498" s="4" t="s">
        <v>24</v>
      </c>
      <c r="N3498" s="39" t="s">
        <v>9789</v>
      </c>
      <c r="O3498" s="5" t="s">
        <v>20</v>
      </c>
      <c r="P3498" s="4" t="s">
        <v>26</v>
      </c>
      <c r="Q3498" s="4" t="s">
        <v>16</v>
      </c>
    </row>
    <row r="3499" spans="1:17" ht="28">
      <c r="A3499" s="4" t="s">
        <v>9668</v>
      </c>
      <c r="B3499" s="4" t="s">
        <v>9787</v>
      </c>
      <c r="C3499" s="4" t="s">
        <v>19</v>
      </c>
      <c r="D3499" s="4" t="s">
        <v>19</v>
      </c>
      <c r="E3499" s="5" t="s">
        <v>20</v>
      </c>
      <c r="F3499" s="5" t="s">
        <v>20</v>
      </c>
      <c r="G3499" s="5" t="s">
        <v>21</v>
      </c>
      <c r="H3499" s="5" t="s">
        <v>20</v>
      </c>
      <c r="I3499" s="4" t="s">
        <v>27</v>
      </c>
      <c r="J3499" s="4" t="s">
        <v>9790</v>
      </c>
      <c r="K3499" s="5" t="s">
        <v>20</v>
      </c>
      <c r="L3499" s="5" t="s">
        <v>20</v>
      </c>
      <c r="M3499" s="4" t="s">
        <v>24</v>
      </c>
      <c r="N3499" s="39" t="s">
        <v>9791</v>
      </c>
      <c r="O3499" s="5" t="s">
        <v>20</v>
      </c>
      <c r="P3499" s="4" t="s">
        <v>30</v>
      </c>
      <c r="Q3499" s="4" t="s">
        <v>16</v>
      </c>
    </row>
    <row r="3500" spans="1:17" ht="28">
      <c r="A3500" s="4" t="s">
        <v>9668</v>
      </c>
      <c r="B3500" s="4" t="s">
        <v>9787</v>
      </c>
      <c r="C3500" s="4" t="s">
        <v>19</v>
      </c>
      <c r="D3500" s="4" t="s">
        <v>19</v>
      </c>
      <c r="E3500" s="5" t="s">
        <v>20</v>
      </c>
      <c r="F3500" s="5" t="s">
        <v>20</v>
      </c>
      <c r="G3500" s="5" t="s">
        <v>21</v>
      </c>
      <c r="H3500" s="5" t="s">
        <v>20</v>
      </c>
      <c r="I3500" s="4" t="s">
        <v>27</v>
      </c>
      <c r="J3500" s="4" t="s">
        <v>9792</v>
      </c>
      <c r="K3500" s="5" t="s">
        <v>20</v>
      </c>
      <c r="L3500" s="5" t="s">
        <v>20</v>
      </c>
      <c r="M3500" s="4" t="s">
        <v>24</v>
      </c>
      <c r="N3500" s="39" t="s">
        <v>9793</v>
      </c>
      <c r="O3500" s="5" t="s">
        <v>20</v>
      </c>
      <c r="P3500" s="4" t="s">
        <v>30</v>
      </c>
      <c r="Q3500" s="4" t="s">
        <v>16</v>
      </c>
    </row>
    <row r="3501" spans="1:17" ht="28">
      <c r="A3501" s="4" t="s">
        <v>9668</v>
      </c>
      <c r="B3501" s="4" t="s">
        <v>9794</v>
      </c>
      <c r="C3501" s="4" t="s">
        <v>19</v>
      </c>
      <c r="D3501" s="4" t="s">
        <v>19</v>
      </c>
      <c r="E3501" s="5" t="s">
        <v>20</v>
      </c>
      <c r="F3501" s="5" t="s">
        <v>20</v>
      </c>
      <c r="G3501" s="5" t="s">
        <v>21</v>
      </c>
      <c r="H3501" s="5" t="s">
        <v>20</v>
      </c>
      <c r="I3501" s="4" t="s">
        <v>27</v>
      </c>
      <c r="J3501" s="4" t="s">
        <v>9795</v>
      </c>
      <c r="K3501" s="5" t="s">
        <v>20</v>
      </c>
      <c r="L3501" s="5" t="s">
        <v>20</v>
      </c>
      <c r="M3501" s="4" t="s">
        <v>24</v>
      </c>
      <c r="N3501" s="39" t="s">
        <v>9796</v>
      </c>
      <c r="O3501" s="5" t="s">
        <v>20</v>
      </c>
      <c r="P3501" s="4" t="s">
        <v>26</v>
      </c>
      <c r="Q3501" s="4" t="s">
        <v>16</v>
      </c>
    </row>
    <row r="3502" spans="1:17" ht="28">
      <c r="A3502" s="4" t="s">
        <v>9668</v>
      </c>
      <c r="B3502" s="4" t="s">
        <v>9797</v>
      </c>
      <c r="C3502" s="4" t="s">
        <v>19</v>
      </c>
      <c r="D3502" s="4" t="s">
        <v>19</v>
      </c>
      <c r="E3502" s="5" t="s">
        <v>20</v>
      </c>
      <c r="F3502" s="5" t="s">
        <v>20</v>
      </c>
      <c r="G3502" s="5" t="s">
        <v>21</v>
      </c>
      <c r="H3502" s="5" t="s">
        <v>20</v>
      </c>
      <c r="I3502" s="4" t="s">
        <v>27</v>
      </c>
      <c r="J3502" s="4" t="s">
        <v>9798</v>
      </c>
      <c r="K3502" s="5" t="s">
        <v>20</v>
      </c>
      <c r="L3502" s="5" t="s">
        <v>20</v>
      </c>
      <c r="M3502" s="4" t="s">
        <v>24</v>
      </c>
      <c r="N3502" s="39" t="s">
        <v>9799</v>
      </c>
      <c r="O3502" s="5" t="s">
        <v>20</v>
      </c>
      <c r="P3502" s="4" t="s">
        <v>30</v>
      </c>
      <c r="Q3502" s="4" t="s">
        <v>16</v>
      </c>
    </row>
    <row r="3503" spans="1:17" ht="28">
      <c r="A3503" s="4" t="s">
        <v>9668</v>
      </c>
      <c r="B3503" s="4" t="s">
        <v>9794</v>
      </c>
      <c r="C3503" s="4" t="s">
        <v>19</v>
      </c>
      <c r="D3503" s="4" t="s">
        <v>19</v>
      </c>
      <c r="E3503" s="5" t="s">
        <v>20</v>
      </c>
      <c r="F3503" s="5" t="s">
        <v>20</v>
      </c>
      <c r="G3503" s="5" t="s">
        <v>21</v>
      </c>
      <c r="H3503" s="5" t="s">
        <v>20</v>
      </c>
      <c r="I3503" s="4" t="s">
        <v>27</v>
      </c>
      <c r="J3503" s="4" t="s">
        <v>9800</v>
      </c>
      <c r="K3503" s="5" t="s">
        <v>20</v>
      </c>
      <c r="L3503" s="5" t="s">
        <v>20</v>
      </c>
      <c r="M3503" s="4" t="s">
        <v>24</v>
      </c>
      <c r="N3503" s="39" t="s">
        <v>9801</v>
      </c>
      <c r="O3503" s="5" t="s">
        <v>20</v>
      </c>
      <c r="P3503" s="4" t="s">
        <v>30</v>
      </c>
      <c r="Q3503" s="4" t="s">
        <v>16</v>
      </c>
    </row>
    <row r="3504" spans="1:17" ht="28">
      <c r="A3504" s="4" t="s">
        <v>9668</v>
      </c>
      <c r="B3504" s="4" t="s">
        <v>9794</v>
      </c>
      <c r="C3504" s="4" t="s">
        <v>19</v>
      </c>
      <c r="D3504" s="4" t="s">
        <v>19</v>
      </c>
      <c r="E3504" s="5" t="s">
        <v>20</v>
      </c>
      <c r="F3504" s="5" t="s">
        <v>20</v>
      </c>
      <c r="G3504" s="5" t="s">
        <v>21</v>
      </c>
      <c r="H3504" s="5" t="s">
        <v>20</v>
      </c>
      <c r="I3504" s="4" t="s">
        <v>27</v>
      </c>
      <c r="J3504" s="4" t="s">
        <v>9802</v>
      </c>
      <c r="K3504" s="5" t="s">
        <v>20</v>
      </c>
      <c r="L3504" s="5" t="s">
        <v>20</v>
      </c>
      <c r="M3504" s="4" t="s">
        <v>24</v>
      </c>
      <c r="N3504" s="39" t="s">
        <v>9803</v>
      </c>
      <c r="O3504" s="5" t="s">
        <v>20</v>
      </c>
      <c r="P3504" s="4" t="s">
        <v>30</v>
      </c>
      <c r="Q3504" s="4" t="s">
        <v>16</v>
      </c>
    </row>
    <row r="3505" spans="1:17" ht="28">
      <c r="A3505" s="4" t="s">
        <v>9668</v>
      </c>
      <c r="B3505" s="4" t="s">
        <v>9794</v>
      </c>
      <c r="C3505" s="4" t="s">
        <v>19</v>
      </c>
      <c r="D3505" s="4" t="s">
        <v>19</v>
      </c>
      <c r="E3505" s="5" t="s">
        <v>20</v>
      </c>
      <c r="F3505" s="5" t="s">
        <v>20</v>
      </c>
      <c r="G3505" s="5" t="s">
        <v>21</v>
      </c>
      <c r="H3505" s="5" t="s">
        <v>20</v>
      </c>
      <c r="I3505" s="4" t="s">
        <v>27</v>
      </c>
      <c r="J3505" s="4" t="s">
        <v>9804</v>
      </c>
      <c r="K3505" s="5" t="s">
        <v>20</v>
      </c>
      <c r="L3505" s="5" t="s">
        <v>20</v>
      </c>
      <c r="M3505" s="4" t="s">
        <v>24</v>
      </c>
      <c r="N3505" s="39" t="s">
        <v>9805</v>
      </c>
      <c r="O3505" s="5" t="s">
        <v>20</v>
      </c>
      <c r="P3505" s="4" t="s">
        <v>30</v>
      </c>
      <c r="Q3505" s="4" t="s">
        <v>16</v>
      </c>
    </row>
    <row r="3506" spans="1:17" ht="28">
      <c r="A3506" s="4" t="s">
        <v>9668</v>
      </c>
      <c r="B3506" s="4" t="s">
        <v>9806</v>
      </c>
      <c r="C3506" s="4" t="s">
        <v>19</v>
      </c>
      <c r="D3506" s="4" t="s">
        <v>19</v>
      </c>
      <c r="E3506" s="5" t="s">
        <v>20</v>
      </c>
      <c r="F3506" s="5" t="s">
        <v>20</v>
      </c>
      <c r="G3506" s="5" t="s">
        <v>21</v>
      </c>
      <c r="H3506" s="5" t="s">
        <v>20</v>
      </c>
      <c r="I3506" s="4" t="s">
        <v>27</v>
      </c>
      <c r="J3506" s="4" t="s">
        <v>9807</v>
      </c>
      <c r="K3506" s="5" t="s">
        <v>20</v>
      </c>
      <c r="L3506" s="5" t="s">
        <v>20</v>
      </c>
      <c r="M3506" s="4" t="s">
        <v>24</v>
      </c>
      <c r="N3506" s="39" t="s">
        <v>9808</v>
      </c>
      <c r="O3506" s="5" t="s">
        <v>20</v>
      </c>
      <c r="P3506" s="4" t="s">
        <v>26</v>
      </c>
      <c r="Q3506" s="4" t="s">
        <v>16</v>
      </c>
    </row>
    <row r="3507" spans="1:17" ht="28">
      <c r="A3507" s="4" t="s">
        <v>9668</v>
      </c>
      <c r="B3507" s="4" t="s">
        <v>9809</v>
      </c>
      <c r="C3507" s="4" t="s">
        <v>19</v>
      </c>
      <c r="D3507" s="4" t="s">
        <v>19</v>
      </c>
      <c r="E3507" s="5" t="s">
        <v>20</v>
      </c>
      <c r="F3507" s="5" t="s">
        <v>20</v>
      </c>
      <c r="G3507" s="5" t="s">
        <v>21</v>
      </c>
      <c r="H3507" s="5" t="s">
        <v>20</v>
      </c>
      <c r="I3507" s="4" t="s">
        <v>27</v>
      </c>
      <c r="J3507" s="4" t="s">
        <v>9810</v>
      </c>
      <c r="K3507" s="5" t="s">
        <v>20</v>
      </c>
      <c r="L3507" s="5" t="s">
        <v>20</v>
      </c>
      <c r="M3507" s="4" t="s">
        <v>24</v>
      </c>
      <c r="N3507" s="39" t="s">
        <v>9811</v>
      </c>
      <c r="O3507" s="5" t="s">
        <v>20</v>
      </c>
      <c r="P3507" s="4" t="s">
        <v>30</v>
      </c>
      <c r="Q3507" s="4" t="s">
        <v>16</v>
      </c>
    </row>
    <row r="3508" spans="1:17" ht="28">
      <c r="A3508" s="4" t="s">
        <v>9668</v>
      </c>
      <c r="B3508" s="4" t="s">
        <v>9809</v>
      </c>
      <c r="C3508" s="4" t="s">
        <v>19</v>
      </c>
      <c r="D3508" s="4" t="s">
        <v>19</v>
      </c>
      <c r="E3508" s="5" t="s">
        <v>20</v>
      </c>
      <c r="F3508" s="5" t="s">
        <v>20</v>
      </c>
      <c r="G3508" s="5" t="s">
        <v>21</v>
      </c>
      <c r="H3508" s="5" t="s">
        <v>20</v>
      </c>
      <c r="I3508" s="4" t="s">
        <v>27</v>
      </c>
      <c r="J3508" s="4" t="s">
        <v>9812</v>
      </c>
      <c r="K3508" s="5" t="s">
        <v>20</v>
      </c>
      <c r="L3508" s="5" t="s">
        <v>20</v>
      </c>
      <c r="M3508" s="4" t="s">
        <v>24</v>
      </c>
      <c r="N3508" s="39" t="s">
        <v>9813</v>
      </c>
      <c r="O3508" s="5" t="s">
        <v>20</v>
      </c>
      <c r="P3508" s="4" t="s">
        <v>30</v>
      </c>
      <c r="Q3508" s="4" t="s">
        <v>16</v>
      </c>
    </row>
    <row r="3509" spans="1:17" ht="28">
      <c r="A3509" s="4" t="s">
        <v>9668</v>
      </c>
      <c r="B3509" s="4" t="s">
        <v>9806</v>
      </c>
      <c r="C3509" s="4" t="s">
        <v>19</v>
      </c>
      <c r="D3509" s="4" t="s">
        <v>19</v>
      </c>
      <c r="E3509" s="5" t="s">
        <v>20</v>
      </c>
      <c r="F3509" s="5" t="s">
        <v>20</v>
      </c>
      <c r="G3509" s="5" t="s">
        <v>21</v>
      </c>
      <c r="H3509" s="5" t="s">
        <v>20</v>
      </c>
      <c r="I3509" s="4" t="s">
        <v>27</v>
      </c>
      <c r="J3509" s="4" t="s">
        <v>9814</v>
      </c>
      <c r="K3509" s="5" t="s">
        <v>20</v>
      </c>
      <c r="L3509" s="5" t="s">
        <v>20</v>
      </c>
      <c r="M3509" s="4" t="s">
        <v>24</v>
      </c>
      <c r="N3509" s="39" t="s">
        <v>9815</v>
      </c>
      <c r="O3509" s="5" t="s">
        <v>20</v>
      </c>
      <c r="P3509" s="4" t="s">
        <v>30</v>
      </c>
      <c r="Q3509" s="4" t="s">
        <v>16</v>
      </c>
    </row>
    <row r="3510" spans="1:17" ht="28">
      <c r="A3510" s="4" t="s">
        <v>9668</v>
      </c>
      <c r="B3510" s="4" t="s">
        <v>9809</v>
      </c>
      <c r="C3510" s="4" t="s">
        <v>19</v>
      </c>
      <c r="D3510" s="4" t="s">
        <v>19</v>
      </c>
      <c r="E3510" s="5" t="s">
        <v>20</v>
      </c>
      <c r="F3510" s="5" t="s">
        <v>20</v>
      </c>
      <c r="G3510" s="5" t="s">
        <v>21</v>
      </c>
      <c r="H3510" s="5" t="s">
        <v>20</v>
      </c>
      <c r="I3510" s="4" t="s">
        <v>27</v>
      </c>
      <c r="J3510" s="4" t="s">
        <v>9816</v>
      </c>
      <c r="K3510" s="5" t="s">
        <v>20</v>
      </c>
      <c r="L3510" s="5" t="s">
        <v>20</v>
      </c>
      <c r="M3510" s="4" t="s">
        <v>24</v>
      </c>
      <c r="N3510" s="39" t="s">
        <v>9817</v>
      </c>
      <c r="O3510" s="5" t="s">
        <v>20</v>
      </c>
      <c r="P3510" s="4" t="s">
        <v>30</v>
      </c>
      <c r="Q3510" s="4" t="s">
        <v>16</v>
      </c>
    </row>
    <row r="3511" spans="1:17" ht="28">
      <c r="A3511" s="4" t="s">
        <v>9668</v>
      </c>
      <c r="B3511" s="4" t="s">
        <v>9794</v>
      </c>
      <c r="C3511" s="4" t="s">
        <v>19</v>
      </c>
      <c r="D3511" s="4" t="s">
        <v>19</v>
      </c>
      <c r="E3511" s="5" t="s">
        <v>20</v>
      </c>
      <c r="F3511" s="5" t="s">
        <v>20</v>
      </c>
      <c r="G3511" s="5" t="s">
        <v>21</v>
      </c>
      <c r="H3511" s="5" t="s">
        <v>20</v>
      </c>
      <c r="I3511" s="4" t="s">
        <v>27</v>
      </c>
      <c r="J3511" s="4" t="s">
        <v>9818</v>
      </c>
      <c r="K3511" s="5" t="s">
        <v>20</v>
      </c>
      <c r="L3511" s="5" t="s">
        <v>20</v>
      </c>
      <c r="M3511" s="4" t="s">
        <v>24</v>
      </c>
      <c r="N3511" s="39" t="s">
        <v>9819</v>
      </c>
      <c r="O3511" s="5" t="s">
        <v>20</v>
      </c>
      <c r="P3511" s="4" t="s">
        <v>30</v>
      </c>
      <c r="Q3511" s="4" t="s">
        <v>16</v>
      </c>
    </row>
    <row r="3512" spans="1:17" ht="28">
      <c r="A3512" s="4" t="s">
        <v>9668</v>
      </c>
      <c r="B3512" s="4" t="s">
        <v>9794</v>
      </c>
      <c r="C3512" s="4" t="s">
        <v>19</v>
      </c>
      <c r="D3512" s="4" t="s">
        <v>19</v>
      </c>
      <c r="E3512" s="5" t="s">
        <v>20</v>
      </c>
      <c r="F3512" s="5" t="s">
        <v>20</v>
      </c>
      <c r="G3512" s="5" t="s">
        <v>21</v>
      </c>
      <c r="H3512" s="5" t="s">
        <v>20</v>
      </c>
      <c r="I3512" s="4" t="s">
        <v>27</v>
      </c>
      <c r="J3512" s="4" t="s">
        <v>9820</v>
      </c>
      <c r="K3512" s="5" t="s">
        <v>20</v>
      </c>
      <c r="L3512" s="5" t="s">
        <v>20</v>
      </c>
      <c r="M3512" s="4" t="s">
        <v>24</v>
      </c>
      <c r="N3512" s="39" t="s">
        <v>9821</v>
      </c>
      <c r="O3512" s="5" t="s">
        <v>20</v>
      </c>
      <c r="P3512" s="4" t="s">
        <v>30</v>
      </c>
      <c r="Q3512" s="4" t="s">
        <v>16</v>
      </c>
    </row>
    <row r="3513" spans="1:17" ht="28">
      <c r="A3513" s="4" t="s">
        <v>9668</v>
      </c>
      <c r="B3513" s="4" t="s">
        <v>9806</v>
      </c>
      <c r="C3513" s="4" t="s">
        <v>19</v>
      </c>
      <c r="D3513" s="4" t="s">
        <v>19</v>
      </c>
      <c r="E3513" s="5" t="s">
        <v>20</v>
      </c>
      <c r="F3513" s="5" t="s">
        <v>20</v>
      </c>
      <c r="G3513" s="5" t="s">
        <v>21</v>
      </c>
      <c r="H3513" s="5" t="s">
        <v>20</v>
      </c>
      <c r="I3513" s="4" t="s">
        <v>27</v>
      </c>
      <c r="J3513" s="4" t="s">
        <v>9822</v>
      </c>
      <c r="K3513" s="5" t="s">
        <v>20</v>
      </c>
      <c r="L3513" s="5" t="s">
        <v>20</v>
      </c>
      <c r="M3513" s="4" t="s">
        <v>24</v>
      </c>
      <c r="N3513" s="39" t="s">
        <v>9823</v>
      </c>
      <c r="O3513" s="5" t="s">
        <v>20</v>
      </c>
      <c r="P3513" s="4" t="s">
        <v>30</v>
      </c>
      <c r="Q3513" s="4" t="s">
        <v>16</v>
      </c>
    </row>
    <row r="3514" spans="1:17" ht="28">
      <c r="A3514" s="4" t="s">
        <v>9668</v>
      </c>
      <c r="B3514" s="4" t="s">
        <v>9824</v>
      </c>
      <c r="C3514" s="4" t="s">
        <v>19</v>
      </c>
      <c r="D3514" s="4" t="s">
        <v>19</v>
      </c>
      <c r="E3514" s="5" t="s">
        <v>20</v>
      </c>
      <c r="F3514" s="5" t="s">
        <v>20</v>
      </c>
      <c r="G3514" s="5" t="s">
        <v>21</v>
      </c>
      <c r="H3514" s="5" t="s">
        <v>20</v>
      </c>
      <c r="I3514" s="4" t="s">
        <v>27</v>
      </c>
      <c r="J3514" s="4" t="s">
        <v>9825</v>
      </c>
      <c r="K3514" s="5" t="s">
        <v>20</v>
      </c>
      <c r="L3514" s="5" t="s">
        <v>20</v>
      </c>
      <c r="M3514" s="4" t="s">
        <v>24</v>
      </c>
      <c r="N3514" s="39" t="s">
        <v>9826</v>
      </c>
      <c r="O3514" s="5" t="s">
        <v>20</v>
      </c>
      <c r="P3514" s="4" t="s">
        <v>26</v>
      </c>
      <c r="Q3514" s="4" t="s">
        <v>16</v>
      </c>
    </row>
    <row r="3515" spans="1:17" ht="28">
      <c r="A3515" s="4" t="s">
        <v>9668</v>
      </c>
      <c r="B3515" s="4" t="s">
        <v>9824</v>
      </c>
      <c r="C3515" s="4" t="s">
        <v>19</v>
      </c>
      <c r="D3515" s="4" t="s">
        <v>19</v>
      </c>
      <c r="E3515" s="5" t="s">
        <v>20</v>
      </c>
      <c r="F3515" s="5" t="s">
        <v>20</v>
      </c>
      <c r="G3515" s="5" t="s">
        <v>21</v>
      </c>
      <c r="H3515" s="5" t="s">
        <v>20</v>
      </c>
      <c r="I3515" s="4" t="s">
        <v>27</v>
      </c>
      <c r="J3515" s="4" t="s">
        <v>9827</v>
      </c>
      <c r="K3515" s="5" t="s">
        <v>20</v>
      </c>
      <c r="L3515" s="5" t="s">
        <v>20</v>
      </c>
      <c r="M3515" s="4" t="s">
        <v>24</v>
      </c>
      <c r="N3515" s="39" t="s">
        <v>9828</v>
      </c>
      <c r="O3515" s="5" t="s">
        <v>20</v>
      </c>
      <c r="P3515" s="4" t="s">
        <v>26</v>
      </c>
      <c r="Q3515" s="4" t="s">
        <v>16</v>
      </c>
    </row>
    <row r="3516" spans="1:17" ht="28">
      <c r="A3516" s="4" t="s">
        <v>9668</v>
      </c>
      <c r="B3516" s="4" t="s">
        <v>9809</v>
      </c>
      <c r="C3516" s="4" t="s">
        <v>19</v>
      </c>
      <c r="D3516" s="4" t="s">
        <v>19</v>
      </c>
      <c r="E3516" s="5" t="s">
        <v>20</v>
      </c>
      <c r="F3516" s="5" t="s">
        <v>20</v>
      </c>
      <c r="G3516" s="5" t="s">
        <v>21</v>
      </c>
      <c r="H3516" s="5" t="s">
        <v>20</v>
      </c>
      <c r="I3516" s="4" t="s">
        <v>27</v>
      </c>
      <c r="J3516" s="4" t="s">
        <v>9829</v>
      </c>
      <c r="K3516" s="5" t="s">
        <v>20</v>
      </c>
      <c r="L3516" s="5" t="s">
        <v>20</v>
      </c>
      <c r="M3516" s="4" t="s">
        <v>24</v>
      </c>
      <c r="N3516" s="39" t="s">
        <v>9830</v>
      </c>
      <c r="O3516" s="5" t="s">
        <v>20</v>
      </c>
      <c r="P3516" s="4" t="s">
        <v>26</v>
      </c>
      <c r="Q3516" s="4" t="s">
        <v>16</v>
      </c>
    </row>
    <row r="3517" spans="1:17" ht="28">
      <c r="A3517" s="4" t="s">
        <v>9668</v>
      </c>
      <c r="B3517" s="4" t="s">
        <v>9809</v>
      </c>
      <c r="C3517" s="4" t="s">
        <v>19</v>
      </c>
      <c r="D3517" s="4" t="s">
        <v>19</v>
      </c>
      <c r="E3517" s="5" t="s">
        <v>20</v>
      </c>
      <c r="F3517" s="5" t="s">
        <v>20</v>
      </c>
      <c r="G3517" s="5" t="s">
        <v>21</v>
      </c>
      <c r="H3517" s="5" t="s">
        <v>20</v>
      </c>
      <c r="I3517" s="4" t="s">
        <v>27</v>
      </c>
      <c r="J3517" s="4" t="s">
        <v>9831</v>
      </c>
      <c r="K3517" s="5" t="s">
        <v>20</v>
      </c>
      <c r="L3517" s="5" t="s">
        <v>20</v>
      </c>
      <c r="M3517" s="4" t="s">
        <v>24</v>
      </c>
      <c r="N3517" s="39" t="s">
        <v>9832</v>
      </c>
      <c r="O3517" s="5" t="s">
        <v>20</v>
      </c>
      <c r="P3517" s="4" t="s">
        <v>30</v>
      </c>
      <c r="Q3517" s="4" t="s">
        <v>16</v>
      </c>
    </row>
    <row r="3518" spans="1:17" ht="28">
      <c r="A3518" s="4" t="s">
        <v>9668</v>
      </c>
      <c r="B3518" s="4" t="s">
        <v>9824</v>
      </c>
      <c r="C3518" s="4" t="s">
        <v>19</v>
      </c>
      <c r="D3518" s="4" t="s">
        <v>19</v>
      </c>
      <c r="E3518" s="5" t="s">
        <v>20</v>
      </c>
      <c r="F3518" s="5" t="s">
        <v>20</v>
      </c>
      <c r="G3518" s="5" t="s">
        <v>21</v>
      </c>
      <c r="H3518" s="5" t="s">
        <v>20</v>
      </c>
      <c r="I3518" s="4" t="s">
        <v>27</v>
      </c>
      <c r="J3518" s="4" t="s">
        <v>9833</v>
      </c>
      <c r="K3518" s="5" t="s">
        <v>20</v>
      </c>
      <c r="L3518" s="5" t="s">
        <v>20</v>
      </c>
      <c r="M3518" s="4" t="s">
        <v>24</v>
      </c>
      <c r="N3518" s="39" t="s">
        <v>9834</v>
      </c>
      <c r="O3518" s="5" t="s">
        <v>20</v>
      </c>
      <c r="P3518" s="4" t="s">
        <v>30</v>
      </c>
      <c r="Q3518" s="4" t="s">
        <v>16</v>
      </c>
    </row>
    <row r="3519" spans="1:17" ht="28">
      <c r="A3519" s="4" t="s">
        <v>9668</v>
      </c>
      <c r="B3519" s="4" t="s">
        <v>9824</v>
      </c>
      <c r="C3519" s="4" t="s">
        <v>19</v>
      </c>
      <c r="D3519" s="4" t="s">
        <v>19</v>
      </c>
      <c r="E3519" s="5" t="s">
        <v>20</v>
      </c>
      <c r="F3519" s="5" t="s">
        <v>20</v>
      </c>
      <c r="G3519" s="5" t="s">
        <v>21</v>
      </c>
      <c r="H3519" s="5" t="s">
        <v>20</v>
      </c>
      <c r="I3519" s="4" t="s">
        <v>27</v>
      </c>
      <c r="J3519" s="4" t="s">
        <v>9835</v>
      </c>
      <c r="K3519" s="5" t="s">
        <v>20</v>
      </c>
      <c r="L3519" s="5" t="s">
        <v>20</v>
      </c>
      <c r="M3519" s="4" t="s">
        <v>24</v>
      </c>
      <c r="N3519" s="39" t="s">
        <v>9836</v>
      </c>
      <c r="O3519" s="5" t="s">
        <v>20</v>
      </c>
      <c r="P3519" s="4" t="s">
        <v>30</v>
      </c>
      <c r="Q3519" s="4" t="s">
        <v>16</v>
      </c>
    </row>
    <row r="3520" spans="1:17" ht="28">
      <c r="A3520" s="4" t="s">
        <v>9668</v>
      </c>
      <c r="B3520" s="4" t="s">
        <v>1207</v>
      </c>
      <c r="C3520" s="4" t="s">
        <v>19</v>
      </c>
      <c r="D3520" s="4" t="s">
        <v>19</v>
      </c>
      <c r="E3520" s="5" t="s">
        <v>20</v>
      </c>
      <c r="F3520" s="5" t="s">
        <v>20</v>
      </c>
      <c r="G3520" s="5" t="s">
        <v>21</v>
      </c>
      <c r="H3520" s="5" t="s">
        <v>20</v>
      </c>
      <c r="I3520" s="4" t="s">
        <v>27</v>
      </c>
      <c r="J3520" s="4" t="s">
        <v>9837</v>
      </c>
      <c r="K3520" s="5" t="s">
        <v>20</v>
      </c>
      <c r="L3520" s="5" t="s">
        <v>20</v>
      </c>
      <c r="M3520" s="4" t="s">
        <v>24</v>
      </c>
      <c r="N3520" s="39" t="s">
        <v>9838</v>
      </c>
      <c r="O3520" s="5" t="s">
        <v>20</v>
      </c>
      <c r="P3520" s="4" t="s">
        <v>26</v>
      </c>
      <c r="Q3520" s="4" t="s">
        <v>16</v>
      </c>
    </row>
    <row r="3521" spans="1:17" ht="28">
      <c r="A3521" s="4" t="s">
        <v>9668</v>
      </c>
      <c r="B3521" s="4" t="s">
        <v>1207</v>
      </c>
      <c r="C3521" s="4" t="s">
        <v>19</v>
      </c>
      <c r="D3521" s="4" t="s">
        <v>19</v>
      </c>
      <c r="E3521" s="5" t="s">
        <v>20</v>
      </c>
      <c r="F3521" s="5" t="s">
        <v>20</v>
      </c>
      <c r="G3521" s="5" t="s">
        <v>21</v>
      </c>
      <c r="H3521" s="5" t="s">
        <v>20</v>
      </c>
      <c r="I3521" s="4" t="s">
        <v>27</v>
      </c>
      <c r="J3521" s="4" t="s">
        <v>9839</v>
      </c>
      <c r="K3521" s="5" t="s">
        <v>20</v>
      </c>
      <c r="L3521" s="5" t="s">
        <v>20</v>
      </c>
      <c r="M3521" s="4" t="s">
        <v>24</v>
      </c>
      <c r="N3521" s="39" t="s">
        <v>9840</v>
      </c>
      <c r="O3521" s="5" t="s">
        <v>20</v>
      </c>
      <c r="P3521" s="4" t="s">
        <v>26</v>
      </c>
      <c r="Q3521" s="4" t="s">
        <v>16</v>
      </c>
    </row>
    <row r="3522" spans="1:17" ht="28">
      <c r="A3522" s="4" t="s">
        <v>9668</v>
      </c>
      <c r="B3522" s="4" t="s">
        <v>1207</v>
      </c>
      <c r="C3522" s="4" t="s">
        <v>19</v>
      </c>
      <c r="D3522" s="4" t="s">
        <v>19</v>
      </c>
      <c r="E3522" s="5" t="s">
        <v>20</v>
      </c>
      <c r="F3522" s="5" t="s">
        <v>20</v>
      </c>
      <c r="G3522" s="5" t="s">
        <v>21</v>
      </c>
      <c r="H3522" s="5" t="s">
        <v>20</v>
      </c>
      <c r="I3522" s="4" t="s">
        <v>27</v>
      </c>
      <c r="J3522" s="4" t="s">
        <v>9841</v>
      </c>
      <c r="K3522" s="5" t="s">
        <v>20</v>
      </c>
      <c r="L3522" s="5" t="s">
        <v>20</v>
      </c>
      <c r="M3522" s="4" t="s">
        <v>24</v>
      </c>
      <c r="N3522" s="39" t="s">
        <v>9842</v>
      </c>
      <c r="O3522" s="5" t="s">
        <v>20</v>
      </c>
      <c r="P3522" s="4" t="s">
        <v>26</v>
      </c>
      <c r="Q3522" s="4" t="s">
        <v>16</v>
      </c>
    </row>
    <row r="3523" spans="1:17" ht="28">
      <c r="A3523" s="4" t="s">
        <v>9668</v>
      </c>
      <c r="B3523" s="4" t="s">
        <v>1207</v>
      </c>
      <c r="C3523" s="4" t="s">
        <v>19</v>
      </c>
      <c r="D3523" s="4" t="s">
        <v>19</v>
      </c>
      <c r="E3523" s="5" t="s">
        <v>20</v>
      </c>
      <c r="F3523" s="5" t="s">
        <v>20</v>
      </c>
      <c r="G3523" s="5" t="s">
        <v>21</v>
      </c>
      <c r="H3523" s="5" t="s">
        <v>20</v>
      </c>
      <c r="I3523" s="4" t="s">
        <v>27</v>
      </c>
      <c r="J3523" s="4" t="s">
        <v>9843</v>
      </c>
      <c r="K3523" s="5" t="s">
        <v>20</v>
      </c>
      <c r="L3523" s="5" t="s">
        <v>20</v>
      </c>
      <c r="M3523" s="4" t="s">
        <v>24</v>
      </c>
      <c r="N3523" s="39" t="s">
        <v>9844</v>
      </c>
      <c r="O3523" s="5" t="s">
        <v>20</v>
      </c>
      <c r="P3523" s="4" t="s">
        <v>26</v>
      </c>
      <c r="Q3523" s="4" t="s">
        <v>16</v>
      </c>
    </row>
    <row r="3524" spans="1:17" ht="28">
      <c r="A3524" s="4" t="s">
        <v>9668</v>
      </c>
      <c r="B3524" s="4" t="s">
        <v>1207</v>
      </c>
      <c r="C3524" s="4" t="s">
        <v>19</v>
      </c>
      <c r="D3524" s="4" t="s">
        <v>19</v>
      </c>
      <c r="E3524" s="5" t="s">
        <v>20</v>
      </c>
      <c r="F3524" s="5" t="s">
        <v>20</v>
      </c>
      <c r="G3524" s="5" t="s">
        <v>21</v>
      </c>
      <c r="H3524" s="5" t="s">
        <v>20</v>
      </c>
      <c r="I3524" s="4" t="s">
        <v>27</v>
      </c>
      <c r="J3524" s="4" t="s">
        <v>9845</v>
      </c>
      <c r="K3524" s="5" t="s">
        <v>20</v>
      </c>
      <c r="L3524" s="5" t="s">
        <v>20</v>
      </c>
      <c r="M3524" s="4" t="s">
        <v>24</v>
      </c>
      <c r="N3524" s="39" t="s">
        <v>9846</v>
      </c>
      <c r="O3524" s="5" t="s">
        <v>20</v>
      </c>
      <c r="P3524" s="4" t="s">
        <v>26</v>
      </c>
      <c r="Q3524" s="4" t="s">
        <v>16</v>
      </c>
    </row>
    <row r="3525" spans="1:17" ht="28">
      <c r="A3525" s="4" t="s">
        <v>9668</v>
      </c>
      <c r="B3525" s="4" t="s">
        <v>1207</v>
      </c>
      <c r="C3525" s="4" t="s">
        <v>19</v>
      </c>
      <c r="D3525" s="4" t="s">
        <v>19</v>
      </c>
      <c r="E3525" s="5" t="s">
        <v>20</v>
      </c>
      <c r="F3525" s="5" t="s">
        <v>20</v>
      </c>
      <c r="G3525" s="5" t="s">
        <v>21</v>
      </c>
      <c r="H3525" s="5" t="s">
        <v>20</v>
      </c>
      <c r="I3525" s="4" t="s">
        <v>27</v>
      </c>
      <c r="J3525" s="4" t="s">
        <v>9847</v>
      </c>
      <c r="K3525" s="5" t="s">
        <v>20</v>
      </c>
      <c r="L3525" s="5" t="s">
        <v>20</v>
      </c>
      <c r="M3525" s="4" t="s">
        <v>24</v>
      </c>
      <c r="N3525" s="39" t="s">
        <v>9848</v>
      </c>
      <c r="O3525" s="5" t="s">
        <v>20</v>
      </c>
      <c r="P3525" s="4" t="s">
        <v>30</v>
      </c>
      <c r="Q3525" s="4" t="s">
        <v>16</v>
      </c>
    </row>
    <row r="3526" spans="1:17" ht="42">
      <c r="A3526" s="4" t="s">
        <v>9849</v>
      </c>
      <c r="B3526" s="4" t="s">
        <v>9850</v>
      </c>
      <c r="C3526" s="4" t="s">
        <v>19</v>
      </c>
      <c r="D3526" s="4" t="s">
        <v>19</v>
      </c>
      <c r="E3526" s="5" t="s">
        <v>20</v>
      </c>
      <c r="F3526" s="5" t="s">
        <v>20</v>
      </c>
      <c r="G3526" s="5" t="s">
        <v>21</v>
      </c>
      <c r="H3526" s="5" t="s">
        <v>20</v>
      </c>
      <c r="I3526" s="4" t="s">
        <v>27</v>
      </c>
      <c r="J3526" s="4" t="s">
        <v>9851</v>
      </c>
      <c r="K3526" s="5" t="s">
        <v>20</v>
      </c>
      <c r="L3526" s="5" t="s">
        <v>20</v>
      </c>
      <c r="M3526" s="4" t="s">
        <v>24</v>
      </c>
      <c r="N3526" s="39" t="s">
        <v>9852</v>
      </c>
      <c r="O3526" s="5" t="s">
        <v>20</v>
      </c>
      <c r="P3526" s="4" t="s">
        <v>26</v>
      </c>
      <c r="Q3526" s="4" t="s">
        <v>16</v>
      </c>
    </row>
    <row r="3527" spans="1:17" ht="28">
      <c r="A3527" s="4" t="s">
        <v>9853</v>
      </c>
      <c r="B3527" s="4" t="s">
        <v>9618</v>
      </c>
      <c r="C3527" s="4" t="s">
        <v>19</v>
      </c>
      <c r="D3527" s="4" t="s">
        <v>19</v>
      </c>
      <c r="E3527" s="5" t="s">
        <v>20</v>
      </c>
      <c r="F3527" s="5" t="s">
        <v>20</v>
      </c>
      <c r="G3527" s="5" t="s">
        <v>21</v>
      </c>
      <c r="H3527" s="5" t="s">
        <v>20</v>
      </c>
      <c r="I3527" s="4" t="s">
        <v>27</v>
      </c>
      <c r="J3527" s="4" t="s">
        <v>9854</v>
      </c>
      <c r="K3527" s="5" t="s">
        <v>20</v>
      </c>
      <c r="L3527" s="5" t="s">
        <v>20</v>
      </c>
      <c r="M3527" s="4" t="s">
        <v>24</v>
      </c>
      <c r="N3527" s="39" t="s">
        <v>9855</v>
      </c>
      <c r="O3527" s="5" t="s">
        <v>20</v>
      </c>
      <c r="P3527" s="4" t="s">
        <v>26</v>
      </c>
      <c r="Q3527" s="4" t="s">
        <v>16</v>
      </c>
    </row>
    <row r="3528" spans="1:17" ht="42">
      <c r="A3528" s="4" t="s">
        <v>9856</v>
      </c>
      <c r="B3528" s="4" t="s">
        <v>26</v>
      </c>
      <c r="C3528" s="4" t="s">
        <v>19</v>
      </c>
      <c r="D3528" s="4" t="s">
        <v>19</v>
      </c>
      <c r="E3528" s="5" t="s">
        <v>20</v>
      </c>
      <c r="F3528" s="5" t="s">
        <v>20</v>
      </c>
      <c r="G3528" s="5" t="s">
        <v>21</v>
      </c>
      <c r="H3528" s="5" t="s">
        <v>20</v>
      </c>
      <c r="I3528" s="4" t="s">
        <v>27</v>
      </c>
      <c r="J3528" s="4" t="s">
        <v>9857</v>
      </c>
      <c r="K3528" s="5" t="s">
        <v>20</v>
      </c>
      <c r="L3528" s="5" t="s">
        <v>20</v>
      </c>
      <c r="M3528" s="4" t="s">
        <v>24</v>
      </c>
      <c r="N3528" s="39" t="s">
        <v>9858</v>
      </c>
      <c r="O3528" s="5" t="s">
        <v>20</v>
      </c>
      <c r="P3528" s="4" t="s">
        <v>26</v>
      </c>
      <c r="Q3528" s="4" t="s">
        <v>16</v>
      </c>
    </row>
    <row r="3529" spans="1:17" ht="28">
      <c r="A3529" s="4" t="s">
        <v>9859</v>
      </c>
      <c r="B3529" s="4" t="s">
        <v>30</v>
      </c>
      <c r="C3529" s="4" t="s">
        <v>19</v>
      </c>
      <c r="D3529" s="4" t="s">
        <v>19</v>
      </c>
      <c r="E3529" s="5" t="s">
        <v>20</v>
      </c>
      <c r="F3529" s="5" t="s">
        <v>20</v>
      </c>
      <c r="G3529" s="5" t="s">
        <v>1902</v>
      </c>
      <c r="H3529" s="5" t="s">
        <v>20</v>
      </c>
      <c r="I3529" s="4" t="s">
        <v>27</v>
      </c>
      <c r="J3529" s="4" t="s">
        <v>9860</v>
      </c>
      <c r="K3529" s="5" t="s">
        <v>20</v>
      </c>
      <c r="L3529" s="5" t="s">
        <v>20</v>
      </c>
      <c r="M3529" s="4" t="s">
        <v>24</v>
      </c>
      <c r="N3529" s="39" t="s">
        <v>9861</v>
      </c>
      <c r="O3529" s="5" t="s">
        <v>20</v>
      </c>
      <c r="P3529" s="4" t="s">
        <v>30</v>
      </c>
      <c r="Q3529" s="4" t="s">
        <v>16</v>
      </c>
    </row>
    <row r="3530" spans="1:17" ht="28">
      <c r="A3530" s="4" t="s">
        <v>9859</v>
      </c>
      <c r="B3530" s="4" t="s">
        <v>9862</v>
      </c>
      <c r="C3530" s="4" t="s">
        <v>19</v>
      </c>
      <c r="D3530" s="4" t="s">
        <v>19</v>
      </c>
      <c r="E3530" s="5" t="s">
        <v>20</v>
      </c>
      <c r="F3530" s="5" t="s">
        <v>20</v>
      </c>
      <c r="G3530" s="5" t="s">
        <v>1902</v>
      </c>
      <c r="H3530" s="5" t="s">
        <v>20</v>
      </c>
      <c r="I3530" s="4" t="s">
        <v>27</v>
      </c>
      <c r="J3530" s="4" t="s">
        <v>9863</v>
      </c>
      <c r="K3530" s="5" t="s">
        <v>20</v>
      </c>
      <c r="L3530" s="5" t="s">
        <v>20</v>
      </c>
      <c r="M3530" s="4" t="s">
        <v>24</v>
      </c>
      <c r="N3530" s="39" t="s">
        <v>9864</v>
      </c>
      <c r="O3530" s="5" t="s">
        <v>20</v>
      </c>
      <c r="P3530" s="4" t="s">
        <v>26</v>
      </c>
      <c r="Q3530" s="4" t="s">
        <v>16</v>
      </c>
    </row>
    <row r="3531" spans="1:17" ht="28">
      <c r="A3531" s="4" t="s">
        <v>9859</v>
      </c>
      <c r="B3531" s="4" t="s">
        <v>9865</v>
      </c>
      <c r="C3531" s="4" t="s">
        <v>19</v>
      </c>
      <c r="D3531" s="4" t="s">
        <v>19</v>
      </c>
      <c r="E3531" s="5" t="s">
        <v>20</v>
      </c>
      <c r="F3531" s="5" t="s">
        <v>20</v>
      </c>
      <c r="G3531" s="5" t="s">
        <v>1152</v>
      </c>
      <c r="H3531" s="5" t="s">
        <v>20</v>
      </c>
      <c r="I3531" s="4" t="s">
        <v>27</v>
      </c>
      <c r="J3531" s="4" t="s">
        <v>9866</v>
      </c>
      <c r="K3531" s="5" t="s">
        <v>20</v>
      </c>
      <c r="L3531" s="5" t="s">
        <v>20</v>
      </c>
      <c r="M3531" s="4" t="s">
        <v>140</v>
      </c>
      <c r="N3531" s="39" t="s">
        <v>9867</v>
      </c>
      <c r="O3531" s="5" t="s">
        <v>20</v>
      </c>
      <c r="P3531" s="4" t="s">
        <v>36</v>
      </c>
      <c r="Q3531" s="4" t="s">
        <v>16</v>
      </c>
    </row>
    <row r="3532" spans="1:17" ht="42">
      <c r="A3532" s="4" t="s">
        <v>9859</v>
      </c>
      <c r="B3532" s="4" t="s">
        <v>9868</v>
      </c>
      <c r="C3532" s="4" t="s">
        <v>19</v>
      </c>
      <c r="D3532" s="4" t="s">
        <v>19</v>
      </c>
      <c r="E3532" s="5" t="s">
        <v>20</v>
      </c>
      <c r="F3532" s="5" t="s">
        <v>20</v>
      </c>
      <c r="G3532" s="5" t="s">
        <v>1152</v>
      </c>
      <c r="H3532" s="5" t="s">
        <v>20</v>
      </c>
      <c r="I3532" s="4" t="s">
        <v>27</v>
      </c>
      <c r="J3532" s="4" t="s">
        <v>9869</v>
      </c>
      <c r="K3532" s="5" t="s">
        <v>20</v>
      </c>
      <c r="L3532" s="5" t="s">
        <v>20</v>
      </c>
      <c r="M3532" s="4" t="s">
        <v>140</v>
      </c>
      <c r="N3532" s="39" t="s">
        <v>9870</v>
      </c>
      <c r="O3532" s="5" t="s">
        <v>20</v>
      </c>
      <c r="P3532" s="4" t="s">
        <v>30</v>
      </c>
      <c r="Q3532" s="4" t="s">
        <v>16</v>
      </c>
    </row>
    <row r="3533" spans="1:17" ht="28">
      <c r="A3533" s="4" t="s">
        <v>9871</v>
      </c>
      <c r="B3533" s="4" t="s">
        <v>30</v>
      </c>
      <c r="C3533" s="4" t="s">
        <v>19</v>
      </c>
      <c r="D3533" s="4" t="s">
        <v>19</v>
      </c>
      <c r="E3533" s="5" t="s">
        <v>20</v>
      </c>
      <c r="F3533" s="5" t="s">
        <v>20</v>
      </c>
      <c r="G3533" s="5" t="s">
        <v>21</v>
      </c>
      <c r="H3533" s="5" t="s">
        <v>20</v>
      </c>
      <c r="I3533" s="4" t="s">
        <v>27</v>
      </c>
      <c r="J3533" s="4" t="s">
        <v>9872</v>
      </c>
      <c r="K3533" s="5" t="s">
        <v>20</v>
      </c>
      <c r="L3533" s="5" t="s">
        <v>20</v>
      </c>
      <c r="M3533" s="4" t="s">
        <v>24</v>
      </c>
      <c r="N3533" s="39" t="s">
        <v>9873</v>
      </c>
      <c r="O3533" s="5" t="s">
        <v>20</v>
      </c>
      <c r="P3533" s="4" t="s">
        <v>30</v>
      </c>
      <c r="Q3533" s="4" t="s">
        <v>16</v>
      </c>
    </row>
    <row r="3534" spans="1:17" ht="28">
      <c r="A3534" s="4" t="s">
        <v>9871</v>
      </c>
      <c r="B3534" s="4" t="s">
        <v>30</v>
      </c>
      <c r="C3534" s="4" t="s">
        <v>19</v>
      </c>
      <c r="D3534" s="4" t="s">
        <v>19</v>
      </c>
      <c r="E3534" s="5" t="s">
        <v>20</v>
      </c>
      <c r="F3534" s="5" t="s">
        <v>20</v>
      </c>
      <c r="G3534" s="5" t="s">
        <v>21</v>
      </c>
      <c r="H3534" s="5" t="s">
        <v>20</v>
      </c>
      <c r="I3534" s="4" t="s">
        <v>27</v>
      </c>
      <c r="J3534" s="4" t="s">
        <v>9874</v>
      </c>
      <c r="K3534" s="5" t="s">
        <v>20</v>
      </c>
      <c r="L3534" s="5" t="s">
        <v>20</v>
      </c>
      <c r="M3534" s="4" t="s">
        <v>24</v>
      </c>
      <c r="N3534" s="39" t="s">
        <v>9875</v>
      </c>
      <c r="O3534" s="5" t="s">
        <v>20</v>
      </c>
      <c r="P3534" s="4" t="s">
        <v>30</v>
      </c>
      <c r="Q3534" s="4" t="s">
        <v>16</v>
      </c>
    </row>
    <row r="3535" spans="1:17" ht="42">
      <c r="A3535" s="4" t="s">
        <v>9876</v>
      </c>
      <c r="B3535" s="4" t="s">
        <v>30</v>
      </c>
      <c r="C3535" s="4" t="s">
        <v>1207</v>
      </c>
      <c r="D3535" s="4" t="s">
        <v>19</v>
      </c>
      <c r="E3535" s="5" t="s">
        <v>290</v>
      </c>
      <c r="F3535" s="5" t="s">
        <v>291</v>
      </c>
      <c r="G3535" s="5" t="s">
        <v>292</v>
      </c>
      <c r="H3535" s="5" t="s">
        <v>20</v>
      </c>
      <c r="I3535" s="4" t="s">
        <v>27</v>
      </c>
      <c r="J3535" s="4" t="s">
        <v>9877</v>
      </c>
      <c r="K3535" s="5" t="s">
        <v>20</v>
      </c>
      <c r="L3535" s="5" t="s">
        <v>20</v>
      </c>
      <c r="M3535" s="4" t="s">
        <v>24</v>
      </c>
      <c r="N3535" s="39" t="s">
        <v>9878</v>
      </c>
      <c r="O3535" s="5" t="s">
        <v>20</v>
      </c>
      <c r="P3535" s="4" t="s">
        <v>30</v>
      </c>
      <c r="Q3535" s="4" t="s">
        <v>16</v>
      </c>
    </row>
    <row r="3536" spans="1:17" ht="42">
      <c r="A3536" s="4" t="s">
        <v>9879</v>
      </c>
      <c r="B3536" s="4" t="s">
        <v>26</v>
      </c>
      <c r="C3536" s="4" t="s">
        <v>19</v>
      </c>
      <c r="D3536" s="4" t="s">
        <v>19</v>
      </c>
      <c r="E3536" s="5" t="s">
        <v>20</v>
      </c>
      <c r="F3536" s="5" t="s">
        <v>20</v>
      </c>
      <c r="G3536" s="5" t="s">
        <v>21</v>
      </c>
      <c r="H3536" s="5" t="s">
        <v>20</v>
      </c>
      <c r="I3536" s="4" t="s">
        <v>27</v>
      </c>
      <c r="J3536" s="4" t="s">
        <v>9880</v>
      </c>
      <c r="K3536" s="5" t="s">
        <v>20</v>
      </c>
      <c r="L3536" s="5" t="s">
        <v>20</v>
      </c>
      <c r="M3536" s="4" t="s">
        <v>24</v>
      </c>
      <c r="N3536" s="39" t="s">
        <v>9881</v>
      </c>
      <c r="O3536" s="5" t="s">
        <v>20</v>
      </c>
      <c r="P3536" s="4" t="s">
        <v>26</v>
      </c>
      <c r="Q3536" s="4" t="s">
        <v>16</v>
      </c>
    </row>
    <row r="3537" spans="1:17" ht="42">
      <c r="A3537" s="4" t="s">
        <v>9882</v>
      </c>
      <c r="B3537" s="4" t="s">
        <v>26</v>
      </c>
      <c r="C3537" s="4" t="s">
        <v>19</v>
      </c>
      <c r="D3537" s="4" t="s">
        <v>19</v>
      </c>
      <c r="E3537" s="5" t="s">
        <v>20</v>
      </c>
      <c r="F3537" s="5" t="s">
        <v>20</v>
      </c>
      <c r="G3537" s="5" t="s">
        <v>21</v>
      </c>
      <c r="H3537" s="5" t="s">
        <v>20</v>
      </c>
      <c r="I3537" s="4" t="s">
        <v>27</v>
      </c>
      <c r="J3537" s="4" t="s">
        <v>9883</v>
      </c>
      <c r="K3537" s="5" t="s">
        <v>20</v>
      </c>
      <c r="L3537" s="5" t="s">
        <v>20</v>
      </c>
      <c r="M3537" s="4" t="s">
        <v>24</v>
      </c>
      <c r="N3537" s="39" t="s">
        <v>9884</v>
      </c>
      <c r="O3537" s="5" t="s">
        <v>20</v>
      </c>
      <c r="P3537" s="4" t="s">
        <v>26</v>
      </c>
      <c r="Q3537" s="4" t="s">
        <v>16</v>
      </c>
    </row>
    <row r="3538" spans="1:17" ht="42">
      <c r="A3538" s="4" t="s">
        <v>9882</v>
      </c>
      <c r="B3538" s="4" t="s">
        <v>1122</v>
      </c>
      <c r="C3538" s="4" t="s">
        <v>19</v>
      </c>
      <c r="D3538" s="4" t="s">
        <v>19</v>
      </c>
      <c r="E3538" s="5" t="s">
        <v>20</v>
      </c>
      <c r="F3538" s="5" t="s">
        <v>20</v>
      </c>
      <c r="G3538" s="5" t="s">
        <v>21</v>
      </c>
      <c r="H3538" s="5" t="s">
        <v>20</v>
      </c>
      <c r="I3538" s="4" t="s">
        <v>27</v>
      </c>
      <c r="J3538" s="4" t="s">
        <v>9885</v>
      </c>
      <c r="K3538" s="5" t="s">
        <v>20</v>
      </c>
      <c r="L3538" s="5" t="s">
        <v>20</v>
      </c>
      <c r="M3538" s="4" t="s">
        <v>24</v>
      </c>
      <c r="N3538" s="39" t="s">
        <v>9886</v>
      </c>
      <c r="O3538" s="5" t="s">
        <v>20</v>
      </c>
      <c r="P3538" s="4" t="s">
        <v>36</v>
      </c>
      <c r="Q3538" s="4" t="s">
        <v>16</v>
      </c>
    </row>
    <row r="3539" spans="1:17" ht="42">
      <c r="A3539" s="4" t="s">
        <v>9882</v>
      </c>
      <c r="B3539" s="4" t="s">
        <v>30</v>
      </c>
      <c r="C3539" s="4" t="s">
        <v>19</v>
      </c>
      <c r="D3539" s="4" t="s">
        <v>19</v>
      </c>
      <c r="E3539" s="5" t="s">
        <v>20</v>
      </c>
      <c r="F3539" s="5" t="s">
        <v>20</v>
      </c>
      <c r="G3539" s="5" t="s">
        <v>21</v>
      </c>
      <c r="H3539" s="5" t="s">
        <v>20</v>
      </c>
      <c r="I3539" s="4" t="s">
        <v>27</v>
      </c>
      <c r="J3539" s="4" t="s">
        <v>9887</v>
      </c>
      <c r="K3539" s="5" t="s">
        <v>20</v>
      </c>
      <c r="L3539" s="5" t="s">
        <v>20</v>
      </c>
      <c r="M3539" s="4" t="s">
        <v>24</v>
      </c>
      <c r="N3539" s="39" t="s">
        <v>9888</v>
      </c>
      <c r="O3539" s="5" t="s">
        <v>20</v>
      </c>
      <c r="P3539" s="4" t="s">
        <v>30</v>
      </c>
      <c r="Q3539" s="4" t="s">
        <v>16</v>
      </c>
    </row>
    <row r="3540" spans="1:17" ht="28">
      <c r="A3540" s="4" t="s">
        <v>9889</v>
      </c>
      <c r="B3540" s="4" t="s">
        <v>8987</v>
      </c>
      <c r="C3540" s="4" t="s">
        <v>19</v>
      </c>
      <c r="D3540" s="4" t="s">
        <v>19</v>
      </c>
      <c r="E3540" s="5" t="s">
        <v>20</v>
      </c>
      <c r="F3540" s="5" t="s">
        <v>20</v>
      </c>
      <c r="G3540" s="5" t="s">
        <v>21</v>
      </c>
      <c r="H3540" s="5" t="s">
        <v>20</v>
      </c>
      <c r="I3540" s="4" t="s">
        <v>27</v>
      </c>
      <c r="J3540" s="4" t="s">
        <v>9890</v>
      </c>
      <c r="K3540" s="5" t="s">
        <v>20</v>
      </c>
      <c r="L3540" s="5" t="s">
        <v>20</v>
      </c>
      <c r="M3540" s="4" t="s">
        <v>24</v>
      </c>
      <c r="N3540" s="39" t="s">
        <v>9891</v>
      </c>
      <c r="O3540" s="5" t="s">
        <v>20</v>
      </c>
      <c r="P3540" s="4" t="s">
        <v>30</v>
      </c>
      <c r="Q3540" s="4" t="s">
        <v>16</v>
      </c>
    </row>
    <row r="3541" spans="1:17" ht="28">
      <c r="A3541" s="4" t="s">
        <v>9889</v>
      </c>
      <c r="B3541" s="4" t="s">
        <v>8987</v>
      </c>
      <c r="C3541" s="4" t="s">
        <v>19</v>
      </c>
      <c r="D3541" s="4" t="s">
        <v>19</v>
      </c>
      <c r="E3541" s="5" t="s">
        <v>20</v>
      </c>
      <c r="F3541" s="5" t="s">
        <v>20</v>
      </c>
      <c r="G3541" s="5" t="s">
        <v>21</v>
      </c>
      <c r="H3541" s="5" t="s">
        <v>20</v>
      </c>
      <c r="I3541" s="4" t="s">
        <v>27</v>
      </c>
      <c r="J3541" s="4" t="s">
        <v>9892</v>
      </c>
      <c r="K3541" s="5" t="s">
        <v>20</v>
      </c>
      <c r="L3541" s="5" t="s">
        <v>20</v>
      </c>
      <c r="M3541" s="4" t="s">
        <v>24</v>
      </c>
      <c r="N3541" s="39" t="s">
        <v>9893</v>
      </c>
      <c r="O3541" s="5" t="s">
        <v>20</v>
      </c>
      <c r="P3541" s="4" t="s">
        <v>30</v>
      </c>
      <c r="Q3541" s="4" t="s">
        <v>16</v>
      </c>
    </row>
    <row r="3542" spans="1:17" ht="28">
      <c r="A3542" s="4" t="s">
        <v>9894</v>
      </c>
      <c r="B3542" s="4" t="s">
        <v>30</v>
      </c>
      <c r="C3542" s="4" t="s">
        <v>19</v>
      </c>
      <c r="D3542" s="4" t="s">
        <v>19</v>
      </c>
      <c r="E3542" s="5" t="s">
        <v>20</v>
      </c>
      <c r="F3542" s="5" t="s">
        <v>20</v>
      </c>
      <c r="G3542" s="5" t="s">
        <v>21</v>
      </c>
      <c r="H3542" s="5" t="s">
        <v>20</v>
      </c>
      <c r="I3542" s="4" t="s">
        <v>27</v>
      </c>
      <c r="J3542" s="4" t="s">
        <v>9895</v>
      </c>
      <c r="K3542" s="5" t="s">
        <v>20</v>
      </c>
      <c r="L3542" s="5" t="s">
        <v>20</v>
      </c>
      <c r="M3542" s="4" t="s">
        <v>24</v>
      </c>
      <c r="N3542" s="39" t="s">
        <v>9896</v>
      </c>
      <c r="O3542" s="5" t="s">
        <v>20</v>
      </c>
      <c r="P3542" s="4" t="s">
        <v>30</v>
      </c>
      <c r="Q3542" s="4" t="s">
        <v>16</v>
      </c>
    </row>
    <row r="3543" spans="1:17" ht="28">
      <c r="A3543" s="4" t="s">
        <v>9897</v>
      </c>
      <c r="B3543" s="4" t="s">
        <v>2112</v>
      </c>
      <c r="C3543" s="4" t="s">
        <v>19</v>
      </c>
      <c r="D3543" s="4" t="s">
        <v>19</v>
      </c>
      <c r="E3543" s="5" t="s">
        <v>20</v>
      </c>
      <c r="F3543" s="5" t="s">
        <v>20</v>
      </c>
      <c r="G3543" s="5" t="s">
        <v>21</v>
      </c>
      <c r="H3543" s="5" t="s">
        <v>20</v>
      </c>
      <c r="I3543" s="4" t="s">
        <v>27</v>
      </c>
      <c r="J3543" s="4" t="s">
        <v>9898</v>
      </c>
      <c r="K3543" s="5" t="s">
        <v>20</v>
      </c>
      <c r="L3543" s="5" t="s">
        <v>20</v>
      </c>
      <c r="M3543" s="4" t="s">
        <v>34</v>
      </c>
      <c r="N3543" s="39" t="s">
        <v>9899</v>
      </c>
      <c r="O3543" s="5" t="s">
        <v>20</v>
      </c>
      <c r="P3543" s="4" t="s">
        <v>26</v>
      </c>
      <c r="Q3543" s="4" t="s">
        <v>16</v>
      </c>
    </row>
    <row r="3544" spans="1:17" ht="28">
      <c r="A3544" s="4" t="s">
        <v>9897</v>
      </c>
      <c r="B3544" s="4" t="s">
        <v>2112</v>
      </c>
      <c r="C3544" s="4" t="s">
        <v>19</v>
      </c>
      <c r="D3544" s="4" t="s">
        <v>19</v>
      </c>
      <c r="E3544" s="5" t="s">
        <v>20</v>
      </c>
      <c r="F3544" s="5" t="s">
        <v>20</v>
      </c>
      <c r="G3544" s="5" t="s">
        <v>21</v>
      </c>
      <c r="H3544" s="5" t="s">
        <v>20</v>
      </c>
      <c r="I3544" s="4" t="s">
        <v>27</v>
      </c>
      <c r="J3544" s="4" t="s">
        <v>9900</v>
      </c>
      <c r="K3544" s="5" t="s">
        <v>20</v>
      </c>
      <c r="L3544" s="5" t="s">
        <v>20</v>
      </c>
      <c r="M3544" s="4" t="s">
        <v>34</v>
      </c>
      <c r="N3544" s="39" t="s">
        <v>9901</v>
      </c>
      <c r="O3544" s="5" t="s">
        <v>20</v>
      </c>
      <c r="P3544" s="4" t="s">
        <v>26</v>
      </c>
      <c r="Q3544" s="4" t="s">
        <v>16</v>
      </c>
    </row>
    <row r="3545" spans="1:17" ht="28">
      <c r="A3545" s="4" t="s">
        <v>9897</v>
      </c>
      <c r="B3545" s="4" t="s">
        <v>2112</v>
      </c>
      <c r="C3545" s="4" t="s">
        <v>19</v>
      </c>
      <c r="D3545" s="4" t="s">
        <v>19</v>
      </c>
      <c r="E3545" s="5" t="s">
        <v>20</v>
      </c>
      <c r="F3545" s="5" t="s">
        <v>20</v>
      </c>
      <c r="G3545" s="5" t="s">
        <v>21</v>
      </c>
      <c r="H3545" s="5" t="s">
        <v>20</v>
      </c>
      <c r="I3545" s="4" t="s">
        <v>27</v>
      </c>
      <c r="J3545" s="4" t="s">
        <v>9902</v>
      </c>
      <c r="K3545" s="5" t="s">
        <v>20</v>
      </c>
      <c r="L3545" s="5" t="s">
        <v>20</v>
      </c>
      <c r="M3545" s="4" t="s">
        <v>34</v>
      </c>
      <c r="N3545" s="39" t="s">
        <v>9903</v>
      </c>
      <c r="O3545" s="5" t="s">
        <v>20</v>
      </c>
      <c r="P3545" s="4" t="s">
        <v>26</v>
      </c>
      <c r="Q3545" s="4" t="s">
        <v>16</v>
      </c>
    </row>
    <row r="3546" spans="1:17" ht="28">
      <c r="A3546" s="4" t="s">
        <v>9897</v>
      </c>
      <c r="B3546" s="4" t="s">
        <v>9904</v>
      </c>
      <c r="C3546" s="4" t="s">
        <v>19</v>
      </c>
      <c r="D3546" s="4" t="s">
        <v>19</v>
      </c>
      <c r="E3546" s="5" t="s">
        <v>20</v>
      </c>
      <c r="F3546" s="5" t="s">
        <v>20</v>
      </c>
      <c r="G3546" s="5" t="s">
        <v>21</v>
      </c>
      <c r="H3546" s="5" t="s">
        <v>20</v>
      </c>
      <c r="I3546" s="4" t="s">
        <v>27</v>
      </c>
      <c r="J3546" s="4" t="s">
        <v>9905</v>
      </c>
      <c r="K3546" s="5" t="s">
        <v>20</v>
      </c>
      <c r="L3546" s="5" t="s">
        <v>20</v>
      </c>
      <c r="M3546" s="4" t="s">
        <v>34</v>
      </c>
      <c r="N3546" s="39" t="s">
        <v>9906</v>
      </c>
      <c r="O3546" s="5" t="s">
        <v>20</v>
      </c>
      <c r="P3546" s="4" t="s">
        <v>26</v>
      </c>
      <c r="Q3546" s="4" t="s">
        <v>16</v>
      </c>
    </row>
    <row r="3547" spans="1:17" ht="28">
      <c r="A3547" s="4" t="s">
        <v>9897</v>
      </c>
      <c r="B3547" s="4" t="s">
        <v>9904</v>
      </c>
      <c r="C3547" s="4" t="s">
        <v>19</v>
      </c>
      <c r="D3547" s="4" t="s">
        <v>19</v>
      </c>
      <c r="E3547" s="5" t="s">
        <v>20</v>
      </c>
      <c r="F3547" s="5" t="s">
        <v>20</v>
      </c>
      <c r="G3547" s="5" t="s">
        <v>21</v>
      </c>
      <c r="H3547" s="5" t="s">
        <v>20</v>
      </c>
      <c r="I3547" s="4" t="s">
        <v>27</v>
      </c>
      <c r="J3547" s="4" t="s">
        <v>9907</v>
      </c>
      <c r="K3547" s="5" t="s">
        <v>20</v>
      </c>
      <c r="L3547" s="5" t="s">
        <v>20</v>
      </c>
      <c r="M3547" s="4" t="s">
        <v>34</v>
      </c>
      <c r="N3547" s="39" t="s">
        <v>9908</v>
      </c>
      <c r="O3547" s="5" t="s">
        <v>20</v>
      </c>
      <c r="P3547" s="4" t="s">
        <v>26</v>
      </c>
      <c r="Q3547" s="4" t="s">
        <v>16</v>
      </c>
    </row>
    <row r="3548" spans="1:17" ht="28">
      <c r="A3548" s="4" t="s">
        <v>9897</v>
      </c>
      <c r="B3548" s="4" t="s">
        <v>9904</v>
      </c>
      <c r="C3548" s="4" t="s">
        <v>19</v>
      </c>
      <c r="D3548" s="4" t="s">
        <v>19</v>
      </c>
      <c r="E3548" s="5" t="s">
        <v>20</v>
      </c>
      <c r="F3548" s="5" t="s">
        <v>20</v>
      </c>
      <c r="G3548" s="5" t="s">
        <v>21</v>
      </c>
      <c r="H3548" s="5" t="s">
        <v>20</v>
      </c>
      <c r="I3548" s="4" t="s">
        <v>27</v>
      </c>
      <c r="J3548" s="4" t="s">
        <v>9909</v>
      </c>
      <c r="K3548" s="5" t="s">
        <v>20</v>
      </c>
      <c r="L3548" s="5" t="s">
        <v>20</v>
      </c>
      <c r="M3548" s="4" t="s">
        <v>34</v>
      </c>
      <c r="N3548" s="39" t="s">
        <v>9910</v>
      </c>
      <c r="O3548" s="5" t="s">
        <v>20</v>
      </c>
      <c r="P3548" s="4" t="s">
        <v>26</v>
      </c>
      <c r="Q3548" s="4" t="s">
        <v>16</v>
      </c>
    </row>
    <row r="3549" spans="1:17" ht="28">
      <c r="A3549" s="4" t="s">
        <v>9897</v>
      </c>
      <c r="B3549" s="4" t="s">
        <v>9904</v>
      </c>
      <c r="C3549" s="4" t="s">
        <v>19</v>
      </c>
      <c r="D3549" s="4" t="s">
        <v>19</v>
      </c>
      <c r="E3549" s="5" t="s">
        <v>20</v>
      </c>
      <c r="F3549" s="5" t="s">
        <v>20</v>
      </c>
      <c r="G3549" s="5" t="s">
        <v>21</v>
      </c>
      <c r="H3549" s="5" t="s">
        <v>20</v>
      </c>
      <c r="I3549" s="4" t="s">
        <v>27</v>
      </c>
      <c r="J3549" s="4" t="s">
        <v>9911</v>
      </c>
      <c r="K3549" s="5" t="s">
        <v>20</v>
      </c>
      <c r="L3549" s="5" t="s">
        <v>20</v>
      </c>
      <c r="M3549" s="4" t="s">
        <v>34</v>
      </c>
      <c r="N3549" s="39" t="s">
        <v>9912</v>
      </c>
      <c r="O3549" s="5" t="s">
        <v>20</v>
      </c>
      <c r="P3549" s="4" t="s">
        <v>26</v>
      </c>
      <c r="Q3549" s="4" t="s">
        <v>16</v>
      </c>
    </row>
    <row r="3550" spans="1:17" ht="28">
      <c r="A3550" s="4" t="s">
        <v>9897</v>
      </c>
      <c r="B3550" s="4" t="s">
        <v>9913</v>
      </c>
      <c r="C3550" s="4" t="s">
        <v>19</v>
      </c>
      <c r="D3550" s="4" t="s">
        <v>19</v>
      </c>
      <c r="E3550" s="5" t="s">
        <v>20</v>
      </c>
      <c r="F3550" s="5" t="s">
        <v>20</v>
      </c>
      <c r="G3550" s="5" t="s">
        <v>21</v>
      </c>
      <c r="H3550" s="5" t="s">
        <v>20</v>
      </c>
      <c r="I3550" s="4" t="s">
        <v>27</v>
      </c>
      <c r="J3550" s="4" t="s">
        <v>9914</v>
      </c>
      <c r="K3550" s="5" t="s">
        <v>20</v>
      </c>
      <c r="L3550" s="5" t="s">
        <v>20</v>
      </c>
      <c r="M3550" s="4" t="s">
        <v>34</v>
      </c>
      <c r="N3550" s="39" t="s">
        <v>9915</v>
      </c>
      <c r="O3550" s="5" t="s">
        <v>20</v>
      </c>
      <c r="P3550" s="4" t="s">
        <v>26</v>
      </c>
      <c r="Q3550" s="4" t="s">
        <v>16</v>
      </c>
    </row>
    <row r="3551" spans="1:17" ht="28">
      <c r="A3551" s="4" t="s">
        <v>9897</v>
      </c>
      <c r="B3551" s="4" t="s">
        <v>9913</v>
      </c>
      <c r="C3551" s="4" t="s">
        <v>19</v>
      </c>
      <c r="D3551" s="4" t="s">
        <v>19</v>
      </c>
      <c r="E3551" s="5" t="s">
        <v>20</v>
      </c>
      <c r="F3551" s="5" t="s">
        <v>20</v>
      </c>
      <c r="G3551" s="5" t="s">
        <v>21</v>
      </c>
      <c r="H3551" s="5" t="s">
        <v>20</v>
      </c>
      <c r="I3551" s="4" t="s">
        <v>27</v>
      </c>
      <c r="J3551" s="4" t="s">
        <v>9916</v>
      </c>
      <c r="K3551" s="5" t="s">
        <v>20</v>
      </c>
      <c r="L3551" s="5" t="s">
        <v>20</v>
      </c>
      <c r="M3551" s="4" t="s">
        <v>34</v>
      </c>
      <c r="N3551" s="39" t="s">
        <v>9917</v>
      </c>
      <c r="O3551" s="5" t="s">
        <v>20</v>
      </c>
      <c r="P3551" s="4" t="s">
        <v>26</v>
      </c>
      <c r="Q3551" s="4" t="s">
        <v>16</v>
      </c>
    </row>
    <row r="3552" spans="1:17" ht="28">
      <c r="A3552" s="4" t="s">
        <v>9897</v>
      </c>
      <c r="B3552" s="4" t="s">
        <v>9913</v>
      </c>
      <c r="C3552" s="4" t="s">
        <v>19</v>
      </c>
      <c r="D3552" s="4" t="s">
        <v>19</v>
      </c>
      <c r="E3552" s="5" t="s">
        <v>20</v>
      </c>
      <c r="F3552" s="5" t="s">
        <v>20</v>
      </c>
      <c r="G3552" s="5" t="s">
        <v>21</v>
      </c>
      <c r="H3552" s="5" t="s">
        <v>20</v>
      </c>
      <c r="I3552" s="4" t="s">
        <v>27</v>
      </c>
      <c r="J3552" s="4" t="s">
        <v>9918</v>
      </c>
      <c r="K3552" s="5" t="s">
        <v>20</v>
      </c>
      <c r="L3552" s="5" t="s">
        <v>20</v>
      </c>
      <c r="M3552" s="4" t="s">
        <v>34</v>
      </c>
      <c r="N3552" s="39" t="s">
        <v>9919</v>
      </c>
      <c r="O3552" s="5" t="s">
        <v>20</v>
      </c>
      <c r="P3552" s="4" t="s">
        <v>26</v>
      </c>
      <c r="Q3552" s="4" t="s">
        <v>16</v>
      </c>
    </row>
    <row r="3553" spans="1:17" ht="28">
      <c r="A3553" s="4" t="s">
        <v>9897</v>
      </c>
      <c r="B3553" s="4" t="s">
        <v>1316</v>
      </c>
      <c r="C3553" s="4" t="s">
        <v>19</v>
      </c>
      <c r="D3553" s="4" t="s">
        <v>19</v>
      </c>
      <c r="E3553" s="5" t="s">
        <v>20</v>
      </c>
      <c r="F3553" s="5" t="s">
        <v>20</v>
      </c>
      <c r="G3553" s="5" t="s">
        <v>21</v>
      </c>
      <c r="H3553" s="5" t="s">
        <v>20</v>
      </c>
      <c r="I3553" s="4" t="s">
        <v>27</v>
      </c>
      <c r="J3553" s="4" t="s">
        <v>9920</v>
      </c>
      <c r="K3553" s="5" t="s">
        <v>20</v>
      </c>
      <c r="L3553" s="5" t="s">
        <v>20</v>
      </c>
      <c r="M3553" s="4" t="s">
        <v>34</v>
      </c>
      <c r="N3553" s="39" t="s">
        <v>9921</v>
      </c>
      <c r="O3553" s="5" t="s">
        <v>20</v>
      </c>
      <c r="P3553" s="4" t="s">
        <v>26</v>
      </c>
      <c r="Q3553" s="4" t="s">
        <v>16</v>
      </c>
    </row>
    <row r="3554" spans="1:17" ht="28">
      <c r="A3554" s="4" t="s">
        <v>9897</v>
      </c>
      <c r="B3554" s="4" t="s">
        <v>1316</v>
      </c>
      <c r="C3554" s="4" t="s">
        <v>19</v>
      </c>
      <c r="D3554" s="4" t="s">
        <v>19</v>
      </c>
      <c r="E3554" s="5" t="s">
        <v>20</v>
      </c>
      <c r="F3554" s="5" t="s">
        <v>20</v>
      </c>
      <c r="G3554" s="5" t="s">
        <v>21</v>
      </c>
      <c r="H3554" s="5" t="s">
        <v>20</v>
      </c>
      <c r="I3554" s="4" t="s">
        <v>27</v>
      </c>
      <c r="J3554" s="4" t="s">
        <v>9922</v>
      </c>
      <c r="K3554" s="5" t="s">
        <v>20</v>
      </c>
      <c r="L3554" s="5" t="s">
        <v>20</v>
      </c>
      <c r="M3554" s="4" t="s">
        <v>34</v>
      </c>
      <c r="N3554" s="39" t="s">
        <v>9923</v>
      </c>
      <c r="O3554" s="5" t="s">
        <v>20</v>
      </c>
      <c r="P3554" s="4" t="s">
        <v>26</v>
      </c>
      <c r="Q3554" s="4" t="s">
        <v>16</v>
      </c>
    </row>
    <row r="3555" spans="1:17" ht="28">
      <c r="A3555" s="4" t="s">
        <v>9897</v>
      </c>
      <c r="B3555" s="4" t="s">
        <v>1316</v>
      </c>
      <c r="C3555" s="4" t="s">
        <v>19</v>
      </c>
      <c r="D3555" s="4" t="s">
        <v>19</v>
      </c>
      <c r="E3555" s="5" t="s">
        <v>20</v>
      </c>
      <c r="F3555" s="5" t="s">
        <v>20</v>
      </c>
      <c r="G3555" s="5" t="s">
        <v>21</v>
      </c>
      <c r="H3555" s="5" t="s">
        <v>20</v>
      </c>
      <c r="I3555" s="4" t="s">
        <v>27</v>
      </c>
      <c r="J3555" s="4" t="s">
        <v>9924</v>
      </c>
      <c r="K3555" s="5" t="s">
        <v>20</v>
      </c>
      <c r="L3555" s="5" t="s">
        <v>20</v>
      </c>
      <c r="M3555" s="4" t="s">
        <v>34</v>
      </c>
      <c r="N3555" s="39" t="s">
        <v>9925</v>
      </c>
      <c r="O3555" s="5" t="s">
        <v>20</v>
      </c>
      <c r="P3555" s="4" t="s">
        <v>26</v>
      </c>
      <c r="Q3555" s="4" t="s">
        <v>16</v>
      </c>
    </row>
    <row r="3556" spans="1:17" ht="28">
      <c r="A3556" s="4" t="s">
        <v>9897</v>
      </c>
      <c r="B3556" s="4" t="s">
        <v>2112</v>
      </c>
      <c r="C3556" s="4" t="s">
        <v>19</v>
      </c>
      <c r="D3556" s="4" t="s">
        <v>19</v>
      </c>
      <c r="E3556" s="5" t="s">
        <v>20</v>
      </c>
      <c r="F3556" s="5" t="s">
        <v>20</v>
      </c>
      <c r="G3556" s="5" t="s">
        <v>21</v>
      </c>
      <c r="H3556" s="5" t="s">
        <v>20</v>
      </c>
      <c r="I3556" s="4" t="s">
        <v>27</v>
      </c>
      <c r="J3556" s="4" t="s">
        <v>9926</v>
      </c>
      <c r="K3556" s="5" t="s">
        <v>20</v>
      </c>
      <c r="L3556" s="5" t="s">
        <v>20</v>
      </c>
      <c r="M3556" s="4" t="s">
        <v>34</v>
      </c>
      <c r="N3556" s="39" t="s">
        <v>9927</v>
      </c>
      <c r="O3556" s="5" t="s">
        <v>20</v>
      </c>
      <c r="P3556" s="4" t="s">
        <v>30</v>
      </c>
      <c r="Q3556" s="4" t="s">
        <v>16</v>
      </c>
    </row>
    <row r="3557" spans="1:17" ht="28">
      <c r="A3557" s="4" t="s">
        <v>9897</v>
      </c>
      <c r="B3557" s="4" t="s">
        <v>2112</v>
      </c>
      <c r="C3557" s="4" t="s">
        <v>19</v>
      </c>
      <c r="D3557" s="4" t="s">
        <v>19</v>
      </c>
      <c r="E3557" s="5" t="s">
        <v>20</v>
      </c>
      <c r="F3557" s="5" t="s">
        <v>20</v>
      </c>
      <c r="G3557" s="5" t="s">
        <v>21</v>
      </c>
      <c r="H3557" s="5" t="s">
        <v>20</v>
      </c>
      <c r="I3557" s="4" t="s">
        <v>27</v>
      </c>
      <c r="J3557" s="4" t="s">
        <v>9928</v>
      </c>
      <c r="K3557" s="5" t="s">
        <v>20</v>
      </c>
      <c r="L3557" s="5" t="s">
        <v>20</v>
      </c>
      <c r="M3557" s="4" t="s">
        <v>34</v>
      </c>
      <c r="N3557" s="39" t="s">
        <v>9929</v>
      </c>
      <c r="O3557" s="5" t="s">
        <v>20</v>
      </c>
      <c r="P3557" s="4" t="s">
        <v>30</v>
      </c>
      <c r="Q3557" s="4" t="s">
        <v>16</v>
      </c>
    </row>
    <row r="3558" spans="1:17" ht="28">
      <c r="A3558" s="4" t="s">
        <v>9897</v>
      </c>
      <c r="B3558" s="4" t="s">
        <v>2112</v>
      </c>
      <c r="C3558" s="4" t="s">
        <v>19</v>
      </c>
      <c r="D3558" s="4" t="s">
        <v>19</v>
      </c>
      <c r="E3558" s="5" t="s">
        <v>20</v>
      </c>
      <c r="F3558" s="5" t="s">
        <v>20</v>
      </c>
      <c r="G3558" s="5" t="s">
        <v>21</v>
      </c>
      <c r="H3558" s="5" t="s">
        <v>20</v>
      </c>
      <c r="I3558" s="4" t="s">
        <v>27</v>
      </c>
      <c r="J3558" s="4" t="s">
        <v>9930</v>
      </c>
      <c r="K3558" s="5" t="s">
        <v>20</v>
      </c>
      <c r="L3558" s="5" t="s">
        <v>20</v>
      </c>
      <c r="M3558" s="4" t="s">
        <v>34</v>
      </c>
      <c r="N3558" s="39" t="s">
        <v>9931</v>
      </c>
      <c r="O3558" s="5" t="s">
        <v>20</v>
      </c>
      <c r="P3558" s="4" t="s">
        <v>30</v>
      </c>
      <c r="Q3558" s="4" t="s">
        <v>16</v>
      </c>
    </row>
    <row r="3559" spans="1:17" ht="56">
      <c r="A3559" s="4" t="s">
        <v>9932</v>
      </c>
      <c r="B3559" s="4" t="s">
        <v>9933</v>
      </c>
      <c r="C3559" s="4" t="s">
        <v>19</v>
      </c>
      <c r="D3559" s="4" t="s">
        <v>19</v>
      </c>
      <c r="E3559" s="5" t="s">
        <v>20</v>
      </c>
      <c r="F3559" s="5" t="s">
        <v>20</v>
      </c>
      <c r="G3559" s="5" t="s">
        <v>21</v>
      </c>
      <c r="H3559" s="5" t="s">
        <v>20</v>
      </c>
      <c r="I3559" s="4" t="s">
        <v>27</v>
      </c>
      <c r="J3559" s="4" t="s">
        <v>9934</v>
      </c>
      <c r="K3559" s="5" t="s">
        <v>20</v>
      </c>
      <c r="L3559" s="5" t="s">
        <v>20</v>
      </c>
      <c r="M3559" s="4" t="s">
        <v>34</v>
      </c>
      <c r="N3559" s="39" t="s">
        <v>9935</v>
      </c>
      <c r="O3559" s="5" t="s">
        <v>20</v>
      </c>
      <c r="P3559" s="4" t="s">
        <v>26</v>
      </c>
      <c r="Q3559" s="4" t="s">
        <v>16</v>
      </c>
    </row>
    <row r="3560" spans="1:17" ht="56">
      <c r="A3560" s="4" t="s">
        <v>9932</v>
      </c>
      <c r="B3560" s="4" t="s">
        <v>9936</v>
      </c>
      <c r="C3560" s="4" t="s">
        <v>19</v>
      </c>
      <c r="D3560" s="4" t="s">
        <v>19</v>
      </c>
      <c r="E3560" s="5" t="s">
        <v>20</v>
      </c>
      <c r="F3560" s="5" t="s">
        <v>20</v>
      </c>
      <c r="G3560" s="5" t="s">
        <v>21</v>
      </c>
      <c r="H3560" s="5" t="s">
        <v>20</v>
      </c>
      <c r="I3560" s="4" t="s">
        <v>27</v>
      </c>
      <c r="J3560" s="4" t="s">
        <v>9937</v>
      </c>
      <c r="K3560" s="5" t="s">
        <v>20</v>
      </c>
      <c r="L3560" s="5" t="s">
        <v>20</v>
      </c>
      <c r="M3560" s="4" t="s">
        <v>34</v>
      </c>
      <c r="N3560" s="39" t="s">
        <v>9938</v>
      </c>
      <c r="O3560" s="5" t="s">
        <v>20</v>
      </c>
      <c r="P3560" s="4" t="s">
        <v>36</v>
      </c>
      <c r="Q3560" s="4" t="s">
        <v>16</v>
      </c>
    </row>
    <row r="3561" spans="1:17" ht="56">
      <c r="A3561" s="4" t="s">
        <v>9939</v>
      </c>
      <c r="B3561" s="4" t="s">
        <v>1122</v>
      </c>
      <c r="C3561" s="4" t="s">
        <v>19</v>
      </c>
      <c r="D3561" s="4" t="s">
        <v>19</v>
      </c>
      <c r="E3561" s="5" t="s">
        <v>20</v>
      </c>
      <c r="F3561" s="5" t="s">
        <v>20</v>
      </c>
      <c r="G3561" s="5" t="s">
        <v>21</v>
      </c>
      <c r="H3561" s="5" t="s">
        <v>20</v>
      </c>
      <c r="I3561" s="4" t="s">
        <v>27</v>
      </c>
      <c r="J3561" s="4" t="s">
        <v>9940</v>
      </c>
      <c r="K3561" s="5" t="s">
        <v>20</v>
      </c>
      <c r="L3561" s="5" t="s">
        <v>20</v>
      </c>
      <c r="M3561" s="4" t="s">
        <v>24</v>
      </c>
      <c r="N3561" s="39" t="s">
        <v>9941</v>
      </c>
      <c r="O3561" s="5" t="s">
        <v>20</v>
      </c>
      <c r="P3561" s="4" t="s">
        <v>36</v>
      </c>
      <c r="Q3561" s="4" t="s">
        <v>16</v>
      </c>
    </row>
    <row r="3562" spans="1:17" ht="56">
      <c r="A3562" s="4" t="s">
        <v>9942</v>
      </c>
      <c r="B3562" s="4" t="s">
        <v>1122</v>
      </c>
      <c r="C3562" s="4" t="s">
        <v>19</v>
      </c>
      <c r="D3562" s="4" t="s">
        <v>19</v>
      </c>
      <c r="E3562" s="5" t="s">
        <v>20</v>
      </c>
      <c r="F3562" s="5" t="s">
        <v>20</v>
      </c>
      <c r="G3562" s="5" t="s">
        <v>21</v>
      </c>
      <c r="H3562" s="5" t="s">
        <v>20</v>
      </c>
      <c r="I3562" s="4" t="s">
        <v>27</v>
      </c>
      <c r="J3562" s="4" t="s">
        <v>9943</v>
      </c>
      <c r="K3562" s="5" t="s">
        <v>20</v>
      </c>
      <c r="L3562" s="5" t="s">
        <v>20</v>
      </c>
      <c r="M3562" s="4" t="s">
        <v>24</v>
      </c>
      <c r="N3562" s="39" t="s">
        <v>9944</v>
      </c>
      <c r="O3562" s="5" t="s">
        <v>20</v>
      </c>
      <c r="P3562" s="4" t="s">
        <v>36</v>
      </c>
      <c r="Q3562" s="4" t="s">
        <v>16</v>
      </c>
    </row>
    <row r="3563" spans="1:17" ht="56">
      <c r="A3563" s="4" t="s">
        <v>9942</v>
      </c>
      <c r="B3563" s="4" t="s">
        <v>30</v>
      </c>
      <c r="C3563" s="4" t="s">
        <v>19</v>
      </c>
      <c r="D3563" s="4" t="s">
        <v>19</v>
      </c>
      <c r="E3563" s="5" t="s">
        <v>20</v>
      </c>
      <c r="F3563" s="5" t="s">
        <v>20</v>
      </c>
      <c r="G3563" s="5" t="s">
        <v>21</v>
      </c>
      <c r="H3563" s="5" t="s">
        <v>20</v>
      </c>
      <c r="I3563" s="4" t="s">
        <v>27</v>
      </c>
      <c r="J3563" s="4" t="s">
        <v>9945</v>
      </c>
      <c r="K3563" s="5" t="s">
        <v>20</v>
      </c>
      <c r="L3563" s="5" t="s">
        <v>20</v>
      </c>
      <c r="M3563" s="4" t="s">
        <v>24</v>
      </c>
      <c r="N3563" s="39" t="s">
        <v>9946</v>
      </c>
      <c r="O3563" s="5" t="s">
        <v>20</v>
      </c>
      <c r="P3563" s="4" t="s">
        <v>30</v>
      </c>
      <c r="Q3563" s="4" t="s">
        <v>16</v>
      </c>
    </row>
    <row r="3564" spans="1:17" ht="56">
      <c r="A3564" s="4" t="s">
        <v>9942</v>
      </c>
      <c r="B3564" s="4" t="s">
        <v>26</v>
      </c>
      <c r="C3564" s="4" t="s">
        <v>19</v>
      </c>
      <c r="D3564" s="4" t="s">
        <v>19</v>
      </c>
      <c r="E3564" s="5" t="s">
        <v>20</v>
      </c>
      <c r="F3564" s="5" t="s">
        <v>20</v>
      </c>
      <c r="G3564" s="5" t="s">
        <v>21</v>
      </c>
      <c r="H3564" s="5" t="s">
        <v>20</v>
      </c>
      <c r="I3564" s="4" t="s">
        <v>22</v>
      </c>
      <c r="J3564" s="4" t="s">
        <v>9947</v>
      </c>
      <c r="K3564" s="5" t="s">
        <v>20</v>
      </c>
      <c r="L3564" s="5" t="s">
        <v>20</v>
      </c>
      <c r="M3564" s="4" t="s">
        <v>24</v>
      </c>
      <c r="N3564" s="39" t="s">
        <v>9948</v>
      </c>
      <c r="O3564" s="5" t="s">
        <v>20</v>
      </c>
      <c r="P3564" s="4" t="s">
        <v>26</v>
      </c>
      <c r="Q3564" s="4" t="s">
        <v>16</v>
      </c>
    </row>
    <row r="3565" spans="1:17" ht="42">
      <c r="A3565" s="4" t="s">
        <v>9949</v>
      </c>
      <c r="B3565" s="4" t="s">
        <v>26</v>
      </c>
      <c r="C3565" s="4" t="s">
        <v>19</v>
      </c>
      <c r="D3565" s="4" t="s">
        <v>19</v>
      </c>
      <c r="E3565" s="5" t="s">
        <v>20</v>
      </c>
      <c r="F3565" s="5" t="s">
        <v>20</v>
      </c>
      <c r="G3565" s="5" t="s">
        <v>21</v>
      </c>
      <c r="H3565" s="5" t="s">
        <v>20</v>
      </c>
      <c r="I3565" s="4" t="s">
        <v>27</v>
      </c>
      <c r="J3565" s="4" t="s">
        <v>9950</v>
      </c>
      <c r="K3565" s="5" t="s">
        <v>20</v>
      </c>
      <c r="L3565" s="5" t="s">
        <v>20</v>
      </c>
      <c r="M3565" s="4" t="s">
        <v>24</v>
      </c>
      <c r="N3565" s="39" t="s">
        <v>9951</v>
      </c>
      <c r="O3565" s="5" t="s">
        <v>20</v>
      </c>
      <c r="P3565" s="4" t="s">
        <v>26</v>
      </c>
      <c r="Q3565" s="4" t="s">
        <v>16</v>
      </c>
    </row>
    <row r="3566" spans="1:17" ht="42">
      <c r="A3566" s="4" t="s">
        <v>9952</v>
      </c>
      <c r="B3566" s="4" t="s">
        <v>1122</v>
      </c>
      <c r="C3566" s="4" t="s">
        <v>19</v>
      </c>
      <c r="D3566" s="4" t="s">
        <v>19</v>
      </c>
      <c r="E3566" s="5" t="s">
        <v>20</v>
      </c>
      <c r="F3566" s="5" t="s">
        <v>20</v>
      </c>
      <c r="G3566" s="5" t="s">
        <v>21</v>
      </c>
      <c r="H3566" s="5" t="s">
        <v>20</v>
      </c>
      <c r="I3566" s="4" t="s">
        <v>27</v>
      </c>
      <c r="J3566" s="4" t="s">
        <v>9953</v>
      </c>
      <c r="K3566" s="5" t="s">
        <v>20</v>
      </c>
      <c r="L3566" s="5" t="s">
        <v>20</v>
      </c>
      <c r="M3566" s="4" t="s">
        <v>24</v>
      </c>
      <c r="N3566" s="39" t="s">
        <v>9954</v>
      </c>
      <c r="O3566" s="5" t="s">
        <v>20</v>
      </c>
      <c r="P3566" s="4" t="s">
        <v>36</v>
      </c>
      <c r="Q3566" s="4" t="s">
        <v>16</v>
      </c>
    </row>
    <row r="3567" spans="1:17" ht="42">
      <c r="A3567" s="4" t="s">
        <v>9952</v>
      </c>
      <c r="B3567" s="4" t="s">
        <v>9955</v>
      </c>
      <c r="C3567" s="4" t="s">
        <v>19</v>
      </c>
      <c r="D3567" s="4" t="s">
        <v>19</v>
      </c>
      <c r="E3567" s="5" t="s">
        <v>20</v>
      </c>
      <c r="F3567" s="5" t="s">
        <v>20</v>
      </c>
      <c r="G3567" s="5" t="s">
        <v>21</v>
      </c>
      <c r="H3567" s="5" t="s">
        <v>20</v>
      </c>
      <c r="I3567" s="4" t="s">
        <v>27</v>
      </c>
      <c r="J3567" s="4" t="s">
        <v>9956</v>
      </c>
      <c r="K3567" s="5" t="s">
        <v>20</v>
      </c>
      <c r="L3567" s="5" t="s">
        <v>20</v>
      </c>
      <c r="M3567" s="4" t="s">
        <v>34</v>
      </c>
      <c r="N3567" s="39" t="s">
        <v>9957</v>
      </c>
      <c r="O3567" s="5" t="s">
        <v>20</v>
      </c>
      <c r="P3567" s="4" t="s">
        <v>26</v>
      </c>
      <c r="Q3567" s="4" t="s">
        <v>16</v>
      </c>
    </row>
    <row r="3568" spans="1:17" ht="42">
      <c r="A3568" s="4" t="s">
        <v>9952</v>
      </c>
      <c r="B3568" s="4" t="s">
        <v>9955</v>
      </c>
      <c r="C3568" s="4" t="s">
        <v>19</v>
      </c>
      <c r="D3568" s="4" t="s">
        <v>19</v>
      </c>
      <c r="E3568" s="5" t="s">
        <v>20</v>
      </c>
      <c r="F3568" s="5" t="s">
        <v>20</v>
      </c>
      <c r="G3568" s="5" t="s">
        <v>21</v>
      </c>
      <c r="H3568" s="5" t="s">
        <v>20</v>
      </c>
      <c r="I3568" s="4" t="s">
        <v>27</v>
      </c>
      <c r="J3568" s="4" t="s">
        <v>9958</v>
      </c>
      <c r="K3568" s="5" t="s">
        <v>20</v>
      </c>
      <c r="L3568" s="5" t="s">
        <v>20</v>
      </c>
      <c r="M3568" s="4" t="s">
        <v>34</v>
      </c>
      <c r="N3568" s="39" t="s">
        <v>9959</v>
      </c>
      <c r="O3568" s="5" t="s">
        <v>20</v>
      </c>
      <c r="P3568" s="4" t="s">
        <v>26</v>
      </c>
      <c r="Q3568" s="4" t="s">
        <v>16</v>
      </c>
    </row>
    <row r="3569" spans="1:17" ht="42">
      <c r="A3569" s="4" t="s">
        <v>9952</v>
      </c>
      <c r="B3569" s="4" t="s">
        <v>9955</v>
      </c>
      <c r="C3569" s="4" t="s">
        <v>19</v>
      </c>
      <c r="D3569" s="4" t="s">
        <v>19</v>
      </c>
      <c r="E3569" s="5" t="s">
        <v>20</v>
      </c>
      <c r="F3569" s="5" t="s">
        <v>20</v>
      </c>
      <c r="G3569" s="5" t="s">
        <v>21</v>
      </c>
      <c r="H3569" s="5" t="s">
        <v>20</v>
      </c>
      <c r="I3569" s="4" t="s">
        <v>27</v>
      </c>
      <c r="J3569" s="4" t="s">
        <v>9960</v>
      </c>
      <c r="K3569" s="5" t="s">
        <v>20</v>
      </c>
      <c r="L3569" s="5" t="s">
        <v>20</v>
      </c>
      <c r="M3569" s="4" t="s">
        <v>34</v>
      </c>
      <c r="N3569" s="39" t="s">
        <v>9961</v>
      </c>
      <c r="O3569" s="5" t="s">
        <v>20</v>
      </c>
      <c r="P3569" s="4" t="s">
        <v>30</v>
      </c>
      <c r="Q3569" s="4" t="s">
        <v>16</v>
      </c>
    </row>
    <row r="3570" spans="1:17" ht="42">
      <c r="A3570" s="4" t="s">
        <v>9952</v>
      </c>
      <c r="B3570" s="4" t="s">
        <v>9955</v>
      </c>
      <c r="C3570" s="4" t="s">
        <v>19</v>
      </c>
      <c r="D3570" s="4" t="s">
        <v>19</v>
      </c>
      <c r="E3570" s="5" t="s">
        <v>20</v>
      </c>
      <c r="F3570" s="5" t="s">
        <v>20</v>
      </c>
      <c r="G3570" s="5" t="s">
        <v>21</v>
      </c>
      <c r="H3570" s="5" t="s">
        <v>20</v>
      </c>
      <c r="I3570" s="4" t="s">
        <v>27</v>
      </c>
      <c r="J3570" s="4" t="s">
        <v>9962</v>
      </c>
      <c r="K3570" s="5" t="s">
        <v>20</v>
      </c>
      <c r="L3570" s="5" t="s">
        <v>20</v>
      </c>
      <c r="M3570" s="4" t="s">
        <v>34</v>
      </c>
      <c r="N3570" s="39" t="s">
        <v>9963</v>
      </c>
      <c r="O3570" s="5" t="s">
        <v>20</v>
      </c>
      <c r="P3570" s="4" t="s">
        <v>30</v>
      </c>
      <c r="Q3570" s="4" t="s">
        <v>16</v>
      </c>
    </row>
    <row r="3571" spans="1:17" ht="42">
      <c r="A3571" s="4" t="s">
        <v>9952</v>
      </c>
      <c r="B3571" s="4" t="s">
        <v>1122</v>
      </c>
      <c r="C3571" s="4" t="s">
        <v>19</v>
      </c>
      <c r="D3571" s="4" t="s">
        <v>19</v>
      </c>
      <c r="E3571" s="5" t="s">
        <v>20</v>
      </c>
      <c r="F3571" s="5" t="s">
        <v>20</v>
      </c>
      <c r="G3571" s="5" t="s">
        <v>21</v>
      </c>
      <c r="H3571" s="5" t="s">
        <v>20</v>
      </c>
      <c r="I3571" s="4" t="s">
        <v>27</v>
      </c>
      <c r="J3571" s="4" t="s">
        <v>9964</v>
      </c>
      <c r="K3571" s="5" t="s">
        <v>20</v>
      </c>
      <c r="L3571" s="5" t="s">
        <v>20</v>
      </c>
      <c r="M3571" s="4" t="s">
        <v>34</v>
      </c>
      <c r="N3571" s="39" t="s">
        <v>9965</v>
      </c>
      <c r="O3571" s="5" t="s">
        <v>20</v>
      </c>
      <c r="P3571" s="4" t="s">
        <v>36</v>
      </c>
      <c r="Q3571" s="4" t="s">
        <v>16</v>
      </c>
    </row>
    <row r="3572" spans="1:17" ht="42">
      <c r="A3572" s="4" t="s">
        <v>9952</v>
      </c>
      <c r="B3572" s="4" t="s">
        <v>1122</v>
      </c>
      <c r="C3572" s="4" t="s">
        <v>19</v>
      </c>
      <c r="D3572" s="4" t="s">
        <v>19</v>
      </c>
      <c r="E3572" s="5" t="s">
        <v>20</v>
      </c>
      <c r="F3572" s="5" t="s">
        <v>20</v>
      </c>
      <c r="G3572" s="5" t="s">
        <v>21</v>
      </c>
      <c r="H3572" s="5" t="s">
        <v>20</v>
      </c>
      <c r="I3572" s="4" t="s">
        <v>27</v>
      </c>
      <c r="J3572" s="4" t="s">
        <v>9966</v>
      </c>
      <c r="K3572" s="5" t="s">
        <v>20</v>
      </c>
      <c r="L3572" s="5" t="s">
        <v>20</v>
      </c>
      <c r="M3572" s="4" t="s">
        <v>34</v>
      </c>
      <c r="N3572" s="39" t="s">
        <v>9967</v>
      </c>
      <c r="O3572" s="5" t="s">
        <v>20</v>
      </c>
      <c r="P3572" s="4" t="s">
        <v>36</v>
      </c>
      <c r="Q3572" s="4" t="s">
        <v>16</v>
      </c>
    </row>
    <row r="3573" spans="1:17" ht="28">
      <c r="A3573" s="4" t="s">
        <v>9968</v>
      </c>
      <c r="B3573" s="4" t="s">
        <v>26</v>
      </c>
      <c r="C3573" s="4" t="s">
        <v>19</v>
      </c>
      <c r="D3573" s="4" t="s">
        <v>19</v>
      </c>
      <c r="E3573" s="5" t="s">
        <v>20</v>
      </c>
      <c r="F3573" s="5" t="s">
        <v>20</v>
      </c>
      <c r="G3573" s="5" t="s">
        <v>21</v>
      </c>
      <c r="H3573" s="5" t="s">
        <v>20</v>
      </c>
      <c r="I3573" s="4" t="s">
        <v>27</v>
      </c>
      <c r="J3573" s="4" t="s">
        <v>9969</v>
      </c>
      <c r="K3573" s="5" t="s">
        <v>20</v>
      </c>
      <c r="L3573" s="5" t="s">
        <v>20</v>
      </c>
      <c r="M3573" s="4" t="s">
        <v>24</v>
      </c>
      <c r="N3573" s="39" t="s">
        <v>9970</v>
      </c>
      <c r="O3573" s="5" t="s">
        <v>20</v>
      </c>
      <c r="P3573" s="4" t="s">
        <v>26</v>
      </c>
      <c r="Q3573" s="4" t="s">
        <v>16</v>
      </c>
    </row>
    <row r="3574" spans="1:17" ht="56">
      <c r="A3574" s="4" t="s">
        <v>9971</v>
      </c>
      <c r="B3574" s="4" t="s">
        <v>9972</v>
      </c>
      <c r="C3574" s="4" t="s">
        <v>19</v>
      </c>
      <c r="D3574" s="4" t="s">
        <v>19</v>
      </c>
      <c r="E3574" s="5" t="s">
        <v>20</v>
      </c>
      <c r="F3574" s="5" t="s">
        <v>20</v>
      </c>
      <c r="G3574" s="5" t="s">
        <v>21</v>
      </c>
      <c r="H3574" s="5" t="s">
        <v>20</v>
      </c>
      <c r="I3574" s="4" t="s">
        <v>27</v>
      </c>
      <c r="J3574" s="4" t="s">
        <v>9973</v>
      </c>
      <c r="K3574" s="5" t="s">
        <v>20</v>
      </c>
      <c r="L3574" s="5" t="s">
        <v>20</v>
      </c>
      <c r="M3574" s="4" t="s">
        <v>24</v>
      </c>
      <c r="N3574" s="39" t="s">
        <v>9974</v>
      </c>
      <c r="O3574" s="5" t="s">
        <v>20</v>
      </c>
      <c r="P3574" s="4" t="s">
        <v>26</v>
      </c>
      <c r="Q3574" s="4" t="s">
        <v>16</v>
      </c>
    </row>
    <row r="3575" spans="1:17" ht="56">
      <c r="A3575" s="4" t="s">
        <v>9971</v>
      </c>
      <c r="B3575" s="4" t="s">
        <v>9972</v>
      </c>
      <c r="C3575" s="4" t="s">
        <v>19</v>
      </c>
      <c r="D3575" s="4" t="s">
        <v>19</v>
      </c>
      <c r="E3575" s="5" t="s">
        <v>20</v>
      </c>
      <c r="F3575" s="5" t="s">
        <v>20</v>
      </c>
      <c r="G3575" s="5" t="s">
        <v>21</v>
      </c>
      <c r="H3575" s="5" t="s">
        <v>20</v>
      </c>
      <c r="I3575" s="4" t="s">
        <v>27</v>
      </c>
      <c r="J3575" s="4" t="s">
        <v>9975</v>
      </c>
      <c r="K3575" s="5" t="s">
        <v>20</v>
      </c>
      <c r="L3575" s="5" t="s">
        <v>20</v>
      </c>
      <c r="M3575" s="4" t="s">
        <v>24</v>
      </c>
      <c r="N3575" s="39" t="s">
        <v>9976</v>
      </c>
      <c r="O3575" s="5" t="s">
        <v>20</v>
      </c>
      <c r="P3575" s="4" t="s">
        <v>26</v>
      </c>
      <c r="Q3575" s="4" t="s">
        <v>16</v>
      </c>
    </row>
    <row r="3576" spans="1:17" ht="56">
      <c r="A3576" s="4" t="s">
        <v>9971</v>
      </c>
      <c r="B3576" s="4" t="s">
        <v>1207</v>
      </c>
      <c r="C3576" s="4" t="s">
        <v>19</v>
      </c>
      <c r="D3576" s="4" t="s">
        <v>19</v>
      </c>
      <c r="E3576" s="5" t="s">
        <v>20</v>
      </c>
      <c r="F3576" s="5" t="s">
        <v>20</v>
      </c>
      <c r="G3576" s="5" t="s">
        <v>21</v>
      </c>
      <c r="H3576" s="5" t="s">
        <v>20</v>
      </c>
      <c r="I3576" s="4" t="s">
        <v>27</v>
      </c>
      <c r="J3576" s="4" t="s">
        <v>9977</v>
      </c>
      <c r="K3576" s="5" t="s">
        <v>20</v>
      </c>
      <c r="L3576" s="5" t="s">
        <v>20</v>
      </c>
      <c r="M3576" s="4" t="s">
        <v>34</v>
      </c>
      <c r="N3576" s="39" t="s">
        <v>9978</v>
      </c>
      <c r="O3576" s="5" t="s">
        <v>20</v>
      </c>
      <c r="P3576" s="4" t="s">
        <v>26</v>
      </c>
      <c r="Q3576" s="4" t="s">
        <v>16</v>
      </c>
    </row>
    <row r="3577" spans="1:17" ht="56">
      <c r="A3577" s="4" t="s">
        <v>9971</v>
      </c>
      <c r="B3577" s="4" t="s">
        <v>1207</v>
      </c>
      <c r="C3577" s="4" t="s">
        <v>19</v>
      </c>
      <c r="D3577" s="4" t="s">
        <v>19</v>
      </c>
      <c r="E3577" s="5" t="s">
        <v>20</v>
      </c>
      <c r="F3577" s="5" t="s">
        <v>20</v>
      </c>
      <c r="G3577" s="5" t="s">
        <v>21</v>
      </c>
      <c r="H3577" s="5" t="s">
        <v>20</v>
      </c>
      <c r="I3577" s="4" t="s">
        <v>27</v>
      </c>
      <c r="J3577" s="4" t="s">
        <v>9979</v>
      </c>
      <c r="K3577" s="5" t="s">
        <v>20</v>
      </c>
      <c r="L3577" s="5" t="s">
        <v>20</v>
      </c>
      <c r="M3577" s="4" t="s">
        <v>34</v>
      </c>
      <c r="N3577" s="39" t="s">
        <v>9980</v>
      </c>
      <c r="O3577" s="5" t="s">
        <v>20</v>
      </c>
      <c r="P3577" s="4" t="s">
        <v>26</v>
      </c>
      <c r="Q3577" s="4" t="s">
        <v>16</v>
      </c>
    </row>
    <row r="3578" spans="1:17" ht="28">
      <c r="A3578" s="4" t="s">
        <v>9981</v>
      </c>
      <c r="B3578" s="4" t="s">
        <v>9982</v>
      </c>
      <c r="C3578" s="4" t="s">
        <v>19</v>
      </c>
      <c r="D3578" s="4" t="s">
        <v>19</v>
      </c>
      <c r="E3578" s="5" t="s">
        <v>20</v>
      </c>
      <c r="F3578" s="5" t="s">
        <v>20</v>
      </c>
      <c r="G3578" s="5" t="s">
        <v>2673</v>
      </c>
      <c r="H3578" s="5" t="s">
        <v>20</v>
      </c>
      <c r="I3578" s="4" t="s">
        <v>22</v>
      </c>
      <c r="J3578" s="4" t="s">
        <v>9983</v>
      </c>
      <c r="K3578" s="5" t="s">
        <v>20</v>
      </c>
      <c r="L3578" s="5" t="s">
        <v>20</v>
      </c>
      <c r="M3578" s="4" t="s">
        <v>24</v>
      </c>
      <c r="N3578" s="39" t="s">
        <v>9984</v>
      </c>
      <c r="O3578" s="5" t="s">
        <v>20</v>
      </c>
      <c r="P3578" s="4" t="s">
        <v>26</v>
      </c>
      <c r="Q3578" s="4" t="s">
        <v>16</v>
      </c>
    </row>
    <row r="3579" spans="1:17" ht="28">
      <c r="A3579" s="4" t="s">
        <v>9981</v>
      </c>
      <c r="B3579" s="4" t="s">
        <v>9982</v>
      </c>
      <c r="C3579" s="4" t="s">
        <v>19</v>
      </c>
      <c r="D3579" s="4" t="s">
        <v>19</v>
      </c>
      <c r="E3579" s="5" t="s">
        <v>20</v>
      </c>
      <c r="F3579" s="5" t="s">
        <v>20</v>
      </c>
      <c r="G3579" s="5" t="s">
        <v>2673</v>
      </c>
      <c r="H3579" s="5" t="s">
        <v>20</v>
      </c>
      <c r="I3579" s="4" t="s">
        <v>22</v>
      </c>
      <c r="J3579" s="4" t="s">
        <v>9985</v>
      </c>
      <c r="K3579" s="5" t="s">
        <v>20</v>
      </c>
      <c r="L3579" s="5" t="s">
        <v>20</v>
      </c>
      <c r="M3579" s="4" t="s">
        <v>24</v>
      </c>
      <c r="N3579" s="39" t="s">
        <v>9986</v>
      </c>
      <c r="O3579" s="5" t="s">
        <v>20</v>
      </c>
      <c r="P3579" s="4" t="s">
        <v>26</v>
      </c>
      <c r="Q3579" s="4" t="s">
        <v>16</v>
      </c>
    </row>
    <row r="3580" spans="1:17" ht="42">
      <c r="A3580" s="4" t="s">
        <v>9987</v>
      </c>
      <c r="B3580" s="4" t="s">
        <v>9988</v>
      </c>
      <c r="C3580" s="4" t="s">
        <v>1207</v>
      </c>
      <c r="D3580" s="4" t="s">
        <v>19</v>
      </c>
      <c r="E3580" s="5" t="s">
        <v>20</v>
      </c>
      <c r="F3580" s="5" t="s">
        <v>32</v>
      </c>
      <c r="G3580" s="5" t="s">
        <v>32</v>
      </c>
      <c r="H3580" s="5" t="s">
        <v>20</v>
      </c>
      <c r="I3580" s="4" t="s">
        <v>27</v>
      </c>
      <c r="J3580" s="4" t="s">
        <v>9989</v>
      </c>
      <c r="K3580" s="5" t="s">
        <v>20</v>
      </c>
      <c r="L3580" s="5" t="s">
        <v>20</v>
      </c>
      <c r="M3580" s="4" t="s">
        <v>24</v>
      </c>
      <c r="N3580" s="39" t="s">
        <v>9990</v>
      </c>
      <c r="O3580" s="5" t="s">
        <v>20</v>
      </c>
      <c r="P3580" s="4" t="s">
        <v>36</v>
      </c>
      <c r="Q3580" s="4" t="s">
        <v>16</v>
      </c>
    </row>
    <row r="3581" spans="1:17" ht="42">
      <c r="A3581" s="4" t="s">
        <v>9987</v>
      </c>
      <c r="B3581" s="4" t="s">
        <v>9991</v>
      </c>
      <c r="C3581" s="4" t="s">
        <v>19</v>
      </c>
      <c r="D3581" s="4" t="s">
        <v>19</v>
      </c>
      <c r="E3581" s="5" t="s">
        <v>20</v>
      </c>
      <c r="F3581" s="5" t="s">
        <v>20</v>
      </c>
      <c r="G3581" s="5" t="s">
        <v>21</v>
      </c>
      <c r="H3581" s="5" t="s">
        <v>20</v>
      </c>
      <c r="I3581" s="4" t="s">
        <v>22</v>
      </c>
      <c r="J3581" s="4" t="s">
        <v>9992</v>
      </c>
      <c r="K3581" s="5" t="s">
        <v>20</v>
      </c>
      <c r="L3581" s="5" t="s">
        <v>20</v>
      </c>
      <c r="M3581" s="4" t="s">
        <v>24</v>
      </c>
      <c r="N3581" s="39" t="s">
        <v>9993</v>
      </c>
      <c r="O3581" s="5" t="s">
        <v>20</v>
      </c>
      <c r="P3581" s="4" t="s">
        <v>36</v>
      </c>
      <c r="Q3581" s="4" t="s">
        <v>16</v>
      </c>
    </row>
    <row r="3582" spans="1:17" ht="42">
      <c r="A3582" s="4" t="s">
        <v>9987</v>
      </c>
      <c r="B3582" s="4" t="s">
        <v>9991</v>
      </c>
      <c r="C3582" s="4" t="s">
        <v>19</v>
      </c>
      <c r="D3582" s="4" t="s">
        <v>19</v>
      </c>
      <c r="E3582" s="5" t="s">
        <v>20</v>
      </c>
      <c r="F3582" s="5" t="s">
        <v>20</v>
      </c>
      <c r="G3582" s="5" t="s">
        <v>21</v>
      </c>
      <c r="H3582" s="5" t="s">
        <v>20</v>
      </c>
      <c r="I3582" s="4" t="s">
        <v>22</v>
      </c>
      <c r="J3582" s="4" t="s">
        <v>9994</v>
      </c>
      <c r="K3582" s="5" t="s">
        <v>20</v>
      </c>
      <c r="L3582" s="5" t="s">
        <v>20</v>
      </c>
      <c r="M3582" s="4" t="s">
        <v>24</v>
      </c>
      <c r="N3582" s="39" t="s">
        <v>9995</v>
      </c>
      <c r="O3582" s="5" t="s">
        <v>20</v>
      </c>
      <c r="P3582" s="4" t="s">
        <v>36</v>
      </c>
      <c r="Q3582" s="4" t="s">
        <v>16</v>
      </c>
    </row>
    <row r="3583" spans="1:17" ht="28">
      <c r="A3583" s="4" t="s">
        <v>9996</v>
      </c>
      <c r="B3583" s="4" t="s">
        <v>30</v>
      </c>
      <c r="C3583" s="4" t="s">
        <v>19</v>
      </c>
      <c r="D3583" s="4" t="s">
        <v>19</v>
      </c>
      <c r="E3583" s="5" t="s">
        <v>20</v>
      </c>
      <c r="F3583" s="5" t="s">
        <v>20</v>
      </c>
      <c r="G3583" s="5" t="s">
        <v>21</v>
      </c>
      <c r="H3583" s="5" t="s">
        <v>20</v>
      </c>
      <c r="I3583" s="4" t="s">
        <v>27</v>
      </c>
      <c r="J3583" s="4" t="s">
        <v>9997</v>
      </c>
      <c r="K3583" s="5" t="s">
        <v>20</v>
      </c>
      <c r="L3583" s="5" t="s">
        <v>20</v>
      </c>
      <c r="M3583" s="4" t="s">
        <v>24</v>
      </c>
      <c r="N3583" s="39" t="s">
        <v>9998</v>
      </c>
      <c r="O3583" s="5" t="s">
        <v>20</v>
      </c>
      <c r="P3583" s="4" t="s">
        <v>30</v>
      </c>
      <c r="Q3583" s="4" t="s">
        <v>16</v>
      </c>
    </row>
    <row r="3584" spans="1:17" ht="28">
      <c r="A3584" s="4" t="s">
        <v>9996</v>
      </c>
      <c r="B3584" s="4" t="s">
        <v>9999</v>
      </c>
      <c r="C3584" s="4" t="s">
        <v>19</v>
      </c>
      <c r="D3584" s="4" t="s">
        <v>19</v>
      </c>
      <c r="E3584" s="5" t="s">
        <v>20</v>
      </c>
      <c r="F3584" s="5" t="s">
        <v>20</v>
      </c>
      <c r="G3584" s="5" t="s">
        <v>21</v>
      </c>
      <c r="H3584" s="5" t="s">
        <v>20</v>
      </c>
      <c r="I3584" s="4" t="s">
        <v>27</v>
      </c>
      <c r="J3584" s="4" t="s">
        <v>10000</v>
      </c>
      <c r="K3584" s="5" t="s">
        <v>20</v>
      </c>
      <c r="L3584" s="5" t="s">
        <v>20</v>
      </c>
      <c r="M3584" s="4" t="s">
        <v>24</v>
      </c>
      <c r="N3584" s="39" t="s">
        <v>10001</v>
      </c>
      <c r="O3584" s="5" t="s">
        <v>20</v>
      </c>
      <c r="P3584" s="4" t="s">
        <v>30</v>
      </c>
      <c r="Q3584" s="4" t="s">
        <v>16</v>
      </c>
    </row>
    <row r="3585" spans="1:17" ht="28">
      <c r="A3585" s="4" t="s">
        <v>9996</v>
      </c>
      <c r="B3585" s="4" t="s">
        <v>10002</v>
      </c>
      <c r="C3585" s="4" t="s">
        <v>19</v>
      </c>
      <c r="D3585" s="4" t="s">
        <v>19</v>
      </c>
      <c r="E3585" s="5" t="s">
        <v>20</v>
      </c>
      <c r="F3585" s="5" t="s">
        <v>20</v>
      </c>
      <c r="G3585" s="5" t="s">
        <v>21</v>
      </c>
      <c r="H3585" s="5" t="s">
        <v>20</v>
      </c>
      <c r="I3585" s="4" t="s">
        <v>27</v>
      </c>
      <c r="J3585" s="4" t="s">
        <v>10003</v>
      </c>
      <c r="K3585" s="5" t="s">
        <v>20</v>
      </c>
      <c r="L3585" s="5" t="s">
        <v>20</v>
      </c>
      <c r="M3585" s="4" t="s">
        <v>24</v>
      </c>
      <c r="N3585" s="39" t="s">
        <v>10004</v>
      </c>
      <c r="O3585" s="5" t="s">
        <v>20</v>
      </c>
      <c r="P3585" s="4" t="s">
        <v>30</v>
      </c>
      <c r="Q3585" s="4" t="s">
        <v>16</v>
      </c>
    </row>
    <row r="3586" spans="1:17" ht="28">
      <c r="A3586" s="4" t="s">
        <v>9996</v>
      </c>
      <c r="B3586" s="4" t="s">
        <v>10005</v>
      </c>
      <c r="C3586" s="4" t="s">
        <v>19</v>
      </c>
      <c r="D3586" s="4" t="s">
        <v>19</v>
      </c>
      <c r="E3586" s="5" t="s">
        <v>20</v>
      </c>
      <c r="F3586" s="5" t="s">
        <v>20</v>
      </c>
      <c r="G3586" s="5" t="s">
        <v>21</v>
      </c>
      <c r="H3586" s="5" t="s">
        <v>20</v>
      </c>
      <c r="I3586" s="4" t="s">
        <v>27</v>
      </c>
      <c r="J3586" s="4" t="s">
        <v>10006</v>
      </c>
      <c r="K3586" s="5" t="s">
        <v>20</v>
      </c>
      <c r="L3586" s="5" t="s">
        <v>20</v>
      </c>
      <c r="M3586" s="4" t="s">
        <v>24</v>
      </c>
      <c r="N3586" s="39" t="s">
        <v>10007</v>
      </c>
      <c r="O3586" s="5" t="s">
        <v>20</v>
      </c>
      <c r="P3586" s="4" t="s">
        <v>26</v>
      </c>
      <c r="Q3586" s="4" t="s">
        <v>16</v>
      </c>
    </row>
    <row r="3587" spans="1:17" ht="42">
      <c r="A3587" s="4" t="s">
        <v>10008</v>
      </c>
      <c r="B3587" s="4" t="s">
        <v>26</v>
      </c>
      <c r="C3587" s="4" t="s">
        <v>19</v>
      </c>
      <c r="D3587" s="4" t="s">
        <v>19</v>
      </c>
      <c r="E3587" s="5" t="s">
        <v>20</v>
      </c>
      <c r="F3587" s="5" t="s">
        <v>20</v>
      </c>
      <c r="G3587" s="5" t="s">
        <v>2673</v>
      </c>
      <c r="H3587" s="5" t="s">
        <v>20</v>
      </c>
      <c r="I3587" s="4" t="s">
        <v>27</v>
      </c>
      <c r="J3587" s="4" t="s">
        <v>10009</v>
      </c>
      <c r="K3587" s="5" t="s">
        <v>20</v>
      </c>
      <c r="L3587" s="5" t="s">
        <v>20</v>
      </c>
      <c r="M3587" s="4" t="s">
        <v>24</v>
      </c>
      <c r="N3587" s="39" t="s">
        <v>10010</v>
      </c>
      <c r="O3587" s="5" t="s">
        <v>20</v>
      </c>
      <c r="P3587" s="4" t="s">
        <v>26</v>
      </c>
      <c r="Q3587" s="4" t="s">
        <v>16</v>
      </c>
    </row>
    <row r="3588" spans="1:17" ht="42">
      <c r="A3588" s="4" t="s">
        <v>10011</v>
      </c>
      <c r="B3588" s="4" t="s">
        <v>9955</v>
      </c>
      <c r="C3588" s="4" t="s">
        <v>19</v>
      </c>
      <c r="D3588" s="4" t="s">
        <v>19</v>
      </c>
      <c r="E3588" s="5" t="s">
        <v>20</v>
      </c>
      <c r="F3588" s="5" t="s">
        <v>20</v>
      </c>
      <c r="G3588" s="5" t="s">
        <v>21</v>
      </c>
      <c r="H3588" s="5" t="s">
        <v>20</v>
      </c>
      <c r="I3588" s="4" t="s">
        <v>27</v>
      </c>
      <c r="J3588" s="4" t="s">
        <v>10012</v>
      </c>
      <c r="K3588" s="5" t="s">
        <v>20</v>
      </c>
      <c r="L3588" s="5" t="s">
        <v>20</v>
      </c>
      <c r="M3588" s="4" t="s">
        <v>24</v>
      </c>
      <c r="N3588" s="39" t="s">
        <v>10013</v>
      </c>
      <c r="O3588" s="5" t="s">
        <v>20</v>
      </c>
      <c r="P3588" s="4" t="s">
        <v>26</v>
      </c>
      <c r="Q3588" s="4" t="s">
        <v>16</v>
      </c>
    </row>
    <row r="3589" spans="1:17" ht="56">
      <c r="A3589" s="4" t="s">
        <v>10014</v>
      </c>
      <c r="B3589" s="4" t="s">
        <v>26</v>
      </c>
      <c r="C3589" s="4" t="s">
        <v>19</v>
      </c>
      <c r="D3589" s="4" t="s">
        <v>19</v>
      </c>
      <c r="E3589" s="5" t="s">
        <v>20</v>
      </c>
      <c r="F3589" s="5" t="s">
        <v>20</v>
      </c>
      <c r="G3589" s="5" t="s">
        <v>21</v>
      </c>
      <c r="H3589" s="5" t="s">
        <v>20</v>
      </c>
      <c r="I3589" s="4" t="s">
        <v>27</v>
      </c>
      <c r="J3589" s="4" t="s">
        <v>10015</v>
      </c>
      <c r="K3589" s="5" t="s">
        <v>20</v>
      </c>
      <c r="L3589" s="5" t="s">
        <v>20</v>
      </c>
      <c r="M3589" s="4" t="s">
        <v>24</v>
      </c>
      <c r="N3589" s="39" t="s">
        <v>10016</v>
      </c>
      <c r="O3589" s="5" t="s">
        <v>20</v>
      </c>
      <c r="P3589" s="4" t="s">
        <v>26</v>
      </c>
      <c r="Q3589" s="4" t="s">
        <v>16</v>
      </c>
    </row>
    <row r="3590" spans="1:17" ht="56">
      <c r="A3590" s="4" t="s">
        <v>10014</v>
      </c>
      <c r="B3590" s="4" t="s">
        <v>30</v>
      </c>
      <c r="C3590" s="4" t="s">
        <v>19</v>
      </c>
      <c r="D3590" s="4" t="s">
        <v>19</v>
      </c>
      <c r="E3590" s="5" t="s">
        <v>20</v>
      </c>
      <c r="F3590" s="5" t="s">
        <v>20</v>
      </c>
      <c r="G3590" s="5" t="s">
        <v>21</v>
      </c>
      <c r="H3590" s="5" t="s">
        <v>20</v>
      </c>
      <c r="I3590" s="4" t="s">
        <v>27</v>
      </c>
      <c r="J3590" s="4" t="s">
        <v>10017</v>
      </c>
      <c r="K3590" s="5" t="s">
        <v>20</v>
      </c>
      <c r="L3590" s="5" t="s">
        <v>20</v>
      </c>
      <c r="M3590" s="4" t="s">
        <v>24</v>
      </c>
      <c r="N3590" s="39" t="s">
        <v>10018</v>
      </c>
      <c r="O3590" s="5" t="s">
        <v>20</v>
      </c>
      <c r="P3590" s="4" t="s">
        <v>30</v>
      </c>
      <c r="Q3590" s="4" t="s">
        <v>16</v>
      </c>
    </row>
    <row r="3591" spans="1:17" ht="56">
      <c r="A3591" s="4" t="s">
        <v>10014</v>
      </c>
      <c r="B3591" s="4" t="s">
        <v>10019</v>
      </c>
      <c r="C3591" s="4" t="s">
        <v>19</v>
      </c>
      <c r="D3591" s="4" t="s">
        <v>19</v>
      </c>
      <c r="E3591" s="5" t="s">
        <v>20</v>
      </c>
      <c r="F3591" s="5" t="s">
        <v>20</v>
      </c>
      <c r="G3591" s="5" t="s">
        <v>21</v>
      </c>
      <c r="H3591" s="5" t="s">
        <v>20</v>
      </c>
      <c r="I3591" s="4" t="s">
        <v>27</v>
      </c>
      <c r="J3591" s="4" t="s">
        <v>10020</v>
      </c>
      <c r="K3591" s="5" t="s">
        <v>20</v>
      </c>
      <c r="L3591" s="5" t="s">
        <v>20</v>
      </c>
      <c r="M3591" s="4" t="s">
        <v>24</v>
      </c>
      <c r="N3591" s="39" t="s">
        <v>10021</v>
      </c>
      <c r="O3591" s="5" t="s">
        <v>20</v>
      </c>
      <c r="P3591" s="4" t="s">
        <v>30</v>
      </c>
      <c r="Q3591" s="4" t="s">
        <v>16</v>
      </c>
    </row>
    <row r="3592" spans="1:17" ht="56">
      <c r="A3592" s="4" t="s">
        <v>10022</v>
      </c>
      <c r="B3592" s="4" t="s">
        <v>26</v>
      </c>
      <c r="C3592" s="4" t="s">
        <v>19</v>
      </c>
      <c r="D3592" s="4" t="s">
        <v>19</v>
      </c>
      <c r="E3592" s="5" t="s">
        <v>20</v>
      </c>
      <c r="F3592" s="5" t="s">
        <v>20</v>
      </c>
      <c r="G3592" s="5" t="s">
        <v>21</v>
      </c>
      <c r="H3592" s="5" t="s">
        <v>20</v>
      </c>
      <c r="I3592" s="4" t="s">
        <v>27</v>
      </c>
      <c r="J3592" s="4" t="s">
        <v>10023</v>
      </c>
      <c r="K3592" s="5" t="s">
        <v>20</v>
      </c>
      <c r="L3592" s="5" t="s">
        <v>20</v>
      </c>
      <c r="M3592" s="4" t="s">
        <v>24</v>
      </c>
      <c r="N3592" s="39" t="s">
        <v>10024</v>
      </c>
      <c r="O3592" s="5" t="s">
        <v>20</v>
      </c>
      <c r="P3592" s="4" t="s">
        <v>26</v>
      </c>
      <c r="Q3592" s="4" t="s">
        <v>16</v>
      </c>
    </row>
    <row r="3593" spans="1:17" ht="56">
      <c r="A3593" s="4" t="s">
        <v>10025</v>
      </c>
      <c r="B3593" s="4" t="s">
        <v>10026</v>
      </c>
      <c r="C3593" s="4" t="s">
        <v>19</v>
      </c>
      <c r="D3593" s="4" t="s">
        <v>19</v>
      </c>
      <c r="E3593" s="5" t="s">
        <v>20</v>
      </c>
      <c r="F3593" s="5" t="s">
        <v>20</v>
      </c>
      <c r="G3593" s="5" t="s">
        <v>21</v>
      </c>
      <c r="H3593" s="5" t="s">
        <v>20</v>
      </c>
      <c r="I3593" s="4" t="s">
        <v>27</v>
      </c>
      <c r="J3593" s="4" t="s">
        <v>10027</v>
      </c>
      <c r="K3593" s="5" t="s">
        <v>20</v>
      </c>
      <c r="L3593" s="5" t="s">
        <v>20</v>
      </c>
      <c r="M3593" s="4" t="s">
        <v>24</v>
      </c>
      <c r="N3593" s="39" t="s">
        <v>10028</v>
      </c>
      <c r="O3593" s="5" t="s">
        <v>20</v>
      </c>
      <c r="P3593" s="4" t="s">
        <v>36</v>
      </c>
      <c r="Q3593" s="4" t="s">
        <v>16</v>
      </c>
    </row>
    <row r="3594" spans="1:17" ht="56">
      <c r="A3594" s="4" t="s">
        <v>10029</v>
      </c>
      <c r="B3594" s="4" t="s">
        <v>1135</v>
      </c>
      <c r="C3594" s="4" t="s">
        <v>19</v>
      </c>
      <c r="D3594" s="4" t="s">
        <v>19</v>
      </c>
      <c r="E3594" s="5" t="s">
        <v>20</v>
      </c>
      <c r="F3594" s="5" t="s">
        <v>20</v>
      </c>
      <c r="G3594" s="5" t="s">
        <v>1244</v>
      </c>
      <c r="H3594" s="5" t="s">
        <v>20</v>
      </c>
      <c r="I3594" s="4" t="s">
        <v>27</v>
      </c>
      <c r="J3594" s="4" t="s">
        <v>10030</v>
      </c>
      <c r="K3594" s="5" t="s">
        <v>20</v>
      </c>
      <c r="L3594" s="5" t="s">
        <v>20</v>
      </c>
      <c r="M3594" s="4" t="s">
        <v>24</v>
      </c>
      <c r="N3594" s="39" t="s">
        <v>10031</v>
      </c>
      <c r="O3594" s="5" t="s">
        <v>20</v>
      </c>
      <c r="P3594" s="4" t="s">
        <v>30</v>
      </c>
      <c r="Q3594" s="4" t="s">
        <v>16</v>
      </c>
    </row>
    <row r="3595" spans="1:17" ht="56">
      <c r="A3595" s="4" t="s">
        <v>10029</v>
      </c>
      <c r="B3595" s="4" t="s">
        <v>26</v>
      </c>
      <c r="C3595" s="4" t="s">
        <v>19</v>
      </c>
      <c r="D3595" s="4" t="s">
        <v>19</v>
      </c>
      <c r="E3595" s="5" t="s">
        <v>20</v>
      </c>
      <c r="F3595" s="5" t="s">
        <v>20</v>
      </c>
      <c r="G3595" s="5" t="s">
        <v>1244</v>
      </c>
      <c r="H3595" s="5" t="s">
        <v>20</v>
      </c>
      <c r="I3595" s="4" t="s">
        <v>27</v>
      </c>
      <c r="J3595" s="4" t="s">
        <v>10032</v>
      </c>
      <c r="K3595" s="5" t="s">
        <v>20</v>
      </c>
      <c r="L3595" s="5" t="s">
        <v>20</v>
      </c>
      <c r="M3595" s="4" t="s">
        <v>24</v>
      </c>
      <c r="N3595" s="39" t="s">
        <v>10033</v>
      </c>
      <c r="O3595" s="5" t="s">
        <v>20</v>
      </c>
      <c r="P3595" s="4" t="s">
        <v>26</v>
      </c>
      <c r="Q3595" s="4" t="s">
        <v>16</v>
      </c>
    </row>
    <row r="3596" spans="1:17" ht="42">
      <c r="A3596" s="4" t="s">
        <v>10034</v>
      </c>
      <c r="B3596" s="4" t="s">
        <v>10035</v>
      </c>
      <c r="C3596" s="4" t="s">
        <v>19</v>
      </c>
      <c r="D3596" s="4" t="s">
        <v>19</v>
      </c>
      <c r="E3596" s="5" t="s">
        <v>20</v>
      </c>
      <c r="F3596" s="5" t="s">
        <v>20</v>
      </c>
      <c r="G3596" s="5" t="s">
        <v>21</v>
      </c>
      <c r="H3596" s="5" t="s">
        <v>20</v>
      </c>
      <c r="I3596" s="4" t="s">
        <v>27</v>
      </c>
      <c r="J3596" s="4" t="s">
        <v>10036</v>
      </c>
      <c r="K3596" s="5" t="s">
        <v>20</v>
      </c>
      <c r="L3596" s="5" t="s">
        <v>20</v>
      </c>
      <c r="M3596" s="4" t="s">
        <v>24</v>
      </c>
      <c r="N3596" s="39" t="s">
        <v>10037</v>
      </c>
      <c r="O3596" s="5" t="s">
        <v>20</v>
      </c>
      <c r="P3596" s="4" t="s">
        <v>26</v>
      </c>
      <c r="Q3596" s="4" t="s">
        <v>16</v>
      </c>
    </row>
    <row r="3597" spans="1:17" ht="42">
      <c r="A3597" s="4" t="s">
        <v>10034</v>
      </c>
      <c r="B3597" s="4" t="s">
        <v>10038</v>
      </c>
      <c r="C3597" s="4" t="s">
        <v>19</v>
      </c>
      <c r="D3597" s="4" t="s">
        <v>19</v>
      </c>
      <c r="E3597" s="5" t="s">
        <v>20</v>
      </c>
      <c r="F3597" s="5" t="s">
        <v>20</v>
      </c>
      <c r="G3597" s="5" t="s">
        <v>21</v>
      </c>
      <c r="H3597" s="5" t="s">
        <v>20</v>
      </c>
      <c r="I3597" s="4" t="s">
        <v>27</v>
      </c>
      <c r="J3597" s="4" t="s">
        <v>10039</v>
      </c>
      <c r="K3597" s="5" t="s">
        <v>20</v>
      </c>
      <c r="L3597" s="5" t="s">
        <v>20</v>
      </c>
      <c r="M3597" s="4" t="s">
        <v>24</v>
      </c>
      <c r="N3597" s="39" t="s">
        <v>10040</v>
      </c>
      <c r="O3597" s="5" t="s">
        <v>20</v>
      </c>
      <c r="P3597" s="4" t="s">
        <v>30</v>
      </c>
      <c r="Q3597" s="4" t="s">
        <v>16</v>
      </c>
    </row>
    <row r="3598" spans="1:17" ht="56">
      <c r="A3598" s="4" t="s">
        <v>10041</v>
      </c>
      <c r="B3598" s="4" t="s">
        <v>26</v>
      </c>
      <c r="C3598" s="4" t="s">
        <v>19</v>
      </c>
      <c r="D3598" s="4" t="s">
        <v>19</v>
      </c>
      <c r="E3598" s="5" t="s">
        <v>20</v>
      </c>
      <c r="F3598" s="5" t="s">
        <v>20</v>
      </c>
      <c r="G3598" s="5" t="s">
        <v>21</v>
      </c>
      <c r="H3598" s="5" t="s">
        <v>20</v>
      </c>
      <c r="I3598" s="4" t="s">
        <v>27</v>
      </c>
      <c r="J3598" s="4" t="s">
        <v>10042</v>
      </c>
      <c r="K3598" s="5" t="s">
        <v>20</v>
      </c>
      <c r="L3598" s="5" t="s">
        <v>20</v>
      </c>
      <c r="M3598" s="4" t="s">
        <v>24</v>
      </c>
      <c r="N3598" s="39" t="s">
        <v>10043</v>
      </c>
      <c r="O3598" s="5" t="s">
        <v>20</v>
      </c>
      <c r="P3598" s="4" t="s">
        <v>26</v>
      </c>
      <c r="Q3598" s="4" t="s">
        <v>16</v>
      </c>
    </row>
    <row r="3599" spans="1:17" ht="28">
      <c r="A3599" s="4" t="s">
        <v>10044</v>
      </c>
      <c r="B3599" s="4" t="s">
        <v>30</v>
      </c>
      <c r="C3599" s="4" t="s">
        <v>19</v>
      </c>
      <c r="D3599" s="4" t="s">
        <v>19</v>
      </c>
      <c r="E3599" s="5" t="s">
        <v>20</v>
      </c>
      <c r="F3599" s="5" t="s">
        <v>20</v>
      </c>
      <c r="G3599" s="5" t="s">
        <v>21</v>
      </c>
      <c r="H3599" s="5" t="s">
        <v>20</v>
      </c>
      <c r="I3599" s="4" t="s">
        <v>27</v>
      </c>
      <c r="J3599" s="4" t="s">
        <v>10045</v>
      </c>
      <c r="K3599" s="5" t="s">
        <v>20</v>
      </c>
      <c r="L3599" s="5" t="s">
        <v>20</v>
      </c>
      <c r="M3599" s="4" t="s">
        <v>24</v>
      </c>
      <c r="N3599" s="39" t="s">
        <v>10046</v>
      </c>
      <c r="O3599" s="5" t="s">
        <v>20</v>
      </c>
      <c r="P3599" s="4" t="s">
        <v>30</v>
      </c>
      <c r="Q3599" s="4" t="s">
        <v>16</v>
      </c>
    </row>
    <row r="3600" spans="1:17" ht="28">
      <c r="A3600" s="4" t="s">
        <v>10044</v>
      </c>
      <c r="B3600" s="4" t="s">
        <v>10047</v>
      </c>
      <c r="C3600" s="4" t="s">
        <v>19</v>
      </c>
      <c r="D3600" s="4" t="s">
        <v>19</v>
      </c>
      <c r="E3600" s="5" t="s">
        <v>20</v>
      </c>
      <c r="F3600" s="5" t="s">
        <v>20</v>
      </c>
      <c r="G3600" s="5" t="s">
        <v>21</v>
      </c>
      <c r="H3600" s="5" t="s">
        <v>20</v>
      </c>
      <c r="I3600" s="4" t="s">
        <v>27</v>
      </c>
      <c r="J3600" s="4" t="s">
        <v>10048</v>
      </c>
      <c r="K3600" s="5" t="s">
        <v>20</v>
      </c>
      <c r="L3600" s="5" t="s">
        <v>20</v>
      </c>
      <c r="M3600" s="4" t="s">
        <v>24</v>
      </c>
      <c r="N3600" s="39" t="s">
        <v>10049</v>
      </c>
      <c r="O3600" s="5" t="s">
        <v>20</v>
      </c>
      <c r="P3600" s="4" t="s">
        <v>26</v>
      </c>
      <c r="Q3600" s="4" t="s">
        <v>16</v>
      </c>
    </row>
    <row r="3601" spans="1:17" ht="28">
      <c r="A3601" s="4" t="s">
        <v>10044</v>
      </c>
      <c r="B3601" s="4" t="s">
        <v>10050</v>
      </c>
      <c r="C3601" s="4" t="s">
        <v>19</v>
      </c>
      <c r="D3601" s="4" t="s">
        <v>19</v>
      </c>
      <c r="E3601" s="5" t="s">
        <v>20</v>
      </c>
      <c r="F3601" s="5" t="s">
        <v>20</v>
      </c>
      <c r="G3601" s="5" t="s">
        <v>21</v>
      </c>
      <c r="H3601" s="5" t="s">
        <v>20</v>
      </c>
      <c r="I3601" s="4" t="s">
        <v>27</v>
      </c>
      <c r="J3601" s="4" t="s">
        <v>10051</v>
      </c>
      <c r="K3601" s="5" t="s">
        <v>20</v>
      </c>
      <c r="L3601" s="5" t="s">
        <v>20</v>
      </c>
      <c r="M3601" s="4" t="s">
        <v>24</v>
      </c>
      <c r="N3601" s="39" t="s">
        <v>10052</v>
      </c>
      <c r="O3601" s="5" t="s">
        <v>20</v>
      </c>
      <c r="P3601" s="4" t="s">
        <v>30</v>
      </c>
      <c r="Q3601" s="4" t="s">
        <v>16</v>
      </c>
    </row>
    <row r="3602" spans="1:17" ht="28">
      <c r="A3602" s="4" t="s">
        <v>10044</v>
      </c>
      <c r="B3602" s="4" t="s">
        <v>31</v>
      </c>
      <c r="C3602" s="4" t="s">
        <v>19</v>
      </c>
      <c r="D3602" s="4" t="s">
        <v>19</v>
      </c>
      <c r="E3602" s="5" t="s">
        <v>20</v>
      </c>
      <c r="F3602" s="5" t="s">
        <v>20</v>
      </c>
      <c r="G3602" s="5" t="s">
        <v>21</v>
      </c>
      <c r="H3602" s="5" t="s">
        <v>20</v>
      </c>
      <c r="I3602" s="4" t="s">
        <v>27</v>
      </c>
      <c r="J3602" s="4" t="s">
        <v>10053</v>
      </c>
      <c r="K3602" s="5" t="s">
        <v>20</v>
      </c>
      <c r="L3602" s="5" t="s">
        <v>20</v>
      </c>
      <c r="M3602" s="4" t="s">
        <v>24</v>
      </c>
      <c r="N3602" s="39" t="s">
        <v>10054</v>
      </c>
      <c r="O3602" s="5" t="s">
        <v>20</v>
      </c>
      <c r="P3602" s="4" t="s">
        <v>30</v>
      </c>
      <c r="Q3602" s="4" t="s">
        <v>16</v>
      </c>
    </row>
    <row r="3603" spans="1:17" ht="28">
      <c r="A3603" s="4" t="s">
        <v>10055</v>
      </c>
      <c r="B3603" s="4" t="s">
        <v>10056</v>
      </c>
      <c r="C3603" s="4" t="s">
        <v>19</v>
      </c>
      <c r="D3603" s="4" t="s">
        <v>19</v>
      </c>
      <c r="E3603" s="5" t="s">
        <v>20</v>
      </c>
      <c r="F3603" s="5" t="s">
        <v>20</v>
      </c>
      <c r="G3603" s="5" t="s">
        <v>21</v>
      </c>
      <c r="H3603" s="5" t="s">
        <v>20</v>
      </c>
      <c r="I3603" s="4" t="s">
        <v>27</v>
      </c>
      <c r="J3603" s="4" t="s">
        <v>10057</v>
      </c>
      <c r="K3603" s="5" t="s">
        <v>20</v>
      </c>
      <c r="L3603" s="5" t="s">
        <v>20</v>
      </c>
      <c r="M3603" s="4" t="s">
        <v>24</v>
      </c>
      <c r="N3603" s="39" t="s">
        <v>10058</v>
      </c>
      <c r="O3603" s="5" t="s">
        <v>20</v>
      </c>
      <c r="P3603" s="4" t="s">
        <v>36</v>
      </c>
      <c r="Q3603" s="4" t="s">
        <v>16</v>
      </c>
    </row>
    <row r="3604" spans="1:17" ht="28">
      <c r="A3604" s="4" t="s">
        <v>10059</v>
      </c>
      <c r="B3604" s="4" t="s">
        <v>10060</v>
      </c>
      <c r="C3604" s="4" t="s">
        <v>19</v>
      </c>
      <c r="D3604" s="4" t="s">
        <v>19</v>
      </c>
      <c r="E3604" s="5" t="s">
        <v>20</v>
      </c>
      <c r="F3604" s="5" t="s">
        <v>20</v>
      </c>
      <c r="G3604" s="5" t="s">
        <v>21</v>
      </c>
      <c r="H3604" s="5" t="s">
        <v>20</v>
      </c>
      <c r="I3604" s="4" t="s">
        <v>27</v>
      </c>
      <c r="J3604" s="4" t="s">
        <v>10061</v>
      </c>
      <c r="K3604" s="5" t="s">
        <v>20</v>
      </c>
      <c r="L3604" s="5" t="s">
        <v>20</v>
      </c>
      <c r="M3604" s="4" t="s">
        <v>24</v>
      </c>
      <c r="N3604" s="39" t="s">
        <v>10062</v>
      </c>
      <c r="O3604" s="5" t="s">
        <v>20</v>
      </c>
      <c r="P3604" s="4" t="s">
        <v>30</v>
      </c>
      <c r="Q3604" s="4" t="s">
        <v>16</v>
      </c>
    </row>
    <row r="3605" spans="1:17" ht="28">
      <c r="A3605" s="4" t="s">
        <v>10059</v>
      </c>
      <c r="B3605" s="4" t="s">
        <v>10060</v>
      </c>
      <c r="C3605" s="4" t="s">
        <v>19</v>
      </c>
      <c r="D3605" s="4" t="s">
        <v>19</v>
      </c>
      <c r="E3605" s="5" t="s">
        <v>20</v>
      </c>
      <c r="F3605" s="5" t="s">
        <v>20</v>
      </c>
      <c r="G3605" s="5" t="s">
        <v>21</v>
      </c>
      <c r="H3605" s="5" t="s">
        <v>20</v>
      </c>
      <c r="I3605" s="4" t="s">
        <v>27</v>
      </c>
      <c r="J3605" s="4" t="s">
        <v>10063</v>
      </c>
      <c r="K3605" s="5" t="s">
        <v>20</v>
      </c>
      <c r="L3605" s="5" t="s">
        <v>20</v>
      </c>
      <c r="M3605" s="4" t="s">
        <v>24</v>
      </c>
      <c r="N3605" s="39" t="s">
        <v>10064</v>
      </c>
      <c r="O3605" s="5" t="s">
        <v>20</v>
      </c>
      <c r="P3605" s="4" t="s">
        <v>30</v>
      </c>
      <c r="Q3605" s="4" t="s">
        <v>16</v>
      </c>
    </row>
    <row r="3606" spans="1:17" ht="42">
      <c r="A3606" s="4" t="s">
        <v>10059</v>
      </c>
      <c r="B3606" s="4" t="s">
        <v>10065</v>
      </c>
      <c r="C3606" s="4" t="s">
        <v>19</v>
      </c>
      <c r="D3606" s="4" t="s">
        <v>19</v>
      </c>
      <c r="E3606" s="5" t="s">
        <v>20</v>
      </c>
      <c r="F3606" s="5" t="s">
        <v>20</v>
      </c>
      <c r="G3606" s="5" t="s">
        <v>21</v>
      </c>
      <c r="H3606" s="5" t="s">
        <v>20</v>
      </c>
      <c r="I3606" s="4" t="s">
        <v>27</v>
      </c>
      <c r="J3606" s="4" t="s">
        <v>10066</v>
      </c>
      <c r="K3606" s="5" t="s">
        <v>20</v>
      </c>
      <c r="L3606" s="5" t="s">
        <v>20</v>
      </c>
      <c r="M3606" s="4" t="s">
        <v>24</v>
      </c>
      <c r="N3606" s="39" t="s">
        <v>10067</v>
      </c>
      <c r="O3606" s="5" t="s">
        <v>20</v>
      </c>
      <c r="P3606" s="4" t="s">
        <v>30</v>
      </c>
      <c r="Q3606" s="4" t="s">
        <v>16</v>
      </c>
    </row>
    <row r="3607" spans="1:17" ht="42">
      <c r="A3607" s="4" t="s">
        <v>10059</v>
      </c>
      <c r="B3607" s="4" t="s">
        <v>10068</v>
      </c>
      <c r="C3607" s="4" t="s">
        <v>19</v>
      </c>
      <c r="D3607" s="4" t="s">
        <v>19</v>
      </c>
      <c r="E3607" s="5" t="s">
        <v>20</v>
      </c>
      <c r="F3607" s="5" t="s">
        <v>20</v>
      </c>
      <c r="G3607" s="5" t="s">
        <v>21</v>
      </c>
      <c r="H3607" s="5" t="s">
        <v>20</v>
      </c>
      <c r="I3607" s="4" t="s">
        <v>27</v>
      </c>
      <c r="J3607" s="4" t="s">
        <v>10069</v>
      </c>
      <c r="K3607" s="5" t="s">
        <v>20</v>
      </c>
      <c r="L3607" s="5" t="s">
        <v>20</v>
      </c>
      <c r="M3607" s="4" t="s">
        <v>24</v>
      </c>
      <c r="N3607" s="39" t="s">
        <v>10070</v>
      </c>
      <c r="O3607" s="5" t="s">
        <v>20</v>
      </c>
      <c r="P3607" s="4" t="s">
        <v>30</v>
      </c>
      <c r="Q3607" s="4" t="s">
        <v>16</v>
      </c>
    </row>
    <row r="3608" spans="1:17" ht="28">
      <c r="A3608" s="4" t="s">
        <v>10059</v>
      </c>
      <c r="B3608" s="4" t="s">
        <v>10071</v>
      </c>
      <c r="C3608" s="4" t="s">
        <v>19</v>
      </c>
      <c r="D3608" s="4" t="s">
        <v>19</v>
      </c>
      <c r="E3608" s="5" t="s">
        <v>20</v>
      </c>
      <c r="F3608" s="5" t="s">
        <v>20</v>
      </c>
      <c r="G3608" s="5" t="s">
        <v>21</v>
      </c>
      <c r="H3608" s="5" t="s">
        <v>20</v>
      </c>
      <c r="I3608" s="4" t="s">
        <v>27</v>
      </c>
      <c r="J3608" s="4" t="s">
        <v>10072</v>
      </c>
      <c r="K3608" s="5" t="s">
        <v>20</v>
      </c>
      <c r="L3608" s="5" t="s">
        <v>20</v>
      </c>
      <c r="M3608" s="4" t="s">
        <v>24</v>
      </c>
      <c r="N3608" s="39" t="s">
        <v>10073</v>
      </c>
      <c r="O3608" s="5" t="s">
        <v>20</v>
      </c>
      <c r="P3608" s="4" t="s">
        <v>30</v>
      </c>
      <c r="Q3608" s="4" t="s">
        <v>16</v>
      </c>
    </row>
    <row r="3609" spans="1:17" ht="28">
      <c r="A3609" s="4" t="s">
        <v>10059</v>
      </c>
      <c r="B3609" s="4" t="s">
        <v>10074</v>
      </c>
      <c r="C3609" s="4" t="s">
        <v>19</v>
      </c>
      <c r="D3609" s="4" t="s">
        <v>19</v>
      </c>
      <c r="E3609" s="5" t="s">
        <v>20</v>
      </c>
      <c r="F3609" s="5" t="s">
        <v>20</v>
      </c>
      <c r="G3609" s="5" t="s">
        <v>21</v>
      </c>
      <c r="H3609" s="5" t="s">
        <v>20</v>
      </c>
      <c r="I3609" s="4" t="s">
        <v>27</v>
      </c>
      <c r="J3609" s="4" t="s">
        <v>10075</v>
      </c>
      <c r="K3609" s="5" t="s">
        <v>20</v>
      </c>
      <c r="L3609" s="5" t="s">
        <v>20</v>
      </c>
      <c r="M3609" s="4" t="s">
        <v>24</v>
      </c>
      <c r="N3609" s="39" t="s">
        <v>10076</v>
      </c>
      <c r="O3609" s="5" t="s">
        <v>20</v>
      </c>
      <c r="P3609" s="4" t="s">
        <v>30</v>
      </c>
      <c r="Q3609" s="4" t="s">
        <v>16</v>
      </c>
    </row>
    <row r="3610" spans="1:17" ht="28">
      <c r="A3610" s="4" t="s">
        <v>10059</v>
      </c>
      <c r="B3610" s="4" t="s">
        <v>10077</v>
      </c>
      <c r="C3610" s="4" t="s">
        <v>19</v>
      </c>
      <c r="D3610" s="4" t="s">
        <v>19</v>
      </c>
      <c r="E3610" s="5" t="s">
        <v>20</v>
      </c>
      <c r="F3610" s="5" t="s">
        <v>20</v>
      </c>
      <c r="G3610" s="5" t="s">
        <v>21</v>
      </c>
      <c r="H3610" s="5" t="s">
        <v>20</v>
      </c>
      <c r="I3610" s="4" t="s">
        <v>27</v>
      </c>
      <c r="J3610" s="4" t="s">
        <v>10078</v>
      </c>
      <c r="K3610" s="5" t="s">
        <v>20</v>
      </c>
      <c r="L3610" s="5" t="s">
        <v>20</v>
      </c>
      <c r="M3610" s="4" t="s">
        <v>24</v>
      </c>
      <c r="N3610" s="39" t="s">
        <v>10079</v>
      </c>
      <c r="O3610" s="5" t="s">
        <v>20</v>
      </c>
      <c r="P3610" s="4" t="s">
        <v>30</v>
      </c>
      <c r="Q3610" s="4" t="s">
        <v>16</v>
      </c>
    </row>
    <row r="3611" spans="1:17" ht="28">
      <c r="A3611" s="4" t="s">
        <v>10059</v>
      </c>
      <c r="B3611" s="4" t="s">
        <v>31</v>
      </c>
      <c r="C3611" s="4" t="s">
        <v>19</v>
      </c>
      <c r="D3611" s="4" t="s">
        <v>19</v>
      </c>
      <c r="E3611" s="5" t="s">
        <v>20</v>
      </c>
      <c r="F3611" s="5" t="s">
        <v>20</v>
      </c>
      <c r="G3611" s="5" t="s">
        <v>21</v>
      </c>
      <c r="H3611" s="5" t="s">
        <v>20</v>
      </c>
      <c r="I3611" s="4" t="s">
        <v>27</v>
      </c>
      <c r="J3611" s="4" t="s">
        <v>10080</v>
      </c>
      <c r="K3611" s="5" t="s">
        <v>20</v>
      </c>
      <c r="L3611" s="5" t="s">
        <v>20</v>
      </c>
      <c r="M3611" s="4" t="s">
        <v>24</v>
      </c>
      <c r="N3611" s="39" t="s">
        <v>10081</v>
      </c>
      <c r="O3611" s="5" t="s">
        <v>20</v>
      </c>
      <c r="P3611" s="4" t="s">
        <v>30</v>
      </c>
      <c r="Q3611" s="4" t="s">
        <v>16</v>
      </c>
    </row>
    <row r="3612" spans="1:17" ht="28">
      <c r="A3612" s="4" t="s">
        <v>10059</v>
      </c>
      <c r="B3612" s="4" t="s">
        <v>31</v>
      </c>
      <c r="C3612" s="4" t="s">
        <v>19</v>
      </c>
      <c r="D3612" s="4" t="s">
        <v>19</v>
      </c>
      <c r="E3612" s="5" t="s">
        <v>20</v>
      </c>
      <c r="F3612" s="5" t="s">
        <v>20</v>
      </c>
      <c r="G3612" s="5" t="s">
        <v>21</v>
      </c>
      <c r="H3612" s="5" t="s">
        <v>20</v>
      </c>
      <c r="I3612" s="4" t="s">
        <v>27</v>
      </c>
      <c r="J3612" s="4" t="s">
        <v>10082</v>
      </c>
      <c r="K3612" s="5" t="s">
        <v>20</v>
      </c>
      <c r="L3612" s="5" t="s">
        <v>20</v>
      </c>
      <c r="M3612" s="4" t="s">
        <v>24</v>
      </c>
      <c r="N3612" s="39" t="s">
        <v>10083</v>
      </c>
      <c r="O3612" s="5" t="s">
        <v>20</v>
      </c>
      <c r="P3612" s="4" t="s">
        <v>30</v>
      </c>
      <c r="Q3612" s="4" t="s">
        <v>16</v>
      </c>
    </row>
    <row r="3613" spans="1:17" ht="42">
      <c r="A3613" s="4" t="s">
        <v>10084</v>
      </c>
      <c r="B3613" s="4" t="s">
        <v>10085</v>
      </c>
      <c r="C3613" s="4" t="s">
        <v>19</v>
      </c>
      <c r="D3613" s="4" t="s">
        <v>19</v>
      </c>
      <c r="E3613" s="5" t="s">
        <v>20</v>
      </c>
      <c r="F3613" s="5" t="s">
        <v>20</v>
      </c>
      <c r="G3613" s="5" t="s">
        <v>21</v>
      </c>
      <c r="H3613" s="5" t="s">
        <v>20</v>
      </c>
      <c r="I3613" s="4" t="s">
        <v>27</v>
      </c>
      <c r="J3613" s="4" t="s">
        <v>10086</v>
      </c>
      <c r="K3613" s="5" t="s">
        <v>20</v>
      </c>
      <c r="L3613" s="5" t="s">
        <v>20</v>
      </c>
      <c r="M3613" s="4" t="s">
        <v>24</v>
      </c>
      <c r="N3613" s="39" t="s">
        <v>10087</v>
      </c>
      <c r="O3613" s="5" t="s">
        <v>20</v>
      </c>
      <c r="P3613" s="4" t="s">
        <v>26</v>
      </c>
      <c r="Q3613" s="4" t="s">
        <v>16</v>
      </c>
    </row>
    <row r="3614" spans="1:17" ht="42">
      <c r="A3614" s="4" t="s">
        <v>10088</v>
      </c>
      <c r="B3614" s="4" t="s">
        <v>1207</v>
      </c>
      <c r="C3614" s="4" t="s">
        <v>19</v>
      </c>
      <c r="D3614" s="4" t="s">
        <v>19</v>
      </c>
      <c r="E3614" s="5" t="s">
        <v>20</v>
      </c>
      <c r="F3614" s="5" t="s">
        <v>20</v>
      </c>
      <c r="G3614" s="5" t="s">
        <v>21</v>
      </c>
      <c r="H3614" s="5" t="s">
        <v>20</v>
      </c>
      <c r="I3614" s="4" t="s">
        <v>27</v>
      </c>
      <c r="J3614" s="4" t="s">
        <v>10089</v>
      </c>
      <c r="K3614" s="5" t="s">
        <v>20</v>
      </c>
      <c r="L3614" s="5" t="s">
        <v>20</v>
      </c>
      <c r="M3614" s="4" t="s">
        <v>24</v>
      </c>
      <c r="N3614" s="39" t="s">
        <v>10090</v>
      </c>
      <c r="O3614" s="5" t="s">
        <v>20</v>
      </c>
      <c r="P3614" s="4" t="s">
        <v>26</v>
      </c>
      <c r="Q3614" s="4" t="s">
        <v>16</v>
      </c>
    </row>
    <row r="3615" spans="1:17" ht="42">
      <c r="A3615" s="4" t="s">
        <v>10088</v>
      </c>
      <c r="B3615" s="4" t="s">
        <v>26</v>
      </c>
      <c r="C3615" s="4" t="s">
        <v>19</v>
      </c>
      <c r="D3615" s="4" t="s">
        <v>19</v>
      </c>
      <c r="E3615" s="5" t="s">
        <v>20</v>
      </c>
      <c r="F3615" s="5" t="s">
        <v>20</v>
      </c>
      <c r="G3615" s="5" t="s">
        <v>21</v>
      </c>
      <c r="H3615" s="5" t="s">
        <v>20</v>
      </c>
      <c r="I3615" s="4" t="s">
        <v>27</v>
      </c>
      <c r="J3615" s="4" t="s">
        <v>10091</v>
      </c>
      <c r="K3615" s="5" t="s">
        <v>20</v>
      </c>
      <c r="L3615" s="5" t="s">
        <v>20</v>
      </c>
      <c r="M3615" s="4" t="s">
        <v>24</v>
      </c>
      <c r="N3615" s="39" t="s">
        <v>10092</v>
      </c>
      <c r="O3615" s="5" t="s">
        <v>20</v>
      </c>
      <c r="P3615" s="4" t="s">
        <v>26</v>
      </c>
      <c r="Q3615" s="4" t="s">
        <v>16</v>
      </c>
    </row>
    <row r="3616" spans="1:17" ht="42">
      <c r="A3616" s="4" t="s">
        <v>10088</v>
      </c>
      <c r="B3616" s="4" t="s">
        <v>10093</v>
      </c>
      <c r="C3616" s="4" t="s">
        <v>19</v>
      </c>
      <c r="D3616" s="4" t="s">
        <v>19</v>
      </c>
      <c r="E3616" s="5" t="s">
        <v>20</v>
      </c>
      <c r="F3616" s="5" t="s">
        <v>20</v>
      </c>
      <c r="G3616" s="5" t="s">
        <v>21</v>
      </c>
      <c r="H3616" s="5" t="s">
        <v>20</v>
      </c>
      <c r="I3616" s="4" t="s">
        <v>27</v>
      </c>
      <c r="J3616" s="4" t="s">
        <v>10094</v>
      </c>
      <c r="K3616" s="5" t="s">
        <v>20</v>
      </c>
      <c r="L3616" s="5" t="s">
        <v>20</v>
      </c>
      <c r="M3616" s="4" t="s">
        <v>24</v>
      </c>
      <c r="N3616" s="39" t="s">
        <v>10095</v>
      </c>
      <c r="O3616" s="5" t="s">
        <v>20</v>
      </c>
      <c r="P3616" s="4" t="s">
        <v>26</v>
      </c>
      <c r="Q3616" s="4" t="s">
        <v>16</v>
      </c>
    </row>
    <row r="3617" spans="1:17" ht="42">
      <c r="A3617" s="4" t="s">
        <v>10096</v>
      </c>
      <c r="B3617" s="4" t="s">
        <v>10097</v>
      </c>
      <c r="C3617" s="4" t="s">
        <v>19</v>
      </c>
      <c r="D3617" s="4" t="s">
        <v>19</v>
      </c>
      <c r="E3617" s="5" t="s">
        <v>20</v>
      </c>
      <c r="F3617" s="5" t="s">
        <v>20</v>
      </c>
      <c r="G3617" s="5" t="s">
        <v>21</v>
      </c>
      <c r="H3617" s="5" t="s">
        <v>20</v>
      </c>
      <c r="I3617" s="4" t="s">
        <v>27</v>
      </c>
      <c r="J3617" s="4" t="s">
        <v>10098</v>
      </c>
      <c r="K3617" s="5" t="s">
        <v>20</v>
      </c>
      <c r="L3617" s="5" t="s">
        <v>20</v>
      </c>
      <c r="M3617" s="4" t="s">
        <v>24</v>
      </c>
      <c r="N3617" s="39" t="s">
        <v>10099</v>
      </c>
      <c r="O3617" s="5" t="s">
        <v>20</v>
      </c>
      <c r="P3617" s="4" t="s">
        <v>26</v>
      </c>
      <c r="Q3617" s="4" t="s">
        <v>16</v>
      </c>
    </row>
    <row r="3618" spans="1:17" ht="42">
      <c r="A3618" s="4" t="s">
        <v>10096</v>
      </c>
      <c r="B3618" s="4" t="s">
        <v>10097</v>
      </c>
      <c r="C3618" s="4" t="s">
        <v>19</v>
      </c>
      <c r="D3618" s="4" t="s">
        <v>19</v>
      </c>
      <c r="E3618" s="5" t="s">
        <v>20</v>
      </c>
      <c r="F3618" s="5" t="s">
        <v>20</v>
      </c>
      <c r="G3618" s="5" t="s">
        <v>21</v>
      </c>
      <c r="H3618" s="5" t="s">
        <v>20</v>
      </c>
      <c r="I3618" s="4" t="s">
        <v>27</v>
      </c>
      <c r="J3618" s="4" t="s">
        <v>10100</v>
      </c>
      <c r="K3618" s="5" t="s">
        <v>20</v>
      </c>
      <c r="L3618" s="5" t="s">
        <v>20</v>
      </c>
      <c r="M3618" s="4" t="s">
        <v>24</v>
      </c>
      <c r="N3618" s="39" t="s">
        <v>10101</v>
      </c>
      <c r="O3618" s="5" t="s">
        <v>20</v>
      </c>
      <c r="P3618" s="4" t="s">
        <v>26</v>
      </c>
      <c r="Q3618" s="4" t="s">
        <v>16</v>
      </c>
    </row>
    <row r="3619" spans="1:17" ht="42">
      <c r="A3619" s="4" t="s">
        <v>10102</v>
      </c>
      <c r="B3619" s="4" t="s">
        <v>10103</v>
      </c>
      <c r="C3619" s="4" t="s">
        <v>19</v>
      </c>
      <c r="D3619" s="4" t="s">
        <v>19</v>
      </c>
      <c r="E3619" s="5" t="s">
        <v>20</v>
      </c>
      <c r="F3619" s="5" t="s">
        <v>20</v>
      </c>
      <c r="G3619" s="5" t="s">
        <v>21</v>
      </c>
      <c r="H3619" s="5" t="s">
        <v>20</v>
      </c>
      <c r="I3619" s="4" t="s">
        <v>27</v>
      </c>
      <c r="J3619" s="4" t="s">
        <v>10104</v>
      </c>
      <c r="K3619" s="5" t="s">
        <v>20</v>
      </c>
      <c r="L3619" s="5" t="s">
        <v>20</v>
      </c>
      <c r="M3619" s="4" t="s">
        <v>24</v>
      </c>
      <c r="N3619" s="39" t="s">
        <v>10105</v>
      </c>
      <c r="O3619" s="5" t="s">
        <v>20</v>
      </c>
      <c r="P3619" s="4" t="s">
        <v>36</v>
      </c>
      <c r="Q3619" s="4" t="s">
        <v>16</v>
      </c>
    </row>
    <row r="3620" spans="1:17" ht="42">
      <c r="A3620" s="4" t="s">
        <v>10102</v>
      </c>
      <c r="B3620" s="4" t="s">
        <v>10106</v>
      </c>
      <c r="C3620" s="4" t="s">
        <v>19</v>
      </c>
      <c r="D3620" s="4" t="s">
        <v>19</v>
      </c>
      <c r="E3620" s="5" t="s">
        <v>20</v>
      </c>
      <c r="F3620" s="5" t="s">
        <v>20</v>
      </c>
      <c r="G3620" s="5" t="s">
        <v>21</v>
      </c>
      <c r="H3620" s="5" t="s">
        <v>20</v>
      </c>
      <c r="I3620" s="4" t="s">
        <v>27</v>
      </c>
      <c r="J3620" s="4" t="s">
        <v>10107</v>
      </c>
      <c r="K3620" s="5" t="s">
        <v>20</v>
      </c>
      <c r="L3620" s="5" t="s">
        <v>20</v>
      </c>
      <c r="M3620" s="4" t="s">
        <v>24</v>
      </c>
      <c r="N3620" s="39" t="s">
        <v>10108</v>
      </c>
      <c r="O3620" s="5" t="s">
        <v>20</v>
      </c>
      <c r="P3620" s="4" t="s">
        <v>36</v>
      </c>
      <c r="Q3620" s="4" t="s">
        <v>16</v>
      </c>
    </row>
    <row r="3621" spans="1:17" ht="42">
      <c r="A3621" s="4" t="s">
        <v>10102</v>
      </c>
      <c r="B3621" s="4" t="s">
        <v>10109</v>
      </c>
      <c r="C3621" s="4" t="s">
        <v>19</v>
      </c>
      <c r="D3621" s="4" t="s">
        <v>19</v>
      </c>
      <c r="E3621" s="5" t="s">
        <v>20</v>
      </c>
      <c r="F3621" s="5" t="s">
        <v>20</v>
      </c>
      <c r="G3621" s="5" t="s">
        <v>21</v>
      </c>
      <c r="H3621" s="5" t="s">
        <v>20</v>
      </c>
      <c r="I3621" s="4" t="s">
        <v>27</v>
      </c>
      <c r="J3621" s="4" t="s">
        <v>10110</v>
      </c>
      <c r="K3621" s="5" t="s">
        <v>20</v>
      </c>
      <c r="L3621" s="5" t="s">
        <v>20</v>
      </c>
      <c r="M3621" s="4" t="s">
        <v>24</v>
      </c>
      <c r="N3621" s="39" t="s">
        <v>10111</v>
      </c>
      <c r="O3621" s="5" t="s">
        <v>20</v>
      </c>
      <c r="P3621" s="4" t="s">
        <v>36</v>
      </c>
      <c r="Q3621" s="4" t="s">
        <v>16</v>
      </c>
    </row>
    <row r="3622" spans="1:17" ht="42">
      <c r="A3622" s="4" t="s">
        <v>10112</v>
      </c>
      <c r="B3622" s="4" t="s">
        <v>26</v>
      </c>
      <c r="C3622" s="4" t="s">
        <v>19</v>
      </c>
      <c r="D3622" s="4" t="s">
        <v>19</v>
      </c>
      <c r="E3622" s="5" t="s">
        <v>20</v>
      </c>
      <c r="F3622" s="5" t="s">
        <v>20</v>
      </c>
      <c r="G3622" s="5" t="s">
        <v>2673</v>
      </c>
      <c r="H3622" s="5" t="s">
        <v>20</v>
      </c>
      <c r="I3622" s="4" t="s">
        <v>27</v>
      </c>
      <c r="J3622" s="4" t="s">
        <v>10113</v>
      </c>
      <c r="K3622" s="5" t="s">
        <v>20</v>
      </c>
      <c r="L3622" s="5" t="s">
        <v>20</v>
      </c>
      <c r="M3622" s="4" t="s">
        <v>24</v>
      </c>
      <c r="N3622" s="39" t="s">
        <v>10114</v>
      </c>
      <c r="O3622" s="5" t="s">
        <v>20</v>
      </c>
      <c r="P3622" s="4" t="s">
        <v>26</v>
      </c>
      <c r="Q3622" s="4" t="s">
        <v>16</v>
      </c>
    </row>
    <row r="3623" spans="1:17" ht="28">
      <c r="A3623" s="4" t="s">
        <v>10115</v>
      </c>
      <c r="B3623" s="4" t="s">
        <v>26</v>
      </c>
      <c r="C3623" s="4" t="s">
        <v>19</v>
      </c>
      <c r="D3623" s="4" t="s">
        <v>19</v>
      </c>
      <c r="E3623" s="5" t="s">
        <v>20</v>
      </c>
      <c r="F3623" s="5" t="s">
        <v>20</v>
      </c>
      <c r="G3623" s="5" t="s">
        <v>21</v>
      </c>
      <c r="H3623" s="5" t="s">
        <v>20</v>
      </c>
      <c r="I3623" s="4" t="s">
        <v>27</v>
      </c>
      <c r="J3623" s="4" t="s">
        <v>10116</v>
      </c>
      <c r="K3623" s="5" t="s">
        <v>20</v>
      </c>
      <c r="L3623" s="5" t="s">
        <v>20</v>
      </c>
      <c r="M3623" s="4" t="s">
        <v>24</v>
      </c>
      <c r="N3623" s="39" t="s">
        <v>10117</v>
      </c>
      <c r="O3623" s="5" t="s">
        <v>20</v>
      </c>
      <c r="P3623" s="4" t="s">
        <v>26</v>
      </c>
      <c r="Q3623" s="4" t="s">
        <v>16</v>
      </c>
    </row>
    <row r="3624" spans="1:17" ht="28">
      <c r="A3624" s="4" t="s">
        <v>10115</v>
      </c>
      <c r="B3624" s="4" t="s">
        <v>30</v>
      </c>
      <c r="C3624" s="4" t="s">
        <v>19</v>
      </c>
      <c r="D3624" s="4" t="s">
        <v>19</v>
      </c>
      <c r="E3624" s="5" t="s">
        <v>20</v>
      </c>
      <c r="F3624" s="5" t="s">
        <v>20</v>
      </c>
      <c r="G3624" s="5" t="s">
        <v>21</v>
      </c>
      <c r="H3624" s="5" t="s">
        <v>20</v>
      </c>
      <c r="I3624" s="4" t="s">
        <v>27</v>
      </c>
      <c r="J3624" s="4" t="s">
        <v>10118</v>
      </c>
      <c r="K3624" s="5" t="s">
        <v>20</v>
      </c>
      <c r="L3624" s="5" t="s">
        <v>20</v>
      </c>
      <c r="M3624" s="4" t="s">
        <v>24</v>
      </c>
      <c r="N3624" s="39" t="s">
        <v>10119</v>
      </c>
      <c r="O3624" s="5" t="s">
        <v>20</v>
      </c>
      <c r="P3624" s="4" t="s">
        <v>30</v>
      </c>
      <c r="Q3624" s="4" t="s">
        <v>16</v>
      </c>
    </row>
    <row r="3625" spans="1:17" ht="28">
      <c r="A3625" s="4" t="s">
        <v>10115</v>
      </c>
      <c r="B3625" s="4" t="s">
        <v>30</v>
      </c>
      <c r="C3625" s="4" t="s">
        <v>19</v>
      </c>
      <c r="D3625" s="4" t="s">
        <v>19</v>
      </c>
      <c r="E3625" s="5" t="s">
        <v>20</v>
      </c>
      <c r="F3625" s="5" t="s">
        <v>20</v>
      </c>
      <c r="G3625" s="5" t="s">
        <v>21</v>
      </c>
      <c r="H3625" s="5" t="s">
        <v>20</v>
      </c>
      <c r="I3625" s="4" t="s">
        <v>27</v>
      </c>
      <c r="J3625" s="4" t="s">
        <v>10120</v>
      </c>
      <c r="K3625" s="5" t="s">
        <v>20</v>
      </c>
      <c r="L3625" s="5" t="s">
        <v>20</v>
      </c>
      <c r="M3625" s="4" t="s">
        <v>24</v>
      </c>
      <c r="N3625" s="39" t="s">
        <v>10121</v>
      </c>
      <c r="O3625" s="5" t="s">
        <v>20</v>
      </c>
      <c r="P3625" s="4" t="s">
        <v>30</v>
      </c>
      <c r="Q3625" s="4" t="s">
        <v>16</v>
      </c>
    </row>
    <row r="3626" spans="1:17" ht="28">
      <c r="A3626" s="4" t="s">
        <v>10115</v>
      </c>
      <c r="B3626" s="4" t="s">
        <v>10122</v>
      </c>
      <c r="C3626" s="4" t="s">
        <v>19</v>
      </c>
      <c r="D3626" s="4" t="s">
        <v>19</v>
      </c>
      <c r="E3626" s="5" t="s">
        <v>20</v>
      </c>
      <c r="F3626" s="5" t="s">
        <v>20</v>
      </c>
      <c r="G3626" s="5" t="s">
        <v>21</v>
      </c>
      <c r="H3626" s="5" t="s">
        <v>20</v>
      </c>
      <c r="I3626" s="4" t="s">
        <v>27</v>
      </c>
      <c r="J3626" s="4" t="s">
        <v>10123</v>
      </c>
      <c r="K3626" s="5" t="s">
        <v>20</v>
      </c>
      <c r="L3626" s="5" t="s">
        <v>20</v>
      </c>
      <c r="M3626" s="4" t="s">
        <v>24</v>
      </c>
      <c r="N3626" s="39" t="s">
        <v>10124</v>
      </c>
      <c r="O3626" s="5" t="s">
        <v>20</v>
      </c>
      <c r="P3626" s="4" t="s">
        <v>30</v>
      </c>
      <c r="Q3626" s="4" t="s">
        <v>16</v>
      </c>
    </row>
    <row r="3627" spans="1:17" ht="28">
      <c r="A3627" s="4" t="s">
        <v>10115</v>
      </c>
      <c r="B3627" s="4" t="s">
        <v>10125</v>
      </c>
      <c r="C3627" s="4" t="s">
        <v>19</v>
      </c>
      <c r="D3627" s="4" t="s">
        <v>19</v>
      </c>
      <c r="E3627" s="5" t="s">
        <v>20</v>
      </c>
      <c r="F3627" s="5" t="s">
        <v>20</v>
      </c>
      <c r="G3627" s="5" t="s">
        <v>21</v>
      </c>
      <c r="H3627" s="5" t="s">
        <v>20</v>
      </c>
      <c r="I3627" s="4" t="s">
        <v>27</v>
      </c>
      <c r="J3627" s="4" t="s">
        <v>10126</v>
      </c>
      <c r="K3627" s="5" t="s">
        <v>20</v>
      </c>
      <c r="L3627" s="5" t="s">
        <v>20</v>
      </c>
      <c r="M3627" s="4" t="s">
        <v>24</v>
      </c>
      <c r="N3627" s="39" t="s">
        <v>10127</v>
      </c>
      <c r="O3627" s="5" t="s">
        <v>20</v>
      </c>
      <c r="P3627" s="4" t="s">
        <v>30</v>
      </c>
      <c r="Q3627" s="4" t="s">
        <v>16</v>
      </c>
    </row>
    <row r="3628" spans="1:17" ht="28">
      <c r="A3628" s="4" t="s">
        <v>10115</v>
      </c>
      <c r="B3628" s="4" t="s">
        <v>10128</v>
      </c>
      <c r="C3628" s="4" t="s">
        <v>19</v>
      </c>
      <c r="D3628" s="4" t="s">
        <v>19</v>
      </c>
      <c r="E3628" s="5" t="s">
        <v>20</v>
      </c>
      <c r="F3628" s="5" t="s">
        <v>20</v>
      </c>
      <c r="G3628" s="5" t="s">
        <v>21</v>
      </c>
      <c r="H3628" s="5" t="s">
        <v>20</v>
      </c>
      <c r="I3628" s="4" t="s">
        <v>27</v>
      </c>
      <c r="J3628" s="4" t="s">
        <v>10129</v>
      </c>
      <c r="K3628" s="5" t="s">
        <v>20</v>
      </c>
      <c r="L3628" s="5" t="s">
        <v>20</v>
      </c>
      <c r="M3628" s="4" t="s">
        <v>24</v>
      </c>
      <c r="N3628" s="39" t="s">
        <v>10130</v>
      </c>
      <c r="O3628" s="5" t="s">
        <v>20</v>
      </c>
      <c r="P3628" s="4" t="s">
        <v>30</v>
      </c>
      <c r="Q3628" s="4" t="s">
        <v>16</v>
      </c>
    </row>
    <row r="3629" spans="1:17" ht="28">
      <c r="A3629" s="4" t="s">
        <v>10115</v>
      </c>
      <c r="B3629" s="4" t="s">
        <v>10128</v>
      </c>
      <c r="C3629" s="4" t="s">
        <v>19</v>
      </c>
      <c r="D3629" s="4" t="s">
        <v>19</v>
      </c>
      <c r="E3629" s="5" t="s">
        <v>20</v>
      </c>
      <c r="F3629" s="5" t="s">
        <v>20</v>
      </c>
      <c r="G3629" s="5" t="s">
        <v>21</v>
      </c>
      <c r="H3629" s="5" t="s">
        <v>20</v>
      </c>
      <c r="I3629" s="4" t="s">
        <v>27</v>
      </c>
      <c r="J3629" s="4" t="s">
        <v>10131</v>
      </c>
      <c r="K3629" s="5" t="s">
        <v>20</v>
      </c>
      <c r="L3629" s="5" t="s">
        <v>20</v>
      </c>
      <c r="M3629" s="4" t="s">
        <v>24</v>
      </c>
      <c r="N3629" s="39" t="s">
        <v>10132</v>
      </c>
      <c r="O3629" s="5" t="s">
        <v>20</v>
      </c>
      <c r="P3629" s="4" t="s">
        <v>30</v>
      </c>
      <c r="Q3629" s="4" t="s">
        <v>16</v>
      </c>
    </row>
    <row r="3630" spans="1:17" ht="28">
      <c r="A3630" s="4" t="s">
        <v>10115</v>
      </c>
      <c r="B3630" s="4" t="s">
        <v>1207</v>
      </c>
      <c r="C3630" s="4" t="s">
        <v>19</v>
      </c>
      <c r="D3630" s="4" t="s">
        <v>19</v>
      </c>
      <c r="E3630" s="5" t="s">
        <v>20</v>
      </c>
      <c r="F3630" s="5" t="s">
        <v>20</v>
      </c>
      <c r="G3630" s="5" t="s">
        <v>21</v>
      </c>
      <c r="H3630" s="5" t="s">
        <v>20</v>
      </c>
      <c r="I3630" s="4" t="s">
        <v>27</v>
      </c>
      <c r="J3630" s="4" t="s">
        <v>10133</v>
      </c>
      <c r="K3630" s="5" t="s">
        <v>20</v>
      </c>
      <c r="L3630" s="5" t="s">
        <v>20</v>
      </c>
      <c r="M3630" s="4" t="s">
        <v>24</v>
      </c>
      <c r="N3630" s="39" t="s">
        <v>10134</v>
      </c>
      <c r="O3630" s="5" t="s">
        <v>20</v>
      </c>
      <c r="P3630" s="4" t="s">
        <v>30</v>
      </c>
      <c r="Q3630" s="4" t="s">
        <v>16</v>
      </c>
    </row>
    <row r="3631" spans="1:17" ht="28">
      <c r="A3631" s="4" t="s">
        <v>10115</v>
      </c>
      <c r="B3631" s="4" t="s">
        <v>10135</v>
      </c>
      <c r="C3631" s="4" t="s">
        <v>19</v>
      </c>
      <c r="D3631" s="4" t="s">
        <v>19</v>
      </c>
      <c r="E3631" s="5" t="s">
        <v>20</v>
      </c>
      <c r="F3631" s="5" t="s">
        <v>20</v>
      </c>
      <c r="G3631" s="5" t="s">
        <v>21</v>
      </c>
      <c r="H3631" s="5" t="s">
        <v>20</v>
      </c>
      <c r="I3631" s="4" t="s">
        <v>27</v>
      </c>
      <c r="J3631" s="4" t="s">
        <v>10136</v>
      </c>
      <c r="K3631" s="5" t="s">
        <v>20</v>
      </c>
      <c r="L3631" s="5" t="s">
        <v>20</v>
      </c>
      <c r="M3631" s="4" t="s">
        <v>24</v>
      </c>
      <c r="N3631" s="39" t="s">
        <v>10137</v>
      </c>
      <c r="O3631" s="5" t="s">
        <v>20</v>
      </c>
      <c r="P3631" s="4" t="s">
        <v>30</v>
      </c>
      <c r="Q3631" s="4" t="s">
        <v>16</v>
      </c>
    </row>
    <row r="3632" spans="1:17" ht="42">
      <c r="A3632" s="4" t="s">
        <v>10138</v>
      </c>
      <c r="B3632" s="4" t="s">
        <v>10139</v>
      </c>
      <c r="C3632" s="4" t="s">
        <v>19</v>
      </c>
      <c r="D3632" s="4" t="s">
        <v>19</v>
      </c>
      <c r="E3632" s="5" t="s">
        <v>20</v>
      </c>
      <c r="F3632" s="5" t="s">
        <v>20</v>
      </c>
      <c r="G3632" s="5" t="s">
        <v>21</v>
      </c>
      <c r="H3632" s="5" t="s">
        <v>20</v>
      </c>
      <c r="I3632" s="4" t="s">
        <v>27</v>
      </c>
      <c r="J3632" s="4" t="s">
        <v>10140</v>
      </c>
      <c r="K3632" s="5" t="s">
        <v>20</v>
      </c>
      <c r="L3632" s="5" t="s">
        <v>20</v>
      </c>
      <c r="M3632" s="4" t="s">
        <v>24</v>
      </c>
      <c r="N3632" s="39" t="s">
        <v>10141</v>
      </c>
      <c r="O3632" s="5" t="s">
        <v>20</v>
      </c>
      <c r="P3632" s="4" t="s">
        <v>26</v>
      </c>
      <c r="Q3632" s="4" t="s">
        <v>16</v>
      </c>
    </row>
    <row r="3633" spans="1:17" ht="42">
      <c r="A3633" s="4" t="s">
        <v>10138</v>
      </c>
      <c r="B3633" s="4" t="s">
        <v>10142</v>
      </c>
      <c r="C3633" s="4" t="s">
        <v>19</v>
      </c>
      <c r="D3633" s="4" t="s">
        <v>19</v>
      </c>
      <c r="E3633" s="5" t="s">
        <v>20</v>
      </c>
      <c r="F3633" s="5" t="s">
        <v>20</v>
      </c>
      <c r="G3633" s="5" t="s">
        <v>21</v>
      </c>
      <c r="H3633" s="5" t="s">
        <v>20</v>
      </c>
      <c r="I3633" s="4" t="s">
        <v>27</v>
      </c>
      <c r="J3633" s="4" t="s">
        <v>10143</v>
      </c>
      <c r="K3633" s="5" t="s">
        <v>20</v>
      </c>
      <c r="L3633" s="5" t="s">
        <v>20</v>
      </c>
      <c r="M3633" s="4" t="s">
        <v>24</v>
      </c>
      <c r="N3633" s="39" t="s">
        <v>10144</v>
      </c>
      <c r="O3633" s="5" t="s">
        <v>20</v>
      </c>
      <c r="P3633" s="4" t="s">
        <v>30</v>
      </c>
      <c r="Q3633" s="4" t="s">
        <v>16</v>
      </c>
    </row>
    <row r="3634" spans="1:17" ht="42">
      <c r="A3634" s="4" t="s">
        <v>10145</v>
      </c>
      <c r="B3634" s="4" t="s">
        <v>26</v>
      </c>
      <c r="C3634" s="4" t="s">
        <v>19</v>
      </c>
      <c r="D3634" s="4" t="s">
        <v>19</v>
      </c>
      <c r="E3634" s="5" t="s">
        <v>20</v>
      </c>
      <c r="F3634" s="5" t="s">
        <v>20</v>
      </c>
      <c r="G3634" s="5" t="s">
        <v>21</v>
      </c>
      <c r="H3634" s="5" t="s">
        <v>20</v>
      </c>
      <c r="I3634" s="4" t="s">
        <v>27</v>
      </c>
      <c r="J3634" s="4" t="s">
        <v>10146</v>
      </c>
      <c r="K3634" s="5" t="s">
        <v>20</v>
      </c>
      <c r="L3634" s="5" t="s">
        <v>20</v>
      </c>
      <c r="M3634" s="4" t="s">
        <v>24</v>
      </c>
      <c r="N3634" s="39" t="s">
        <v>10147</v>
      </c>
      <c r="O3634" s="5" t="s">
        <v>20</v>
      </c>
      <c r="P3634" s="4" t="s">
        <v>26</v>
      </c>
      <c r="Q3634" s="4" t="s">
        <v>16</v>
      </c>
    </row>
    <row r="3635" spans="1:17" ht="42">
      <c r="A3635" s="4" t="s">
        <v>10145</v>
      </c>
      <c r="B3635" s="4" t="s">
        <v>31</v>
      </c>
      <c r="C3635" s="4" t="s">
        <v>19</v>
      </c>
      <c r="D3635" s="4" t="s">
        <v>19</v>
      </c>
      <c r="E3635" s="5" t="s">
        <v>20</v>
      </c>
      <c r="F3635" s="5" t="s">
        <v>20</v>
      </c>
      <c r="G3635" s="5" t="s">
        <v>27</v>
      </c>
      <c r="H3635" s="5" t="s">
        <v>20</v>
      </c>
      <c r="I3635" s="4" t="s">
        <v>27</v>
      </c>
      <c r="J3635" s="4" t="s">
        <v>10148</v>
      </c>
      <c r="K3635" s="5" t="s">
        <v>20</v>
      </c>
      <c r="L3635" s="5" t="s">
        <v>20</v>
      </c>
      <c r="M3635" s="4" t="s">
        <v>140</v>
      </c>
      <c r="N3635" s="39" t="s">
        <v>10149</v>
      </c>
      <c r="O3635" s="5" t="s">
        <v>20</v>
      </c>
      <c r="P3635" s="4" t="s">
        <v>26</v>
      </c>
      <c r="Q3635" s="4" t="s">
        <v>16</v>
      </c>
    </row>
    <row r="3636" spans="1:17" ht="42">
      <c r="A3636" s="4" t="s">
        <v>10145</v>
      </c>
      <c r="B3636" s="4" t="s">
        <v>1207</v>
      </c>
      <c r="C3636" s="4" t="s">
        <v>19</v>
      </c>
      <c r="D3636" s="4" t="s">
        <v>19</v>
      </c>
      <c r="E3636" s="5" t="s">
        <v>20</v>
      </c>
      <c r="F3636" s="5" t="s">
        <v>20</v>
      </c>
      <c r="G3636" s="5" t="s">
        <v>27</v>
      </c>
      <c r="H3636" s="5" t="s">
        <v>20</v>
      </c>
      <c r="I3636" s="4" t="s">
        <v>27</v>
      </c>
      <c r="J3636" s="4" t="s">
        <v>10150</v>
      </c>
      <c r="K3636" s="5" t="s">
        <v>20</v>
      </c>
      <c r="L3636" s="5" t="s">
        <v>20</v>
      </c>
      <c r="M3636" s="4" t="s">
        <v>140</v>
      </c>
      <c r="N3636" s="39" t="s">
        <v>10151</v>
      </c>
      <c r="O3636" s="5" t="s">
        <v>20</v>
      </c>
      <c r="P3636" s="4" t="s">
        <v>26</v>
      </c>
      <c r="Q3636" s="4" t="s">
        <v>16</v>
      </c>
    </row>
    <row r="3637" spans="1:17" ht="42">
      <c r="A3637" s="4" t="s">
        <v>10152</v>
      </c>
      <c r="B3637" s="4" t="s">
        <v>2112</v>
      </c>
      <c r="C3637" s="4" t="s">
        <v>19</v>
      </c>
      <c r="D3637" s="4" t="s">
        <v>19</v>
      </c>
      <c r="E3637" s="5" t="s">
        <v>20</v>
      </c>
      <c r="F3637" s="5" t="s">
        <v>20</v>
      </c>
      <c r="G3637" s="5" t="s">
        <v>21</v>
      </c>
      <c r="H3637" s="5" t="s">
        <v>20</v>
      </c>
      <c r="I3637" s="4" t="s">
        <v>27</v>
      </c>
      <c r="J3637" s="4" t="s">
        <v>10153</v>
      </c>
      <c r="K3637" s="5" t="s">
        <v>20</v>
      </c>
      <c r="L3637" s="5" t="s">
        <v>20</v>
      </c>
      <c r="M3637" s="4" t="s">
        <v>34</v>
      </c>
      <c r="N3637" s="39" t="s">
        <v>10154</v>
      </c>
      <c r="O3637" s="5" t="s">
        <v>20</v>
      </c>
      <c r="P3637" s="4" t="s">
        <v>26</v>
      </c>
      <c r="Q3637" s="4" t="s">
        <v>16</v>
      </c>
    </row>
    <row r="3638" spans="1:17" ht="42">
      <c r="A3638" s="4" t="s">
        <v>10152</v>
      </c>
      <c r="B3638" s="4" t="s">
        <v>9904</v>
      </c>
      <c r="C3638" s="4" t="s">
        <v>19</v>
      </c>
      <c r="D3638" s="4" t="s">
        <v>19</v>
      </c>
      <c r="E3638" s="5" t="s">
        <v>20</v>
      </c>
      <c r="F3638" s="5" t="s">
        <v>20</v>
      </c>
      <c r="G3638" s="5" t="s">
        <v>21</v>
      </c>
      <c r="H3638" s="5" t="s">
        <v>20</v>
      </c>
      <c r="I3638" s="4" t="s">
        <v>27</v>
      </c>
      <c r="J3638" s="4" t="s">
        <v>10155</v>
      </c>
      <c r="K3638" s="5" t="s">
        <v>20</v>
      </c>
      <c r="L3638" s="5" t="s">
        <v>20</v>
      </c>
      <c r="M3638" s="4" t="s">
        <v>34</v>
      </c>
      <c r="N3638" s="39" t="s">
        <v>10156</v>
      </c>
      <c r="O3638" s="5" t="s">
        <v>20</v>
      </c>
      <c r="P3638" s="4" t="s">
        <v>26</v>
      </c>
      <c r="Q3638" s="4" t="s">
        <v>16</v>
      </c>
    </row>
    <row r="3639" spans="1:17" ht="42">
      <c r="A3639" s="4" t="s">
        <v>10152</v>
      </c>
      <c r="B3639" s="4" t="s">
        <v>1316</v>
      </c>
      <c r="C3639" s="4" t="s">
        <v>19</v>
      </c>
      <c r="D3639" s="4" t="s">
        <v>19</v>
      </c>
      <c r="E3639" s="5" t="s">
        <v>20</v>
      </c>
      <c r="F3639" s="5" t="s">
        <v>20</v>
      </c>
      <c r="G3639" s="5" t="s">
        <v>21</v>
      </c>
      <c r="H3639" s="5" t="s">
        <v>20</v>
      </c>
      <c r="I3639" s="4" t="s">
        <v>27</v>
      </c>
      <c r="J3639" s="4" t="s">
        <v>10157</v>
      </c>
      <c r="K3639" s="5" t="s">
        <v>20</v>
      </c>
      <c r="L3639" s="5" t="s">
        <v>20</v>
      </c>
      <c r="M3639" s="4" t="s">
        <v>24</v>
      </c>
      <c r="N3639" s="39" t="s">
        <v>10158</v>
      </c>
      <c r="O3639" s="5" t="s">
        <v>20</v>
      </c>
      <c r="P3639" s="4" t="s">
        <v>26</v>
      </c>
      <c r="Q3639" s="4" t="s">
        <v>16</v>
      </c>
    </row>
    <row r="3640" spans="1:17" ht="42">
      <c r="A3640" s="4" t="s">
        <v>10152</v>
      </c>
      <c r="B3640" s="4" t="s">
        <v>2112</v>
      </c>
      <c r="C3640" s="4" t="s">
        <v>19</v>
      </c>
      <c r="D3640" s="4" t="s">
        <v>19</v>
      </c>
      <c r="E3640" s="5" t="s">
        <v>20</v>
      </c>
      <c r="F3640" s="5" t="s">
        <v>20</v>
      </c>
      <c r="G3640" s="5" t="s">
        <v>21</v>
      </c>
      <c r="H3640" s="5" t="s">
        <v>20</v>
      </c>
      <c r="I3640" s="4" t="s">
        <v>27</v>
      </c>
      <c r="J3640" s="4" t="s">
        <v>10159</v>
      </c>
      <c r="K3640" s="5" t="s">
        <v>20</v>
      </c>
      <c r="L3640" s="5" t="s">
        <v>20</v>
      </c>
      <c r="M3640" s="4" t="s">
        <v>34</v>
      </c>
      <c r="N3640" s="39" t="s">
        <v>10160</v>
      </c>
      <c r="O3640" s="5" t="s">
        <v>20</v>
      </c>
      <c r="P3640" s="4" t="s">
        <v>26</v>
      </c>
      <c r="Q3640" s="4" t="s">
        <v>16</v>
      </c>
    </row>
    <row r="3641" spans="1:17" ht="42">
      <c r="A3641" s="4" t="s">
        <v>10152</v>
      </c>
      <c r="B3641" s="4" t="s">
        <v>2112</v>
      </c>
      <c r="C3641" s="4" t="s">
        <v>19</v>
      </c>
      <c r="D3641" s="4" t="s">
        <v>19</v>
      </c>
      <c r="E3641" s="5" t="s">
        <v>20</v>
      </c>
      <c r="F3641" s="5" t="s">
        <v>20</v>
      </c>
      <c r="G3641" s="5" t="s">
        <v>21</v>
      </c>
      <c r="H3641" s="5" t="s">
        <v>20</v>
      </c>
      <c r="I3641" s="4" t="s">
        <v>27</v>
      </c>
      <c r="J3641" s="4" t="s">
        <v>10161</v>
      </c>
      <c r="K3641" s="5" t="s">
        <v>20</v>
      </c>
      <c r="L3641" s="5" t="s">
        <v>20</v>
      </c>
      <c r="M3641" s="4" t="s">
        <v>34</v>
      </c>
      <c r="N3641" s="39" t="s">
        <v>10162</v>
      </c>
      <c r="O3641" s="5" t="s">
        <v>20</v>
      </c>
      <c r="P3641" s="4" t="s">
        <v>26</v>
      </c>
      <c r="Q3641" s="4" t="s">
        <v>16</v>
      </c>
    </row>
    <row r="3642" spans="1:17" ht="42">
      <c r="A3642" s="4" t="s">
        <v>10152</v>
      </c>
      <c r="B3642" s="4" t="s">
        <v>9904</v>
      </c>
      <c r="C3642" s="4" t="s">
        <v>19</v>
      </c>
      <c r="D3642" s="4" t="s">
        <v>19</v>
      </c>
      <c r="E3642" s="5" t="s">
        <v>20</v>
      </c>
      <c r="F3642" s="5" t="s">
        <v>20</v>
      </c>
      <c r="G3642" s="5" t="s">
        <v>21</v>
      </c>
      <c r="H3642" s="5" t="s">
        <v>20</v>
      </c>
      <c r="I3642" s="4" t="s">
        <v>27</v>
      </c>
      <c r="J3642" s="4" t="s">
        <v>10163</v>
      </c>
      <c r="K3642" s="5" t="s">
        <v>20</v>
      </c>
      <c r="L3642" s="5" t="s">
        <v>20</v>
      </c>
      <c r="M3642" s="4" t="s">
        <v>34</v>
      </c>
      <c r="N3642" s="39" t="s">
        <v>10164</v>
      </c>
      <c r="O3642" s="5" t="s">
        <v>20</v>
      </c>
      <c r="P3642" s="4" t="s">
        <v>26</v>
      </c>
      <c r="Q3642" s="4" t="s">
        <v>16</v>
      </c>
    </row>
    <row r="3643" spans="1:17" ht="56">
      <c r="A3643" s="4" t="s">
        <v>10165</v>
      </c>
      <c r="B3643" s="4" t="s">
        <v>1207</v>
      </c>
      <c r="C3643" s="4" t="s">
        <v>19</v>
      </c>
      <c r="D3643" s="4" t="s">
        <v>19</v>
      </c>
      <c r="E3643" s="5" t="s">
        <v>20</v>
      </c>
      <c r="F3643" s="5" t="s">
        <v>20</v>
      </c>
      <c r="G3643" s="5" t="s">
        <v>21</v>
      </c>
      <c r="H3643" s="5" t="s">
        <v>20</v>
      </c>
      <c r="I3643" s="4" t="s">
        <v>27</v>
      </c>
      <c r="J3643" s="4" t="s">
        <v>10166</v>
      </c>
      <c r="K3643" s="5" t="s">
        <v>20</v>
      </c>
      <c r="L3643" s="5" t="s">
        <v>20</v>
      </c>
      <c r="M3643" s="4" t="s">
        <v>140</v>
      </c>
      <c r="N3643" s="39" t="s">
        <v>10167</v>
      </c>
      <c r="O3643" s="5" t="s">
        <v>20</v>
      </c>
      <c r="P3643" s="4" t="s">
        <v>30</v>
      </c>
      <c r="Q3643" s="4" t="s">
        <v>16</v>
      </c>
    </row>
    <row r="3644" spans="1:17" ht="56">
      <c r="A3644" s="4" t="s">
        <v>10168</v>
      </c>
      <c r="B3644" s="4" t="s">
        <v>1122</v>
      </c>
      <c r="C3644" s="4" t="s">
        <v>19</v>
      </c>
      <c r="D3644" s="4" t="s">
        <v>19</v>
      </c>
      <c r="E3644" s="5" t="s">
        <v>20</v>
      </c>
      <c r="F3644" s="5" t="s">
        <v>20</v>
      </c>
      <c r="G3644" s="5" t="s">
        <v>21</v>
      </c>
      <c r="H3644" s="5" t="s">
        <v>20</v>
      </c>
      <c r="I3644" s="4" t="s">
        <v>27</v>
      </c>
      <c r="J3644" s="4" t="s">
        <v>10169</v>
      </c>
      <c r="K3644" s="5" t="s">
        <v>20</v>
      </c>
      <c r="L3644" s="5" t="s">
        <v>20</v>
      </c>
      <c r="M3644" s="4" t="s">
        <v>24</v>
      </c>
      <c r="N3644" s="39" t="s">
        <v>10170</v>
      </c>
      <c r="O3644" s="5" t="s">
        <v>20</v>
      </c>
      <c r="P3644" s="4" t="s">
        <v>26</v>
      </c>
      <c r="Q3644" s="4" t="s">
        <v>16</v>
      </c>
    </row>
    <row r="3645" spans="1:17" ht="42">
      <c r="A3645" s="4" t="s">
        <v>10171</v>
      </c>
      <c r="B3645" s="4" t="s">
        <v>1207</v>
      </c>
      <c r="C3645" s="4" t="s">
        <v>19</v>
      </c>
      <c r="D3645" s="4" t="s">
        <v>19</v>
      </c>
      <c r="E3645" s="5" t="s">
        <v>20</v>
      </c>
      <c r="F3645" s="5" t="s">
        <v>20</v>
      </c>
      <c r="G3645" s="5" t="s">
        <v>1244</v>
      </c>
      <c r="H3645" s="5" t="s">
        <v>20</v>
      </c>
      <c r="I3645" s="4" t="s">
        <v>27</v>
      </c>
      <c r="J3645" s="4" t="s">
        <v>10172</v>
      </c>
      <c r="K3645" s="5" t="s">
        <v>20</v>
      </c>
      <c r="L3645" s="5" t="s">
        <v>20</v>
      </c>
      <c r="M3645" s="4" t="s">
        <v>140</v>
      </c>
      <c r="N3645" s="39" t="s">
        <v>10173</v>
      </c>
      <c r="O3645" s="5" t="s">
        <v>20</v>
      </c>
      <c r="P3645" s="4" t="s">
        <v>26</v>
      </c>
      <c r="Q3645" s="4" t="s">
        <v>16</v>
      </c>
    </row>
    <row r="3646" spans="1:17" ht="42">
      <c r="A3646" s="4" t="s">
        <v>10174</v>
      </c>
      <c r="B3646" s="4" t="s">
        <v>26</v>
      </c>
      <c r="C3646" s="4" t="s">
        <v>19</v>
      </c>
      <c r="D3646" s="4" t="s">
        <v>19</v>
      </c>
      <c r="E3646" s="5" t="s">
        <v>20</v>
      </c>
      <c r="F3646" s="5" t="s">
        <v>20</v>
      </c>
      <c r="G3646" s="5" t="s">
        <v>21</v>
      </c>
      <c r="H3646" s="5" t="s">
        <v>20</v>
      </c>
      <c r="I3646" s="4" t="s">
        <v>27</v>
      </c>
      <c r="J3646" s="4" t="s">
        <v>10175</v>
      </c>
      <c r="K3646" s="5" t="s">
        <v>20</v>
      </c>
      <c r="L3646" s="5" t="s">
        <v>20</v>
      </c>
      <c r="M3646" s="4" t="s">
        <v>24</v>
      </c>
      <c r="N3646" s="39" t="s">
        <v>10176</v>
      </c>
      <c r="O3646" s="5" t="s">
        <v>20</v>
      </c>
      <c r="P3646" s="4" t="s">
        <v>26</v>
      </c>
      <c r="Q3646" s="4" t="s">
        <v>16</v>
      </c>
    </row>
    <row r="3647" spans="1:17" ht="42">
      <c r="A3647" s="4" t="s">
        <v>10174</v>
      </c>
      <c r="B3647" s="4" t="s">
        <v>1207</v>
      </c>
      <c r="C3647" s="4" t="s">
        <v>19</v>
      </c>
      <c r="D3647" s="4" t="s">
        <v>19</v>
      </c>
      <c r="E3647" s="5" t="s">
        <v>20</v>
      </c>
      <c r="F3647" s="5" t="s">
        <v>20</v>
      </c>
      <c r="G3647" s="5" t="s">
        <v>21</v>
      </c>
      <c r="H3647" s="5" t="s">
        <v>20</v>
      </c>
      <c r="I3647" s="4" t="s">
        <v>27</v>
      </c>
      <c r="J3647" s="4" t="s">
        <v>10177</v>
      </c>
      <c r="K3647" s="5" t="s">
        <v>20</v>
      </c>
      <c r="L3647" s="5" t="s">
        <v>20</v>
      </c>
      <c r="M3647" s="4" t="s">
        <v>34</v>
      </c>
      <c r="N3647" s="39" t="s">
        <v>10178</v>
      </c>
      <c r="O3647" s="5" t="s">
        <v>20</v>
      </c>
      <c r="P3647" s="4" t="s">
        <v>36</v>
      </c>
      <c r="Q3647" s="4" t="s">
        <v>16</v>
      </c>
    </row>
    <row r="3648" spans="1:17" ht="42">
      <c r="A3648" s="4" t="s">
        <v>10179</v>
      </c>
      <c r="B3648" s="4" t="s">
        <v>10180</v>
      </c>
      <c r="C3648" s="4" t="s">
        <v>19</v>
      </c>
      <c r="D3648" s="4" t="s">
        <v>19</v>
      </c>
      <c r="E3648" s="5" t="s">
        <v>20</v>
      </c>
      <c r="F3648" s="5" t="s">
        <v>20</v>
      </c>
      <c r="G3648" s="5" t="s">
        <v>21</v>
      </c>
      <c r="H3648" s="5" t="s">
        <v>20</v>
      </c>
      <c r="I3648" s="4" t="s">
        <v>27</v>
      </c>
      <c r="J3648" s="4" t="s">
        <v>10181</v>
      </c>
      <c r="K3648" s="5" t="s">
        <v>20</v>
      </c>
      <c r="L3648" s="5" t="s">
        <v>20</v>
      </c>
      <c r="M3648" s="4" t="s">
        <v>34</v>
      </c>
      <c r="N3648" s="39" t="s">
        <v>10182</v>
      </c>
      <c r="O3648" s="5" t="s">
        <v>20</v>
      </c>
      <c r="P3648" s="4" t="s">
        <v>26</v>
      </c>
      <c r="Q3648" s="4" t="s">
        <v>16</v>
      </c>
    </row>
    <row r="3649" spans="1:17" ht="42">
      <c r="A3649" s="4" t="s">
        <v>10179</v>
      </c>
      <c r="B3649" s="4" t="s">
        <v>10183</v>
      </c>
      <c r="C3649" s="4" t="s">
        <v>19</v>
      </c>
      <c r="D3649" s="4" t="s">
        <v>19</v>
      </c>
      <c r="E3649" s="5" t="s">
        <v>20</v>
      </c>
      <c r="F3649" s="5" t="s">
        <v>20</v>
      </c>
      <c r="G3649" s="5" t="s">
        <v>21</v>
      </c>
      <c r="H3649" s="5" t="s">
        <v>20</v>
      </c>
      <c r="I3649" s="4" t="s">
        <v>27</v>
      </c>
      <c r="J3649" s="4" t="s">
        <v>10184</v>
      </c>
      <c r="K3649" s="5" t="s">
        <v>20</v>
      </c>
      <c r="L3649" s="5" t="s">
        <v>20</v>
      </c>
      <c r="M3649" s="4" t="s">
        <v>34</v>
      </c>
      <c r="N3649" s="39" t="s">
        <v>10185</v>
      </c>
      <c r="O3649" s="5" t="s">
        <v>20</v>
      </c>
      <c r="P3649" s="4" t="s">
        <v>26</v>
      </c>
      <c r="Q3649" s="4" t="s">
        <v>16</v>
      </c>
    </row>
    <row r="3650" spans="1:17" ht="28">
      <c r="A3650" s="4" t="s">
        <v>10186</v>
      </c>
      <c r="B3650" s="4" t="s">
        <v>1207</v>
      </c>
      <c r="C3650" s="4" t="s">
        <v>19</v>
      </c>
      <c r="D3650" s="4" t="s">
        <v>19</v>
      </c>
      <c r="E3650" s="5" t="s">
        <v>20</v>
      </c>
      <c r="F3650" s="5" t="s">
        <v>20</v>
      </c>
      <c r="G3650" s="5" t="s">
        <v>388</v>
      </c>
      <c r="H3650" s="5" t="s">
        <v>20</v>
      </c>
      <c r="I3650" s="4" t="s">
        <v>27</v>
      </c>
      <c r="J3650" s="4" t="s">
        <v>10187</v>
      </c>
      <c r="K3650" s="5" t="s">
        <v>20</v>
      </c>
      <c r="L3650" s="5" t="s">
        <v>20</v>
      </c>
      <c r="M3650" s="4" t="s">
        <v>24</v>
      </c>
      <c r="N3650" s="39" t="s">
        <v>10188</v>
      </c>
      <c r="O3650" s="5" t="s">
        <v>20</v>
      </c>
      <c r="P3650" s="4" t="s">
        <v>30</v>
      </c>
      <c r="Q3650" s="4" t="s">
        <v>16</v>
      </c>
    </row>
    <row r="3651" spans="1:17" ht="28">
      <c r="A3651" s="4" t="s">
        <v>10186</v>
      </c>
      <c r="B3651" s="4" t="s">
        <v>1207</v>
      </c>
      <c r="C3651" s="4" t="s">
        <v>19</v>
      </c>
      <c r="D3651" s="4" t="s">
        <v>19</v>
      </c>
      <c r="E3651" s="5" t="s">
        <v>20</v>
      </c>
      <c r="F3651" s="5" t="s">
        <v>20</v>
      </c>
      <c r="G3651" s="5" t="s">
        <v>388</v>
      </c>
      <c r="H3651" s="5" t="s">
        <v>20</v>
      </c>
      <c r="I3651" s="4" t="s">
        <v>27</v>
      </c>
      <c r="J3651" s="4" t="s">
        <v>10189</v>
      </c>
      <c r="K3651" s="5" t="s">
        <v>20</v>
      </c>
      <c r="L3651" s="5" t="s">
        <v>20</v>
      </c>
      <c r="M3651" s="4" t="s">
        <v>24</v>
      </c>
      <c r="N3651" s="39" t="s">
        <v>10190</v>
      </c>
      <c r="O3651" s="5" t="s">
        <v>20</v>
      </c>
      <c r="P3651" s="4" t="s">
        <v>30</v>
      </c>
      <c r="Q3651" s="4" t="s">
        <v>16</v>
      </c>
    </row>
    <row r="3652" spans="1:17" ht="28">
      <c r="A3652" s="4" t="s">
        <v>10186</v>
      </c>
      <c r="B3652" s="4" t="s">
        <v>1207</v>
      </c>
      <c r="C3652" s="4" t="s">
        <v>19</v>
      </c>
      <c r="D3652" s="4" t="s">
        <v>19</v>
      </c>
      <c r="E3652" s="5" t="s">
        <v>20</v>
      </c>
      <c r="F3652" s="5" t="s">
        <v>20</v>
      </c>
      <c r="G3652" s="5" t="s">
        <v>388</v>
      </c>
      <c r="H3652" s="5" t="s">
        <v>20</v>
      </c>
      <c r="I3652" s="4" t="s">
        <v>27</v>
      </c>
      <c r="J3652" s="4" t="s">
        <v>10191</v>
      </c>
      <c r="K3652" s="5" t="s">
        <v>20</v>
      </c>
      <c r="L3652" s="5" t="s">
        <v>20</v>
      </c>
      <c r="M3652" s="4" t="s">
        <v>24</v>
      </c>
      <c r="N3652" s="39" t="s">
        <v>10192</v>
      </c>
      <c r="O3652" s="5" t="s">
        <v>20</v>
      </c>
      <c r="P3652" s="4" t="s">
        <v>30</v>
      </c>
      <c r="Q3652" s="4" t="s">
        <v>16</v>
      </c>
    </row>
    <row r="3653" spans="1:17" ht="56">
      <c r="A3653" s="4" t="s">
        <v>10193</v>
      </c>
      <c r="B3653" s="4" t="s">
        <v>2112</v>
      </c>
      <c r="C3653" s="4" t="s">
        <v>19</v>
      </c>
      <c r="D3653" s="4" t="s">
        <v>19</v>
      </c>
      <c r="E3653" s="5" t="s">
        <v>20</v>
      </c>
      <c r="F3653" s="5" t="s">
        <v>20</v>
      </c>
      <c r="G3653" s="5" t="s">
        <v>21</v>
      </c>
      <c r="H3653" s="5" t="s">
        <v>20</v>
      </c>
      <c r="I3653" s="4" t="s">
        <v>27</v>
      </c>
      <c r="J3653" s="4" t="s">
        <v>10194</v>
      </c>
      <c r="K3653" s="5" t="s">
        <v>20</v>
      </c>
      <c r="L3653" s="5" t="s">
        <v>20</v>
      </c>
      <c r="M3653" s="4" t="s">
        <v>34</v>
      </c>
      <c r="N3653" s="39" t="s">
        <v>10195</v>
      </c>
      <c r="O3653" s="5" t="s">
        <v>20</v>
      </c>
      <c r="P3653" s="4" t="s">
        <v>26</v>
      </c>
      <c r="Q3653" s="4" t="s">
        <v>16</v>
      </c>
    </row>
    <row r="3654" spans="1:17" ht="56">
      <c r="A3654" s="4" t="s">
        <v>10193</v>
      </c>
      <c r="B3654" s="4" t="s">
        <v>9904</v>
      </c>
      <c r="C3654" s="4" t="s">
        <v>19</v>
      </c>
      <c r="D3654" s="4" t="s">
        <v>19</v>
      </c>
      <c r="E3654" s="5" t="s">
        <v>20</v>
      </c>
      <c r="F3654" s="5" t="s">
        <v>20</v>
      </c>
      <c r="G3654" s="5" t="s">
        <v>21</v>
      </c>
      <c r="H3654" s="5" t="s">
        <v>20</v>
      </c>
      <c r="I3654" s="4" t="s">
        <v>27</v>
      </c>
      <c r="J3654" s="4" t="s">
        <v>10196</v>
      </c>
      <c r="K3654" s="5" t="s">
        <v>20</v>
      </c>
      <c r="L3654" s="5" t="s">
        <v>20</v>
      </c>
      <c r="M3654" s="4" t="s">
        <v>34</v>
      </c>
      <c r="N3654" s="39" t="s">
        <v>10197</v>
      </c>
      <c r="O3654" s="5" t="s">
        <v>20</v>
      </c>
      <c r="P3654" s="4" t="s">
        <v>26</v>
      </c>
      <c r="Q3654" s="4" t="s">
        <v>16</v>
      </c>
    </row>
    <row r="3655" spans="1:17" ht="56">
      <c r="A3655" s="4" t="s">
        <v>10193</v>
      </c>
      <c r="B3655" s="4" t="s">
        <v>9904</v>
      </c>
      <c r="C3655" s="4" t="s">
        <v>19</v>
      </c>
      <c r="D3655" s="4" t="s">
        <v>19</v>
      </c>
      <c r="E3655" s="5" t="s">
        <v>20</v>
      </c>
      <c r="F3655" s="5" t="s">
        <v>20</v>
      </c>
      <c r="G3655" s="5" t="s">
        <v>21</v>
      </c>
      <c r="H3655" s="5" t="s">
        <v>20</v>
      </c>
      <c r="I3655" s="4" t="s">
        <v>27</v>
      </c>
      <c r="J3655" s="4" t="s">
        <v>10198</v>
      </c>
      <c r="K3655" s="5" t="s">
        <v>20</v>
      </c>
      <c r="L3655" s="5" t="s">
        <v>20</v>
      </c>
      <c r="M3655" s="4" t="s">
        <v>34</v>
      </c>
      <c r="N3655" s="39" t="s">
        <v>10199</v>
      </c>
      <c r="O3655" s="5" t="s">
        <v>20</v>
      </c>
      <c r="P3655" s="4" t="s">
        <v>26</v>
      </c>
      <c r="Q3655" s="4" t="s">
        <v>16</v>
      </c>
    </row>
    <row r="3656" spans="1:17" ht="28">
      <c r="A3656" s="4" t="s">
        <v>10200</v>
      </c>
      <c r="B3656" s="4" t="s">
        <v>30</v>
      </c>
      <c r="C3656" s="4" t="s">
        <v>19</v>
      </c>
      <c r="D3656" s="4" t="s">
        <v>19</v>
      </c>
      <c r="E3656" s="5" t="s">
        <v>20</v>
      </c>
      <c r="F3656" s="5" t="s">
        <v>20</v>
      </c>
      <c r="G3656" s="5" t="s">
        <v>21</v>
      </c>
      <c r="H3656" s="5" t="s">
        <v>20</v>
      </c>
      <c r="I3656" s="4" t="s">
        <v>27</v>
      </c>
      <c r="J3656" s="4" t="s">
        <v>10201</v>
      </c>
      <c r="K3656" s="5" t="s">
        <v>20</v>
      </c>
      <c r="L3656" s="5" t="s">
        <v>20</v>
      </c>
      <c r="M3656" s="4" t="s">
        <v>24</v>
      </c>
      <c r="N3656" s="39" t="s">
        <v>10202</v>
      </c>
      <c r="O3656" s="5" t="s">
        <v>20</v>
      </c>
      <c r="P3656" s="4" t="s">
        <v>30</v>
      </c>
      <c r="Q3656" s="4" t="s">
        <v>16</v>
      </c>
    </row>
    <row r="3657" spans="1:17" ht="28">
      <c r="A3657" s="4" t="s">
        <v>10200</v>
      </c>
      <c r="B3657" s="4" t="s">
        <v>30</v>
      </c>
      <c r="C3657" s="4" t="s">
        <v>19</v>
      </c>
      <c r="D3657" s="4" t="s">
        <v>19</v>
      </c>
      <c r="E3657" s="5" t="s">
        <v>20</v>
      </c>
      <c r="F3657" s="5" t="s">
        <v>20</v>
      </c>
      <c r="G3657" s="5" t="s">
        <v>21</v>
      </c>
      <c r="H3657" s="5" t="s">
        <v>20</v>
      </c>
      <c r="I3657" s="4" t="s">
        <v>27</v>
      </c>
      <c r="J3657" s="4" t="s">
        <v>10203</v>
      </c>
      <c r="K3657" s="5" t="s">
        <v>20</v>
      </c>
      <c r="L3657" s="5" t="s">
        <v>20</v>
      </c>
      <c r="M3657" s="4" t="s">
        <v>24</v>
      </c>
      <c r="N3657" s="39" t="s">
        <v>10204</v>
      </c>
      <c r="O3657" s="5" t="s">
        <v>20</v>
      </c>
      <c r="P3657" s="4" t="s">
        <v>30</v>
      </c>
      <c r="Q3657" s="4" t="s">
        <v>16</v>
      </c>
    </row>
    <row r="3658" spans="1:17" ht="28">
      <c r="A3658" s="4" t="s">
        <v>10205</v>
      </c>
      <c r="B3658" s="4" t="s">
        <v>1122</v>
      </c>
      <c r="C3658" s="4" t="s">
        <v>19</v>
      </c>
      <c r="D3658" s="4" t="s">
        <v>19</v>
      </c>
      <c r="E3658" s="5" t="s">
        <v>20</v>
      </c>
      <c r="F3658" s="5" t="s">
        <v>20</v>
      </c>
      <c r="G3658" s="5" t="s">
        <v>21</v>
      </c>
      <c r="H3658" s="5" t="s">
        <v>20</v>
      </c>
      <c r="I3658" s="4" t="s">
        <v>27</v>
      </c>
      <c r="J3658" s="4" t="s">
        <v>10206</v>
      </c>
      <c r="K3658" s="5" t="s">
        <v>20</v>
      </c>
      <c r="L3658" s="5" t="s">
        <v>20</v>
      </c>
      <c r="M3658" s="4" t="s">
        <v>24</v>
      </c>
      <c r="N3658" s="39" t="s">
        <v>10207</v>
      </c>
      <c r="O3658" s="5" t="s">
        <v>20</v>
      </c>
      <c r="P3658" s="4" t="s">
        <v>36</v>
      </c>
      <c r="Q3658" s="4" t="s">
        <v>16</v>
      </c>
    </row>
    <row r="3659" spans="1:17" ht="42">
      <c r="A3659" s="4" t="s">
        <v>10208</v>
      </c>
      <c r="B3659" s="4" t="s">
        <v>1122</v>
      </c>
      <c r="C3659" s="4" t="s">
        <v>19</v>
      </c>
      <c r="D3659" s="4" t="s">
        <v>19</v>
      </c>
      <c r="E3659" s="5" t="s">
        <v>20</v>
      </c>
      <c r="F3659" s="5" t="s">
        <v>20</v>
      </c>
      <c r="G3659" s="5" t="s">
        <v>21</v>
      </c>
      <c r="H3659" s="5" t="s">
        <v>20</v>
      </c>
      <c r="I3659" s="4" t="s">
        <v>27</v>
      </c>
      <c r="J3659" s="4" t="s">
        <v>10209</v>
      </c>
      <c r="K3659" s="5" t="s">
        <v>20</v>
      </c>
      <c r="L3659" s="5" t="s">
        <v>20</v>
      </c>
      <c r="M3659" s="4" t="s">
        <v>24</v>
      </c>
      <c r="N3659" s="39" t="s">
        <v>10210</v>
      </c>
      <c r="O3659" s="5" t="s">
        <v>20</v>
      </c>
      <c r="P3659" s="4" t="s">
        <v>36</v>
      </c>
      <c r="Q3659" s="4" t="s">
        <v>16</v>
      </c>
    </row>
    <row r="3660" spans="1:17" ht="42">
      <c r="A3660" s="4" t="s">
        <v>10208</v>
      </c>
      <c r="B3660" s="4" t="s">
        <v>1122</v>
      </c>
      <c r="C3660" s="4" t="s">
        <v>19</v>
      </c>
      <c r="D3660" s="4" t="s">
        <v>19</v>
      </c>
      <c r="E3660" s="5" t="s">
        <v>20</v>
      </c>
      <c r="F3660" s="5" t="s">
        <v>20</v>
      </c>
      <c r="G3660" s="5" t="s">
        <v>21</v>
      </c>
      <c r="H3660" s="5" t="s">
        <v>20</v>
      </c>
      <c r="I3660" s="4" t="s">
        <v>27</v>
      </c>
      <c r="J3660" s="4" t="s">
        <v>10211</v>
      </c>
      <c r="K3660" s="5" t="s">
        <v>20</v>
      </c>
      <c r="L3660" s="5" t="s">
        <v>20</v>
      </c>
      <c r="M3660" s="4" t="s">
        <v>24</v>
      </c>
      <c r="N3660" s="39" t="s">
        <v>10212</v>
      </c>
      <c r="O3660" s="5" t="s">
        <v>20</v>
      </c>
      <c r="P3660" s="4" t="s">
        <v>36</v>
      </c>
      <c r="Q3660" s="4" t="s">
        <v>16</v>
      </c>
    </row>
    <row r="3661" spans="1:17" ht="42">
      <c r="A3661" s="4" t="s">
        <v>10208</v>
      </c>
      <c r="B3661" s="4" t="s">
        <v>1122</v>
      </c>
      <c r="C3661" s="4" t="s">
        <v>19</v>
      </c>
      <c r="D3661" s="4" t="s">
        <v>19</v>
      </c>
      <c r="E3661" s="5" t="s">
        <v>20</v>
      </c>
      <c r="F3661" s="5" t="s">
        <v>20</v>
      </c>
      <c r="G3661" s="5" t="s">
        <v>21</v>
      </c>
      <c r="H3661" s="5" t="s">
        <v>20</v>
      </c>
      <c r="I3661" s="4" t="s">
        <v>27</v>
      </c>
      <c r="J3661" s="4" t="s">
        <v>10213</v>
      </c>
      <c r="K3661" s="5" t="s">
        <v>20</v>
      </c>
      <c r="L3661" s="5" t="s">
        <v>20</v>
      </c>
      <c r="M3661" s="4" t="s">
        <v>24</v>
      </c>
      <c r="N3661" s="39" t="s">
        <v>10214</v>
      </c>
      <c r="O3661" s="5" t="s">
        <v>20</v>
      </c>
      <c r="P3661" s="4" t="s">
        <v>26</v>
      </c>
      <c r="Q3661" s="4" t="s">
        <v>16</v>
      </c>
    </row>
    <row r="3662" spans="1:17" ht="42">
      <c r="A3662" s="4" t="s">
        <v>10208</v>
      </c>
      <c r="B3662" s="4" t="s">
        <v>1122</v>
      </c>
      <c r="C3662" s="4" t="s">
        <v>19</v>
      </c>
      <c r="D3662" s="4" t="s">
        <v>19</v>
      </c>
      <c r="E3662" s="5" t="s">
        <v>20</v>
      </c>
      <c r="F3662" s="5" t="s">
        <v>20</v>
      </c>
      <c r="G3662" s="5" t="s">
        <v>21</v>
      </c>
      <c r="H3662" s="5" t="s">
        <v>20</v>
      </c>
      <c r="I3662" s="4" t="s">
        <v>27</v>
      </c>
      <c r="J3662" s="4" t="s">
        <v>10215</v>
      </c>
      <c r="K3662" s="5" t="s">
        <v>20</v>
      </c>
      <c r="L3662" s="5" t="s">
        <v>20</v>
      </c>
      <c r="M3662" s="4" t="s">
        <v>24</v>
      </c>
      <c r="N3662" s="39" t="s">
        <v>10216</v>
      </c>
      <c r="O3662" s="5" t="s">
        <v>20</v>
      </c>
      <c r="P3662" s="4" t="s">
        <v>26</v>
      </c>
      <c r="Q3662" s="4" t="s">
        <v>16</v>
      </c>
    </row>
    <row r="3663" spans="1:17" ht="42">
      <c r="A3663" s="4" t="s">
        <v>10208</v>
      </c>
      <c r="B3663" s="4" t="s">
        <v>1122</v>
      </c>
      <c r="C3663" s="4" t="s">
        <v>19</v>
      </c>
      <c r="D3663" s="4" t="s">
        <v>19</v>
      </c>
      <c r="E3663" s="5" t="s">
        <v>20</v>
      </c>
      <c r="F3663" s="5" t="s">
        <v>20</v>
      </c>
      <c r="G3663" s="5" t="s">
        <v>21</v>
      </c>
      <c r="H3663" s="5" t="s">
        <v>20</v>
      </c>
      <c r="I3663" s="4" t="s">
        <v>27</v>
      </c>
      <c r="J3663" s="4" t="s">
        <v>10217</v>
      </c>
      <c r="K3663" s="5" t="s">
        <v>20</v>
      </c>
      <c r="L3663" s="5" t="s">
        <v>20</v>
      </c>
      <c r="M3663" s="4" t="s">
        <v>24</v>
      </c>
      <c r="N3663" s="39" t="s">
        <v>10218</v>
      </c>
      <c r="O3663" s="5" t="s">
        <v>20</v>
      </c>
      <c r="P3663" s="4" t="s">
        <v>26</v>
      </c>
      <c r="Q3663" s="4" t="s">
        <v>16</v>
      </c>
    </row>
    <row r="3664" spans="1:17" ht="42">
      <c r="A3664" s="4" t="s">
        <v>10208</v>
      </c>
      <c r="B3664" s="4" t="s">
        <v>10219</v>
      </c>
      <c r="C3664" s="4" t="s">
        <v>19</v>
      </c>
      <c r="D3664" s="4" t="s">
        <v>19</v>
      </c>
      <c r="E3664" s="5" t="s">
        <v>20</v>
      </c>
      <c r="F3664" s="5" t="s">
        <v>20</v>
      </c>
      <c r="G3664" s="5" t="s">
        <v>21</v>
      </c>
      <c r="H3664" s="5" t="s">
        <v>20</v>
      </c>
      <c r="I3664" s="4" t="s">
        <v>27</v>
      </c>
      <c r="J3664" s="4" t="s">
        <v>10220</v>
      </c>
      <c r="K3664" s="5" t="s">
        <v>20</v>
      </c>
      <c r="L3664" s="5" t="s">
        <v>20</v>
      </c>
      <c r="M3664" s="4" t="s">
        <v>24</v>
      </c>
      <c r="N3664" s="39" t="s">
        <v>10221</v>
      </c>
      <c r="O3664" s="5" t="s">
        <v>20</v>
      </c>
      <c r="P3664" s="4" t="s">
        <v>36</v>
      </c>
      <c r="Q3664" s="4" t="s">
        <v>16</v>
      </c>
    </row>
    <row r="3665" spans="1:17" ht="42">
      <c r="A3665" s="4" t="s">
        <v>10208</v>
      </c>
      <c r="B3665" s="4" t="s">
        <v>1207</v>
      </c>
      <c r="C3665" s="4" t="s">
        <v>19</v>
      </c>
      <c r="D3665" s="4" t="s">
        <v>19</v>
      </c>
      <c r="E3665" s="5" t="s">
        <v>20</v>
      </c>
      <c r="F3665" s="5" t="s">
        <v>20</v>
      </c>
      <c r="G3665" s="5" t="s">
        <v>21</v>
      </c>
      <c r="H3665" s="5" t="s">
        <v>20</v>
      </c>
      <c r="I3665" s="4" t="s">
        <v>27</v>
      </c>
      <c r="J3665" s="4" t="s">
        <v>10222</v>
      </c>
      <c r="K3665" s="5" t="s">
        <v>20</v>
      </c>
      <c r="L3665" s="5" t="s">
        <v>20</v>
      </c>
      <c r="M3665" s="4" t="s">
        <v>140</v>
      </c>
      <c r="N3665" s="39" t="s">
        <v>10223</v>
      </c>
      <c r="O3665" s="5" t="s">
        <v>20</v>
      </c>
      <c r="P3665" s="4" t="s">
        <v>36</v>
      </c>
      <c r="Q3665" s="4" t="s">
        <v>16</v>
      </c>
    </row>
    <row r="3666" spans="1:17" ht="42">
      <c r="A3666" s="4" t="s">
        <v>10208</v>
      </c>
      <c r="B3666" s="4" t="s">
        <v>1207</v>
      </c>
      <c r="C3666" s="4" t="s">
        <v>19</v>
      </c>
      <c r="D3666" s="4" t="s">
        <v>19</v>
      </c>
      <c r="E3666" s="5" t="s">
        <v>20</v>
      </c>
      <c r="F3666" s="5" t="s">
        <v>20</v>
      </c>
      <c r="G3666" s="5" t="s">
        <v>21</v>
      </c>
      <c r="H3666" s="5" t="s">
        <v>20</v>
      </c>
      <c r="I3666" s="4" t="s">
        <v>27</v>
      </c>
      <c r="J3666" s="4" t="s">
        <v>10224</v>
      </c>
      <c r="K3666" s="5" t="s">
        <v>20</v>
      </c>
      <c r="L3666" s="5" t="s">
        <v>20</v>
      </c>
      <c r="M3666" s="4" t="s">
        <v>140</v>
      </c>
      <c r="N3666" s="39" t="s">
        <v>10225</v>
      </c>
      <c r="O3666" s="5" t="s">
        <v>20</v>
      </c>
      <c r="P3666" s="4" t="s">
        <v>36</v>
      </c>
      <c r="Q3666" s="4" t="s">
        <v>16</v>
      </c>
    </row>
    <row r="3667" spans="1:17" ht="42">
      <c r="A3667" s="4" t="s">
        <v>10208</v>
      </c>
      <c r="B3667" s="4" t="s">
        <v>1207</v>
      </c>
      <c r="C3667" s="4" t="s">
        <v>19</v>
      </c>
      <c r="D3667" s="4" t="s">
        <v>19</v>
      </c>
      <c r="E3667" s="5" t="s">
        <v>20</v>
      </c>
      <c r="F3667" s="5" t="s">
        <v>20</v>
      </c>
      <c r="G3667" s="5" t="s">
        <v>21</v>
      </c>
      <c r="H3667" s="5" t="s">
        <v>20</v>
      </c>
      <c r="I3667" s="4" t="s">
        <v>27</v>
      </c>
      <c r="J3667" s="4" t="s">
        <v>10226</v>
      </c>
      <c r="K3667" s="5" t="s">
        <v>20</v>
      </c>
      <c r="L3667" s="5" t="s">
        <v>20</v>
      </c>
      <c r="M3667" s="4" t="s">
        <v>140</v>
      </c>
      <c r="N3667" s="39" t="s">
        <v>10227</v>
      </c>
      <c r="O3667" s="5" t="s">
        <v>20</v>
      </c>
      <c r="P3667" s="4" t="s">
        <v>36</v>
      </c>
      <c r="Q3667" s="4" t="s">
        <v>16</v>
      </c>
    </row>
    <row r="3668" spans="1:17" ht="42">
      <c r="A3668" s="4" t="s">
        <v>10228</v>
      </c>
      <c r="B3668" s="4" t="s">
        <v>10229</v>
      </c>
      <c r="C3668" s="4" t="s">
        <v>19</v>
      </c>
      <c r="D3668" s="4" t="s">
        <v>19</v>
      </c>
      <c r="E3668" s="5" t="s">
        <v>20</v>
      </c>
      <c r="F3668" s="5" t="s">
        <v>20</v>
      </c>
      <c r="G3668" s="5" t="s">
        <v>21</v>
      </c>
      <c r="H3668" s="5" t="s">
        <v>20</v>
      </c>
      <c r="I3668" s="4" t="s">
        <v>27</v>
      </c>
      <c r="J3668" s="4" t="s">
        <v>10230</v>
      </c>
      <c r="K3668" s="5" t="s">
        <v>20</v>
      </c>
      <c r="L3668" s="5" t="s">
        <v>20</v>
      </c>
      <c r="M3668" s="4" t="s">
        <v>34</v>
      </c>
      <c r="N3668" s="39" t="s">
        <v>10231</v>
      </c>
      <c r="O3668" s="5" t="s">
        <v>20</v>
      </c>
      <c r="P3668" s="4" t="s">
        <v>30</v>
      </c>
      <c r="Q3668" s="4" t="s">
        <v>16</v>
      </c>
    </row>
    <row r="3669" spans="1:17" ht="42">
      <c r="A3669" s="4" t="s">
        <v>10228</v>
      </c>
      <c r="B3669" s="4" t="s">
        <v>10229</v>
      </c>
      <c r="C3669" s="4" t="s">
        <v>19</v>
      </c>
      <c r="D3669" s="4" t="s">
        <v>19</v>
      </c>
      <c r="E3669" s="5" t="s">
        <v>20</v>
      </c>
      <c r="F3669" s="5" t="s">
        <v>20</v>
      </c>
      <c r="G3669" s="5" t="s">
        <v>21</v>
      </c>
      <c r="H3669" s="5" t="s">
        <v>20</v>
      </c>
      <c r="I3669" s="4" t="s">
        <v>27</v>
      </c>
      <c r="J3669" s="4" t="s">
        <v>10232</v>
      </c>
      <c r="K3669" s="5" t="s">
        <v>20</v>
      </c>
      <c r="L3669" s="5" t="s">
        <v>20</v>
      </c>
      <c r="M3669" s="4" t="s">
        <v>34</v>
      </c>
      <c r="N3669" s="39" t="s">
        <v>10233</v>
      </c>
      <c r="O3669" s="5" t="s">
        <v>20</v>
      </c>
      <c r="P3669" s="4" t="s">
        <v>30</v>
      </c>
      <c r="Q3669" s="4" t="s">
        <v>16</v>
      </c>
    </row>
    <row r="3670" spans="1:17" ht="42">
      <c r="A3670" s="4" t="s">
        <v>10234</v>
      </c>
      <c r="B3670" s="4" t="s">
        <v>10235</v>
      </c>
      <c r="C3670" s="4" t="s">
        <v>19</v>
      </c>
      <c r="D3670" s="4" t="s">
        <v>19</v>
      </c>
      <c r="E3670" s="5" t="s">
        <v>20</v>
      </c>
      <c r="F3670" s="5" t="s">
        <v>20</v>
      </c>
      <c r="G3670" s="5" t="s">
        <v>3243</v>
      </c>
      <c r="H3670" s="5" t="s">
        <v>20</v>
      </c>
      <c r="I3670" s="4" t="s">
        <v>27</v>
      </c>
      <c r="J3670" s="4" t="s">
        <v>10236</v>
      </c>
      <c r="K3670" s="5" t="s">
        <v>20</v>
      </c>
      <c r="L3670" s="5" t="s">
        <v>20</v>
      </c>
      <c r="M3670" s="4" t="s">
        <v>24</v>
      </c>
      <c r="N3670" s="39" t="s">
        <v>10237</v>
      </c>
      <c r="O3670" s="5" t="s">
        <v>20</v>
      </c>
      <c r="P3670" s="4" t="s">
        <v>26</v>
      </c>
      <c r="Q3670" s="4" t="s">
        <v>16</v>
      </c>
    </row>
    <row r="3671" spans="1:17" ht="28">
      <c r="A3671" s="4" t="s">
        <v>10238</v>
      </c>
      <c r="B3671" s="4" t="s">
        <v>10239</v>
      </c>
      <c r="C3671" s="4" t="s">
        <v>19</v>
      </c>
      <c r="D3671" s="4" t="s">
        <v>19</v>
      </c>
      <c r="E3671" s="5" t="s">
        <v>20</v>
      </c>
      <c r="F3671" s="5" t="s">
        <v>20</v>
      </c>
      <c r="G3671" s="5" t="s">
        <v>21</v>
      </c>
      <c r="H3671" s="5" t="s">
        <v>20</v>
      </c>
      <c r="I3671" s="4" t="s">
        <v>27</v>
      </c>
      <c r="J3671" s="4" t="s">
        <v>10240</v>
      </c>
      <c r="K3671" s="5" t="s">
        <v>20</v>
      </c>
      <c r="L3671" s="5" t="s">
        <v>20</v>
      </c>
      <c r="M3671" s="4" t="s">
        <v>24</v>
      </c>
      <c r="N3671" s="39" t="s">
        <v>10241</v>
      </c>
      <c r="O3671" s="5" t="s">
        <v>20</v>
      </c>
      <c r="P3671" s="4" t="s">
        <v>36</v>
      </c>
      <c r="Q3671" s="4" t="s">
        <v>16</v>
      </c>
    </row>
    <row r="3672" spans="1:17" ht="42">
      <c r="A3672" s="4" t="s">
        <v>10242</v>
      </c>
      <c r="B3672" s="4" t="s">
        <v>10243</v>
      </c>
      <c r="C3672" s="4" t="s">
        <v>19</v>
      </c>
      <c r="D3672" s="4" t="s">
        <v>19</v>
      </c>
      <c r="E3672" s="5" t="s">
        <v>20</v>
      </c>
      <c r="F3672" s="5" t="s">
        <v>20</v>
      </c>
      <c r="G3672" s="5" t="s">
        <v>2244</v>
      </c>
      <c r="H3672" s="5" t="s">
        <v>20</v>
      </c>
      <c r="I3672" s="4" t="s">
        <v>27</v>
      </c>
      <c r="J3672" s="4" t="s">
        <v>10244</v>
      </c>
      <c r="K3672" s="5" t="s">
        <v>20</v>
      </c>
      <c r="L3672" s="5" t="s">
        <v>20</v>
      </c>
      <c r="M3672" s="4" t="s">
        <v>24</v>
      </c>
      <c r="N3672" s="39" t="s">
        <v>10245</v>
      </c>
      <c r="O3672" s="5" t="s">
        <v>20</v>
      </c>
      <c r="P3672" s="4" t="s">
        <v>26</v>
      </c>
      <c r="Q3672" s="4" t="s">
        <v>16</v>
      </c>
    </row>
    <row r="3673" spans="1:17" ht="42">
      <c r="A3673" s="4" t="s">
        <v>10246</v>
      </c>
      <c r="B3673" s="4" t="s">
        <v>26</v>
      </c>
      <c r="C3673" s="4" t="s">
        <v>19</v>
      </c>
      <c r="D3673" s="4" t="s">
        <v>19</v>
      </c>
      <c r="E3673" s="5" t="s">
        <v>20</v>
      </c>
      <c r="F3673" s="5" t="s">
        <v>20</v>
      </c>
      <c r="G3673" s="5" t="s">
        <v>21</v>
      </c>
      <c r="H3673" s="5" t="s">
        <v>20</v>
      </c>
      <c r="I3673" s="4" t="s">
        <v>27</v>
      </c>
      <c r="J3673" s="4" t="s">
        <v>10247</v>
      </c>
      <c r="K3673" s="5" t="s">
        <v>20</v>
      </c>
      <c r="L3673" s="5" t="s">
        <v>20</v>
      </c>
      <c r="M3673" s="4" t="s">
        <v>24</v>
      </c>
      <c r="N3673" s="39" t="s">
        <v>10248</v>
      </c>
      <c r="O3673" s="5" t="s">
        <v>20</v>
      </c>
      <c r="P3673" s="4" t="s">
        <v>26</v>
      </c>
      <c r="Q3673" s="4" t="s">
        <v>16</v>
      </c>
    </row>
    <row r="3674" spans="1:17" ht="28">
      <c r="A3674" s="4" t="s">
        <v>10249</v>
      </c>
      <c r="B3674" s="4" t="s">
        <v>10250</v>
      </c>
      <c r="C3674" s="4" t="s">
        <v>19</v>
      </c>
      <c r="D3674" s="4" t="s">
        <v>19</v>
      </c>
      <c r="E3674" s="5" t="s">
        <v>20</v>
      </c>
      <c r="F3674" s="5" t="s">
        <v>20</v>
      </c>
      <c r="G3674" s="5" t="s">
        <v>21</v>
      </c>
      <c r="H3674" s="5" t="s">
        <v>20</v>
      </c>
      <c r="I3674" s="4" t="s">
        <v>27</v>
      </c>
      <c r="J3674" s="4" t="s">
        <v>10251</v>
      </c>
      <c r="K3674" s="5" t="s">
        <v>20</v>
      </c>
      <c r="L3674" s="5" t="s">
        <v>20</v>
      </c>
      <c r="M3674" s="4" t="s">
        <v>24</v>
      </c>
      <c r="N3674" s="39" t="s">
        <v>10252</v>
      </c>
      <c r="O3674" s="5" t="s">
        <v>20</v>
      </c>
      <c r="P3674" s="4" t="s">
        <v>26</v>
      </c>
      <c r="Q3674" s="4" t="s">
        <v>16</v>
      </c>
    </row>
    <row r="3675" spans="1:17" ht="28">
      <c r="A3675" s="4" t="s">
        <v>10249</v>
      </c>
      <c r="B3675" s="4" t="s">
        <v>10250</v>
      </c>
      <c r="C3675" s="4" t="s">
        <v>19</v>
      </c>
      <c r="D3675" s="4" t="s">
        <v>19</v>
      </c>
      <c r="E3675" s="5" t="s">
        <v>20</v>
      </c>
      <c r="F3675" s="5" t="s">
        <v>20</v>
      </c>
      <c r="G3675" s="5" t="s">
        <v>21</v>
      </c>
      <c r="H3675" s="5" t="s">
        <v>20</v>
      </c>
      <c r="I3675" s="4" t="s">
        <v>27</v>
      </c>
      <c r="J3675" s="4" t="s">
        <v>10253</v>
      </c>
      <c r="K3675" s="5" t="s">
        <v>20</v>
      </c>
      <c r="L3675" s="5" t="s">
        <v>20</v>
      </c>
      <c r="M3675" s="4" t="s">
        <v>24</v>
      </c>
      <c r="N3675" s="39" t="s">
        <v>10254</v>
      </c>
      <c r="O3675" s="5" t="s">
        <v>20</v>
      </c>
      <c r="P3675" s="4" t="s">
        <v>26</v>
      </c>
      <c r="Q3675" s="4" t="s">
        <v>16</v>
      </c>
    </row>
    <row r="3676" spans="1:17" ht="28">
      <c r="A3676" s="4" t="s">
        <v>10249</v>
      </c>
      <c r="B3676" s="4" t="s">
        <v>10250</v>
      </c>
      <c r="C3676" s="4" t="s">
        <v>19</v>
      </c>
      <c r="D3676" s="4" t="s">
        <v>19</v>
      </c>
      <c r="E3676" s="5" t="s">
        <v>20</v>
      </c>
      <c r="F3676" s="5" t="s">
        <v>20</v>
      </c>
      <c r="G3676" s="5" t="s">
        <v>21</v>
      </c>
      <c r="H3676" s="5" t="s">
        <v>20</v>
      </c>
      <c r="I3676" s="4" t="s">
        <v>27</v>
      </c>
      <c r="J3676" s="4" t="s">
        <v>10255</v>
      </c>
      <c r="K3676" s="5" t="s">
        <v>20</v>
      </c>
      <c r="L3676" s="5" t="s">
        <v>20</v>
      </c>
      <c r="M3676" s="4" t="s">
        <v>24</v>
      </c>
      <c r="N3676" s="39" t="s">
        <v>10256</v>
      </c>
      <c r="O3676" s="5" t="s">
        <v>20</v>
      </c>
      <c r="P3676" s="4" t="s">
        <v>30</v>
      </c>
      <c r="Q3676" s="4" t="s">
        <v>16</v>
      </c>
    </row>
    <row r="3677" spans="1:17" ht="28">
      <c r="A3677" s="4" t="s">
        <v>10249</v>
      </c>
      <c r="B3677" s="4" t="s">
        <v>10250</v>
      </c>
      <c r="C3677" s="4" t="s">
        <v>19</v>
      </c>
      <c r="D3677" s="4" t="s">
        <v>19</v>
      </c>
      <c r="E3677" s="5" t="s">
        <v>20</v>
      </c>
      <c r="F3677" s="5" t="s">
        <v>20</v>
      </c>
      <c r="G3677" s="5" t="s">
        <v>21</v>
      </c>
      <c r="H3677" s="5" t="s">
        <v>20</v>
      </c>
      <c r="I3677" s="4" t="s">
        <v>27</v>
      </c>
      <c r="J3677" s="4" t="s">
        <v>10257</v>
      </c>
      <c r="K3677" s="5" t="s">
        <v>20</v>
      </c>
      <c r="L3677" s="5" t="s">
        <v>20</v>
      </c>
      <c r="M3677" s="4" t="s">
        <v>24</v>
      </c>
      <c r="N3677" s="39" t="s">
        <v>10258</v>
      </c>
      <c r="O3677" s="5" t="s">
        <v>20</v>
      </c>
      <c r="P3677" s="4" t="s">
        <v>30</v>
      </c>
      <c r="Q3677" s="4" t="s">
        <v>16</v>
      </c>
    </row>
    <row r="3678" spans="1:17" ht="28">
      <c r="A3678" s="4" t="s">
        <v>10249</v>
      </c>
      <c r="B3678" s="4" t="s">
        <v>10250</v>
      </c>
      <c r="C3678" s="4" t="s">
        <v>19</v>
      </c>
      <c r="D3678" s="4" t="s">
        <v>19</v>
      </c>
      <c r="E3678" s="5" t="s">
        <v>20</v>
      </c>
      <c r="F3678" s="5" t="s">
        <v>20</v>
      </c>
      <c r="G3678" s="5" t="s">
        <v>21</v>
      </c>
      <c r="H3678" s="5" t="s">
        <v>20</v>
      </c>
      <c r="I3678" s="4" t="s">
        <v>27</v>
      </c>
      <c r="J3678" s="4" t="s">
        <v>10259</v>
      </c>
      <c r="K3678" s="5" t="s">
        <v>20</v>
      </c>
      <c r="L3678" s="5" t="s">
        <v>20</v>
      </c>
      <c r="M3678" s="4" t="s">
        <v>24</v>
      </c>
      <c r="N3678" s="39" t="s">
        <v>10260</v>
      </c>
      <c r="O3678" s="5" t="s">
        <v>20</v>
      </c>
      <c r="P3678" s="4" t="s">
        <v>30</v>
      </c>
      <c r="Q3678" s="4" t="s">
        <v>16</v>
      </c>
    </row>
    <row r="3679" spans="1:17" ht="28">
      <c r="A3679" s="4" t="s">
        <v>10249</v>
      </c>
      <c r="B3679" s="4" t="s">
        <v>10250</v>
      </c>
      <c r="C3679" s="4" t="s">
        <v>19</v>
      </c>
      <c r="D3679" s="4" t="s">
        <v>19</v>
      </c>
      <c r="E3679" s="5" t="s">
        <v>20</v>
      </c>
      <c r="F3679" s="5" t="s">
        <v>20</v>
      </c>
      <c r="G3679" s="5" t="s">
        <v>21</v>
      </c>
      <c r="H3679" s="5" t="s">
        <v>20</v>
      </c>
      <c r="I3679" s="4" t="s">
        <v>27</v>
      </c>
      <c r="J3679" s="4" t="s">
        <v>10261</v>
      </c>
      <c r="K3679" s="5" t="s">
        <v>20</v>
      </c>
      <c r="L3679" s="5" t="s">
        <v>20</v>
      </c>
      <c r="M3679" s="4" t="s">
        <v>24</v>
      </c>
      <c r="N3679" s="39" t="s">
        <v>10262</v>
      </c>
      <c r="O3679" s="5" t="s">
        <v>20</v>
      </c>
      <c r="P3679" s="4" t="s">
        <v>30</v>
      </c>
      <c r="Q3679" s="4" t="s">
        <v>16</v>
      </c>
    </row>
    <row r="3680" spans="1:17" ht="28">
      <c r="A3680" s="4" t="s">
        <v>10249</v>
      </c>
      <c r="B3680" s="4" t="s">
        <v>10250</v>
      </c>
      <c r="C3680" s="4" t="s">
        <v>19</v>
      </c>
      <c r="D3680" s="4" t="s">
        <v>19</v>
      </c>
      <c r="E3680" s="5" t="s">
        <v>20</v>
      </c>
      <c r="F3680" s="5" t="s">
        <v>20</v>
      </c>
      <c r="G3680" s="5" t="s">
        <v>21</v>
      </c>
      <c r="H3680" s="5" t="s">
        <v>20</v>
      </c>
      <c r="I3680" s="4" t="s">
        <v>27</v>
      </c>
      <c r="J3680" s="4" t="s">
        <v>10263</v>
      </c>
      <c r="K3680" s="5" t="s">
        <v>20</v>
      </c>
      <c r="L3680" s="5" t="s">
        <v>20</v>
      </c>
      <c r="M3680" s="4" t="s">
        <v>24</v>
      </c>
      <c r="N3680" s="39" t="s">
        <v>10264</v>
      </c>
      <c r="O3680" s="5" t="s">
        <v>20</v>
      </c>
      <c r="P3680" s="4" t="s">
        <v>30</v>
      </c>
      <c r="Q3680" s="4" t="s">
        <v>16</v>
      </c>
    </row>
    <row r="3681" spans="1:17" ht="28">
      <c r="A3681" s="4" t="s">
        <v>10249</v>
      </c>
      <c r="B3681" s="4" t="s">
        <v>10250</v>
      </c>
      <c r="C3681" s="4" t="s">
        <v>19</v>
      </c>
      <c r="D3681" s="4" t="s">
        <v>19</v>
      </c>
      <c r="E3681" s="5" t="s">
        <v>20</v>
      </c>
      <c r="F3681" s="5" t="s">
        <v>20</v>
      </c>
      <c r="G3681" s="5" t="s">
        <v>21</v>
      </c>
      <c r="H3681" s="5" t="s">
        <v>20</v>
      </c>
      <c r="I3681" s="4" t="s">
        <v>27</v>
      </c>
      <c r="J3681" s="4" t="s">
        <v>10265</v>
      </c>
      <c r="K3681" s="5" t="s">
        <v>20</v>
      </c>
      <c r="L3681" s="5" t="s">
        <v>20</v>
      </c>
      <c r="M3681" s="4" t="s">
        <v>24</v>
      </c>
      <c r="N3681" s="39" t="s">
        <v>10266</v>
      </c>
      <c r="O3681" s="5" t="s">
        <v>20</v>
      </c>
      <c r="P3681" s="4" t="s">
        <v>30</v>
      </c>
      <c r="Q3681" s="4" t="s">
        <v>16</v>
      </c>
    </row>
    <row r="3682" spans="1:17" ht="28">
      <c r="A3682" s="4" t="s">
        <v>10267</v>
      </c>
      <c r="B3682" s="4" t="s">
        <v>26</v>
      </c>
      <c r="C3682" s="4" t="s">
        <v>19</v>
      </c>
      <c r="D3682" s="4" t="s">
        <v>19</v>
      </c>
      <c r="E3682" s="5" t="s">
        <v>20</v>
      </c>
      <c r="F3682" s="5" t="s">
        <v>20</v>
      </c>
      <c r="G3682" s="5" t="s">
        <v>21</v>
      </c>
      <c r="H3682" s="5" t="s">
        <v>20</v>
      </c>
      <c r="I3682" s="4" t="s">
        <v>27</v>
      </c>
      <c r="J3682" s="4" t="s">
        <v>10268</v>
      </c>
      <c r="K3682" s="5" t="s">
        <v>20</v>
      </c>
      <c r="L3682" s="5" t="s">
        <v>20</v>
      </c>
      <c r="M3682" s="4" t="s">
        <v>24</v>
      </c>
      <c r="N3682" s="39" t="s">
        <v>10269</v>
      </c>
      <c r="O3682" s="5" t="s">
        <v>20</v>
      </c>
      <c r="P3682" s="4" t="s">
        <v>26</v>
      </c>
      <c r="Q3682" s="4" t="s">
        <v>16</v>
      </c>
    </row>
    <row r="3683" spans="1:17" ht="28">
      <c r="A3683" s="4" t="s">
        <v>10270</v>
      </c>
      <c r="B3683" s="4" t="s">
        <v>10271</v>
      </c>
      <c r="C3683" s="4" t="s">
        <v>19</v>
      </c>
      <c r="D3683" s="4" t="s">
        <v>19</v>
      </c>
      <c r="E3683" s="5" t="s">
        <v>20</v>
      </c>
      <c r="F3683" s="5" t="s">
        <v>20</v>
      </c>
      <c r="G3683" s="5" t="s">
        <v>21</v>
      </c>
      <c r="H3683" s="5" t="s">
        <v>20</v>
      </c>
      <c r="I3683" s="4" t="s">
        <v>27</v>
      </c>
      <c r="J3683" s="4" t="s">
        <v>10272</v>
      </c>
      <c r="K3683" s="5" t="s">
        <v>20</v>
      </c>
      <c r="L3683" s="5" t="s">
        <v>20</v>
      </c>
      <c r="M3683" s="4" t="s">
        <v>24</v>
      </c>
      <c r="N3683" s="39" t="s">
        <v>10273</v>
      </c>
      <c r="O3683" s="5" t="s">
        <v>20</v>
      </c>
      <c r="P3683" s="4" t="s">
        <v>26</v>
      </c>
      <c r="Q3683" s="4" t="s">
        <v>16</v>
      </c>
    </row>
    <row r="3684" spans="1:17" ht="42">
      <c r="A3684" s="4" t="s">
        <v>10274</v>
      </c>
      <c r="B3684" s="4" t="s">
        <v>10275</v>
      </c>
      <c r="C3684" s="4" t="s">
        <v>19</v>
      </c>
      <c r="D3684" s="4" t="s">
        <v>19</v>
      </c>
      <c r="E3684" s="5" t="s">
        <v>20</v>
      </c>
      <c r="F3684" s="5" t="s">
        <v>20</v>
      </c>
      <c r="G3684" s="5" t="s">
        <v>21</v>
      </c>
      <c r="H3684" s="5" t="s">
        <v>20</v>
      </c>
      <c r="I3684" s="4" t="s">
        <v>27</v>
      </c>
      <c r="J3684" s="4" t="s">
        <v>10276</v>
      </c>
      <c r="K3684" s="5" t="s">
        <v>20</v>
      </c>
      <c r="L3684" s="5" t="s">
        <v>20</v>
      </c>
      <c r="M3684" s="4" t="s">
        <v>24</v>
      </c>
      <c r="N3684" s="39" t="s">
        <v>10277</v>
      </c>
      <c r="O3684" s="5" t="s">
        <v>20</v>
      </c>
      <c r="P3684" s="4" t="s">
        <v>26</v>
      </c>
      <c r="Q3684" s="4" t="s">
        <v>16</v>
      </c>
    </row>
    <row r="3685" spans="1:17" ht="42">
      <c r="A3685" s="4" t="s">
        <v>10278</v>
      </c>
      <c r="B3685" s="4" t="s">
        <v>10279</v>
      </c>
      <c r="C3685" s="4" t="s">
        <v>19</v>
      </c>
      <c r="D3685" s="4" t="s">
        <v>19</v>
      </c>
      <c r="E3685" s="5" t="s">
        <v>20</v>
      </c>
      <c r="F3685" s="5" t="s">
        <v>20</v>
      </c>
      <c r="G3685" s="5" t="s">
        <v>21</v>
      </c>
      <c r="H3685" s="5" t="s">
        <v>20</v>
      </c>
      <c r="I3685" s="4" t="s">
        <v>27</v>
      </c>
      <c r="J3685" s="4" t="s">
        <v>10280</v>
      </c>
      <c r="K3685" s="5" t="s">
        <v>20</v>
      </c>
      <c r="L3685" s="5" t="s">
        <v>20</v>
      </c>
      <c r="M3685" s="4" t="s">
        <v>24</v>
      </c>
      <c r="N3685" s="39" t="s">
        <v>10281</v>
      </c>
      <c r="O3685" s="5" t="s">
        <v>20</v>
      </c>
      <c r="P3685" s="4" t="s">
        <v>36</v>
      </c>
      <c r="Q3685" s="4" t="s">
        <v>16</v>
      </c>
    </row>
    <row r="3686" spans="1:17" ht="42">
      <c r="A3686" s="4" t="s">
        <v>10278</v>
      </c>
      <c r="B3686" s="4" t="s">
        <v>10282</v>
      </c>
      <c r="C3686" s="4" t="s">
        <v>19</v>
      </c>
      <c r="D3686" s="4" t="s">
        <v>19</v>
      </c>
      <c r="E3686" s="5" t="s">
        <v>20</v>
      </c>
      <c r="F3686" s="5" t="s">
        <v>20</v>
      </c>
      <c r="G3686" s="5" t="s">
        <v>21</v>
      </c>
      <c r="H3686" s="5" t="s">
        <v>20</v>
      </c>
      <c r="I3686" s="4" t="s">
        <v>27</v>
      </c>
      <c r="J3686" s="4" t="s">
        <v>10283</v>
      </c>
      <c r="K3686" s="5" t="s">
        <v>20</v>
      </c>
      <c r="L3686" s="5" t="s">
        <v>20</v>
      </c>
      <c r="M3686" s="4" t="s">
        <v>24</v>
      </c>
      <c r="N3686" s="39" t="s">
        <v>10284</v>
      </c>
      <c r="O3686" s="5" t="s">
        <v>20</v>
      </c>
      <c r="P3686" s="4" t="s">
        <v>26</v>
      </c>
      <c r="Q3686" s="4" t="s">
        <v>16</v>
      </c>
    </row>
    <row r="3687" spans="1:17" ht="42">
      <c r="A3687" s="4" t="s">
        <v>10285</v>
      </c>
      <c r="B3687" s="4" t="s">
        <v>10286</v>
      </c>
      <c r="C3687" s="4" t="s">
        <v>19</v>
      </c>
      <c r="D3687" s="4" t="s">
        <v>19</v>
      </c>
      <c r="E3687" s="5" t="s">
        <v>20</v>
      </c>
      <c r="F3687" s="5" t="s">
        <v>20</v>
      </c>
      <c r="G3687" s="5" t="s">
        <v>3599</v>
      </c>
      <c r="H3687" s="5" t="s">
        <v>20</v>
      </c>
      <c r="I3687" s="4" t="s">
        <v>27</v>
      </c>
      <c r="J3687" s="4" t="s">
        <v>10287</v>
      </c>
      <c r="K3687" s="5" t="s">
        <v>20</v>
      </c>
      <c r="L3687" s="5" t="s">
        <v>20</v>
      </c>
      <c r="M3687" s="4" t="s">
        <v>34</v>
      </c>
      <c r="N3687" s="39" t="s">
        <v>10288</v>
      </c>
      <c r="O3687" s="5" t="s">
        <v>20</v>
      </c>
      <c r="P3687" s="4" t="s">
        <v>26</v>
      </c>
      <c r="Q3687" s="4" t="s">
        <v>16</v>
      </c>
    </row>
    <row r="3688" spans="1:17" ht="42">
      <c r="A3688" s="4" t="s">
        <v>10285</v>
      </c>
      <c r="B3688" s="4" t="s">
        <v>10289</v>
      </c>
      <c r="C3688" s="4" t="s">
        <v>19</v>
      </c>
      <c r="D3688" s="4" t="s">
        <v>19</v>
      </c>
      <c r="E3688" s="5" t="s">
        <v>20</v>
      </c>
      <c r="F3688" s="5" t="s">
        <v>20</v>
      </c>
      <c r="G3688" s="5" t="s">
        <v>3599</v>
      </c>
      <c r="H3688" s="5" t="s">
        <v>20</v>
      </c>
      <c r="I3688" s="4" t="s">
        <v>27</v>
      </c>
      <c r="J3688" s="4" t="s">
        <v>10290</v>
      </c>
      <c r="K3688" s="5" t="s">
        <v>20</v>
      </c>
      <c r="L3688" s="5" t="s">
        <v>20</v>
      </c>
      <c r="M3688" s="4" t="s">
        <v>34</v>
      </c>
      <c r="N3688" s="39" t="s">
        <v>10291</v>
      </c>
      <c r="O3688" s="5" t="s">
        <v>20</v>
      </c>
      <c r="P3688" s="4" t="s">
        <v>26</v>
      </c>
      <c r="Q3688" s="4" t="s">
        <v>16</v>
      </c>
    </row>
    <row r="3689" spans="1:17" ht="42">
      <c r="A3689" s="4" t="s">
        <v>10285</v>
      </c>
      <c r="B3689" s="4" t="s">
        <v>10292</v>
      </c>
      <c r="C3689" s="4" t="s">
        <v>19</v>
      </c>
      <c r="D3689" s="4" t="s">
        <v>19</v>
      </c>
      <c r="E3689" s="5" t="s">
        <v>20</v>
      </c>
      <c r="F3689" s="5" t="s">
        <v>20</v>
      </c>
      <c r="G3689" s="5" t="s">
        <v>3599</v>
      </c>
      <c r="H3689" s="5" t="s">
        <v>20</v>
      </c>
      <c r="I3689" s="4" t="s">
        <v>27</v>
      </c>
      <c r="J3689" s="4" t="s">
        <v>10293</v>
      </c>
      <c r="K3689" s="5" t="s">
        <v>20</v>
      </c>
      <c r="L3689" s="5" t="s">
        <v>20</v>
      </c>
      <c r="M3689" s="4" t="s">
        <v>34</v>
      </c>
      <c r="N3689" s="39" t="s">
        <v>10294</v>
      </c>
      <c r="O3689" s="5" t="s">
        <v>20</v>
      </c>
      <c r="P3689" s="4" t="s">
        <v>36</v>
      </c>
      <c r="Q3689" s="4" t="s">
        <v>16</v>
      </c>
    </row>
    <row r="3690" spans="1:17" ht="42">
      <c r="A3690" s="4" t="s">
        <v>10285</v>
      </c>
      <c r="B3690" s="4" t="s">
        <v>10295</v>
      </c>
      <c r="C3690" s="4" t="s">
        <v>19</v>
      </c>
      <c r="D3690" s="4" t="s">
        <v>19</v>
      </c>
      <c r="E3690" s="5" t="s">
        <v>20</v>
      </c>
      <c r="F3690" s="5" t="s">
        <v>20</v>
      </c>
      <c r="G3690" s="5" t="s">
        <v>3599</v>
      </c>
      <c r="H3690" s="5" t="s">
        <v>20</v>
      </c>
      <c r="I3690" s="4" t="s">
        <v>27</v>
      </c>
      <c r="J3690" s="4" t="s">
        <v>10296</v>
      </c>
      <c r="K3690" s="5" t="s">
        <v>20</v>
      </c>
      <c r="L3690" s="5" t="s">
        <v>20</v>
      </c>
      <c r="M3690" s="4" t="s">
        <v>34</v>
      </c>
      <c r="N3690" s="39" t="s">
        <v>10297</v>
      </c>
      <c r="O3690" s="5" t="s">
        <v>20</v>
      </c>
      <c r="P3690" s="4" t="s">
        <v>36</v>
      </c>
      <c r="Q3690" s="4" t="s">
        <v>16</v>
      </c>
    </row>
    <row r="3691" spans="1:17" ht="28">
      <c r="A3691" s="4" t="s">
        <v>10298</v>
      </c>
      <c r="B3691" s="4" t="s">
        <v>1122</v>
      </c>
      <c r="C3691" s="4" t="s">
        <v>19</v>
      </c>
      <c r="D3691" s="4" t="s">
        <v>19</v>
      </c>
      <c r="E3691" s="5" t="s">
        <v>20</v>
      </c>
      <c r="F3691" s="5" t="s">
        <v>20</v>
      </c>
      <c r="G3691" s="5" t="s">
        <v>21</v>
      </c>
      <c r="H3691" s="5" t="s">
        <v>20</v>
      </c>
      <c r="I3691" s="4" t="s">
        <v>27</v>
      </c>
      <c r="J3691" s="4" t="s">
        <v>10299</v>
      </c>
      <c r="K3691" s="5" t="s">
        <v>20</v>
      </c>
      <c r="L3691" s="5" t="s">
        <v>20</v>
      </c>
      <c r="M3691" s="4" t="s">
        <v>24</v>
      </c>
      <c r="N3691" s="39" t="s">
        <v>10300</v>
      </c>
      <c r="O3691" s="5" t="s">
        <v>20</v>
      </c>
      <c r="P3691" s="4" t="s">
        <v>26</v>
      </c>
      <c r="Q3691" s="4" t="s">
        <v>16</v>
      </c>
    </row>
    <row r="3692" spans="1:17" ht="28">
      <c r="A3692" s="4" t="s">
        <v>10298</v>
      </c>
      <c r="B3692" s="4" t="s">
        <v>26</v>
      </c>
      <c r="C3692" s="4" t="s">
        <v>19</v>
      </c>
      <c r="D3692" s="4" t="s">
        <v>19</v>
      </c>
      <c r="E3692" s="5" t="s">
        <v>20</v>
      </c>
      <c r="F3692" s="5" t="s">
        <v>20</v>
      </c>
      <c r="G3692" s="5" t="s">
        <v>21</v>
      </c>
      <c r="H3692" s="5" t="s">
        <v>20</v>
      </c>
      <c r="I3692" s="4" t="s">
        <v>27</v>
      </c>
      <c r="J3692" s="4" t="s">
        <v>10301</v>
      </c>
      <c r="K3692" s="5" t="s">
        <v>20</v>
      </c>
      <c r="L3692" s="5" t="s">
        <v>20</v>
      </c>
      <c r="M3692" s="4" t="s">
        <v>24</v>
      </c>
      <c r="N3692" s="39" t="s">
        <v>10302</v>
      </c>
      <c r="O3692" s="5" t="s">
        <v>20</v>
      </c>
      <c r="P3692" s="4" t="s">
        <v>26</v>
      </c>
      <c r="Q3692" s="4" t="s">
        <v>16</v>
      </c>
    </row>
    <row r="3693" spans="1:17" ht="28">
      <c r="A3693" s="4" t="s">
        <v>10298</v>
      </c>
      <c r="B3693" s="4" t="s">
        <v>26</v>
      </c>
      <c r="C3693" s="4" t="s">
        <v>19</v>
      </c>
      <c r="D3693" s="4" t="s">
        <v>19</v>
      </c>
      <c r="E3693" s="5" t="s">
        <v>20</v>
      </c>
      <c r="F3693" s="5" t="s">
        <v>20</v>
      </c>
      <c r="G3693" s="5" t="s">
        <v>21</v>
      </c>
      <c r="H3693" s="5" t="s">
        <v>20</v>
      </c>
      <c r="I3693" s="4" t="s">
        <v>27</v>
      </c>
      <c r="J3693" s="4" t="s">
        <v>10303</v>
      </c>
      <c r="K3693" s="5" t="s">
        <v>20</v>
      </c>
      <c r="L3693" s="5" t="s">
        <v>20</v>
      </c>
      <c r="M3693" s="4" t="s">
        <v>24</v>
      </c>
      <c r="N3693" s="39" t="s">
        <v>10304</v>
      </c>
      <c r="O3693" s="5" t="s">
        <v>20</v>
      </c>
      <c r="P3693" s="4" t="s">
        <v>26</v>
      </c>
      <c r="Q3693" s="4" t="s">
        <v>16</v>
      </c>
    </row>
    <row r="3694" spans="1:17" ht="28">
      <c r="A3694" s="4" t="s">
        <v>10298</v>
      </c>
      <c r="B3694" s="4" t="s">
        <v>30</v>
      </c>
      <c r="C3694" s="4" t="s">
        <v>19</v>
      </c>
      <c r="D3694" s="4" t="s">
        <v>19</v>
      </c>
      <c r="E3694" s="5" t="s">
        <v>20</v>
      </c>
      <c r="F3694" s="5" t="s">
        <v>20</v>
      </c>
      <c r="G3694" s="5" t="s">
        <v>21</v>
      </c>
      <c r="H3694" s="5" t="s">
        <v>20</v>
      </c>
      <c r="I3694" s="4" t="s">
        <v>27</v>
      </c>
      <c r="J3694" s="4" t="s">
        <v>10305</v>
      </c>
      <c r="K3694" s="5" t="s">
        <v>20</v>
      </c>
      <c r="L3694" s="5" t="s">
        <v>20</v>
      </c>
      <c r="M3694" s="4" t="s">
        <v>24</v>
      </c>
      <c r="N3694" s="39" t="s">
        <v>10306</v>
      </c>
      <c r="O3694" s="5" t="s">
        <v>20</v>
      </c>
      <c r="P3694" s="4" t="s">
        <v>30</v>
      </c>
      <c r="Q3694" s="4" t="s">
        <v>16</v>
      </c>
    </row>
    <row r="3695" spans="1:17" ht="42">
      <c r="A3695" s="4" t="s">
        <v>10307</v>
      </c>
      <c r="B3695" s="4" t="s">
        <v>10308</v>
      </c>
      <c r="C3695" s="4" t="s">
        <v>19</v>
      </c>
      <c r="D3695" s="4" t="s">
        <v>19</v>
      </c>
      <c r="E3695" s="5" t="s">
        <v>20</v>
      </c>
      <c r="F3695" s="5" t="s">
        <v>20</v>
      </c>
      <c r="G3695" s="5" t="s">
        <v>21</v>
      </c>
      <c r="H3695" s="5" t="s">
        <v>20</v>
      </c>
      <c r="I3695" s="4" t="s">
        <v>27</v>
      </c>
      <c r="J3695" s="4" t="s">
        <v>10309</v>
      </c>
      <c r="K3695" s="5" t="s">
        <v>20</v>
      </c>
      <c r="L3695" s="5" t="s">
        <v>20</v>
      </c>
      <c r="M3695" s="4" t="s">
        <v>24</v>
      </c>
      <c r="N3695" s="39" t="s">
        <v>10310</v>
      </c>
      <c r="O3695" s="5" t="s">
        <v>20</v>
      </c>
      <c r="P3695" s="4" t="s">
        <v>26</v>
      </c>
      <c r="Q3695" s="4" t="s">
        <v>16</v>
      </c>
    </row>
    <row r="3696" spans="1:17" ht="28">
      <c r="A3696" s="4" t="s">
        <v>10311</v>
      </c>
      <c r="B3696" s="4" t="s">
        <v>10312</v>
      </c>
      <c r="C3696" s="4" t="s">
        <v>19</v>
      </c>
      <c r="D3696" s="4" t="s">
        <v>19</v>
      </c>
      <c r="E3696" s="5" t="s">
        <v>20</v>
      </c>
      <c r="F3696" s="5" t="s">
        <v>20</v>
      </c>
      <c r="G3696" s="5" t="s">
        <v>21</v>
      </c>
      <c r="H3696" s="5" t="s">
        <v>20</v>
      </c>
      <c r="I3696" s="4" t="s">
        <v>27</v>
      </c>
      <c r="J3696" s="4" t="s">
        <v>10313</v>
      </c>
      <c r="K3696" s="5" t="s">
        <v>20</v>
      </c>
      <c r="L3696" s="5" t="s">
        <v>20</v>
      </c>
      <c r="M3696" s="4" t="s">
        <v>140</v>
      </c>
      <c r="N3696" s="39" t="s">
        <v>10314</v>
      </c>
      <c r="O3696" s="5" t="s">
        <v>20</v>
      </c>
      <c r="P3696" s="4" t="s">
        <v>26</v>
      </c>
      <c r="Q3696" s="4" t="s">
        <v>16</v>
      </c>
    </row>
    <row r="3697" spans="1:17" ht="28">
      <c r="A3697" s="4" t="s">
        <v>10311</v>
      </c>
      <c r="B3697" s="4" t="s">
        <v>10315</v>
      </c>
      <c r="C3697" s="4" t="s">
        <v>19</v>
      </c>
      <c r="D3697" s="4" t="s">
        <v>19</v>
      </c>
      <c r="E3697" s="5" t="s">
        <v>20</v>
      </c>
      <c r="F3697" s="5" t="s">
        <v>20</v>
      </c>
      <c r="G3697" s="5" t="s">
        <v>21</v>
      </c>
      <c r="H3697" s="5" t="s">
        <v>20</v>
      </c>
      <c r="I3697" s="4" t="s">
        <v>27</v>
      </c>
      <c r="J3697" s="4" t="s">
        <v>10316</v>
      </c>
      <c r="K3697" s="5" t="s">
        <v>20</v>
      </c>
      <c r="L3697" s="5" t="s">
        <v>20</v>
      </c>
      <c r="M3697" s="4" t="s">
        <v>140</v>
      </c>
      <c r="N3697" s="39" t="s">
        <v>10317</v>
      </c>
      <c r="O3697" s="5" t="s">
        <v>20</v>
      </c>
      <c r="P3697" s="4" t="s">
        <v>26</v>
      </c>
      <c r="Q3697" s="4" t="s">
        <v>16</v>
      </c>
    </row>
    <row r="3698" spans="1:17" ht="28">
      <c r="A3698" s="4" t="s">
        <v>10311</v>
      </c>
      <c r="B3698" s="4" t="s">
        <v>10318</v>
      </c>
      <c r="C3698" s="4" t="s">
        <v>19</v>
      </c>
      <c r="D3698" s="4" t="s">
        <v>19</v>
      </c>
      <c r="E3698" s="5" t="s">
        <v>20</v>
      </c>
      <c r="F3698" s="5" t="s">
        <v>20</v>
      </c>
      <c r="G3698" s="5" t="s">
        <v>21</v>
      </c>
      <c r="H3698" s="5" t="s">
        <v>20</v>
      </c>
      <c r="I3698" s="4" t="s">
        <v>27</v>
      </c>
      <c r="J3698" s="4" t="s">
        <v>10319</v>
      </c>
      <c r="K3698" s="5" t="s">
        <v>20</v>
      </c>
      <c r="L3698" s="5" t="s">
        <v>20</v>
      </c>
      <c r="M3698" s="4" t="s">
        <v>140</v>
      </c>
      <c r="N3698" s="39" t="s">
        <v>10320</v>
      </c>
      <c r="O3698" s="5" t="s">
        <v>20</v>
      </c>
      <c r="P3698" s="4" t="s">
        <v>26</v>
      </c>
      <c r="Q3698" s="4" t="s">
        <v>16</v>
      </c>
    </row>
    <row r="3699" spans="1:17" ht="42">
      <c r="A3699" s="4" t="s">
        <v>10321</v>
      </c>
      <c r="B3699" s="4" t="s">
        <v>10322</v>
      </c>
      <c r="C3699" s="4" t="s">
        <v>19</v>
      </c>
      <c r="D3699" s="4" t="s">
        <v>19</v>
      </c>
      <c r="E3699" s="5" t="s">
        <v>20</v>
      </c>
      <c r="F3699" s="5" t="s">
        <v>20</v>
      </c>
      <c r="G3699" s="5" t="s">
        <v>21</v>
      </c>
      <c r="H3699" s="5" t="s">
        <v>20</v>
      </c>
      <c r="I3699" s="4" t="s">
        <v>27</v>
      </c>
      <c r="J3699" s="4" t="s">
        <v>10323</v>
      </c>
      <c r="K3699" s="5" t="s">
        <v>20</v>
      </c>
      <c r="L3699" s="5" t="s">
        <v>20</v>
      </c>
      <c r="M3699" s="4" t="s">
        <v>24</v>
      </c>
      <c r="N3699" s="39" t="s">
        <v>10324</v>
      </c>
      <c r="O3699" s="5" t="s">
        <v>20</v>
      </c>
      <c r="P3699" s="4" t="s">
        <v>36</v>
      </c>
      <c r="Q3699" s="4" t="s">
        <v>16</v>
      </c>
    </row>
    <row r="3700" spans="1:17" ht="42">
      <c r="A3700" s="4" t="s">
        <v>10325</v>
      </c>
      <c r="B3700" s="4" t="s">
        <v>10326</v>
      </c>
      <c r="C3700" s="4" t="s">
        <v>19</v>
      </c>
      <c r="D3700" s="4" t="s">
        <v>19</v>
      </c>
      <c r="E3700" s="5" t="s">
        <v>20</v>
      </c>
      <c r="F3700" s="5" t="s">
        <v>20</v>
      </c>
      <c r="G3700" s="5" t="s">
        <v>21</v>
      </c>
      <c r="H3700" s="5" t="s">
        <v>20</v>
      </c>
      <c r="I3700" s="4" t="s">
        <v>27</v>
      </c>
      <c r="J3700" s="4" t="s">
        <v>10327</v>
      </c>
      <c r="K3700" s="5" t="s">
        <v>20</v>
      </c>
      <c r="L3700" s="5" t="s">
        <v>20</v>
      </c>
      <c r="M3700" s="4" t="s">
        <v>140</v>
      </c>
      <c r="N3700" s="39" t="s">
        <v>10328</v>
      </c>
      <c r="O3700" s="5" t="s">
        <v>20</v>
      </c>
      <c r="P3700" s="4" t="s">
        <v>26</v>
      </c>
      <c r="Q3700" s="4" t="s">
        <v>16</v>
      </c>
    </row>
    <row r="3701" spans="1:17" ht="42">
      <c r="A3701" s="4" t="s">
        <v>10325</v>
      </c>
      <c r="B3701" s="4" t="s">
        <v>10329</v>
      </c>
      <c r="C3701" s="4" t="s">
        <v>19</v>
      </c>
      <c r="D3701" s="4" t="s">
        <v>19</v>
      </c>
      <c r="E3701" s="5" t="s">
        <v>20</v>
      </c>
      <c r="F3701" s="5" t="s">
        <v>20</v>
      </c>
      <c r="G3701" s="5" t="s">
        <v>21</v>
      </c>
      <c r="H3701" s="5" t="s">
        <v>20</v>
      </c>
      <c r="I3701" s="4" t="s">
        <v>27</v>
      </c>
      <c r="J3701" s="4" t="s">
        <v>10330</v>
      </c>
      <c r="K3701" s="5" t="s">
        <v>20</v>
      </c>
      <c r="L3701" s="5" t="s">
        <v>20</v>
      </c>
      <c r="M3701" s="4" t="s">
        <v>140</v>
      </c>
      <c r="N3701" s="39" t="s">
        <v>10331</v>
      </c>
      <c r="O3701" s="5" t="s">
        <v>20</v>
      </c>
      <c r="P3701" s="4" t="s">
        <v>26</v>
      </c>
      <c r="Q3701" s="4" t="s">
        <v>16</v>
      </c>
    </row>
    <row r="3702" spans="1:17" ht="42">
      <c r="A3702" s="4" t="s">
        <v>10325</v>
      </c>
      <c r="B3702" s="4" t="s">
        <v>10332</v>
      </c>
      <c r="C3702" s="4" t="s">
        <v>19</v>
      </c>
      <c r="D3702" s="4" t="s">
        <v>19</v>
      </c>
      <c r="E3702" s="5" t="s">
        <v>20</v>
      </c>
      <c r="F3702" s="5" t="s">
        <v>20</v>
      </c>
      <c r="G3702" s="5" t="s">
        <v>21</v>
      </c>
      <c r="H3702" s="5" t="s">
        <v>20</v>
      </c>
      <c r="I3702" s="4" t="s">
        <v>27</v>
      </c>
      <c r="J3702" s="4" t="s">
        <v>10333</v>
      </c>
      <c r="K3702" s="5" t="s">
        <v>20</v>
      </c>
      <c r="L3702" s="5" t="s">
        <v>20</v>
      </c>
      <c r="M3702" s="4" t="s">
        <v>140</v>
      </c>
      <c r="N3702" s="39" t="s">
        <v>10334</v>
      </c>
      <c r="O3702" s="5" t="s">
        <v>20</v>
      </c>
      <c r="P3702" s="4" t="s">
        <v>26</v>
      </c>
      <c r="Q3702" s="4" t="s">
        <v>16</v>
      </c>
    </row>
    <row r="3703" spans="1:17" ht="42">
      <c r="A3703" s="4" t="s">
        <v>10325</v>
      </c>
      <c r="B3703" s="4" t="s">
        <v>10335</v>
      </c>
      <c r="C3703" s="4" t="s">
        <v>19</v>
      </c>
      <c r="D3703" s="4" t="s">
        <v>19</v>
      </c>
      <c r="E3703" s="5" t="s">
        <v>20</v>
      </c>
      <c r="F3703" s="5" t="s">
        <v>20</v>
      </c>
      <c r="G3703" s="5" t="s">
        <v>21</v>
      </c>
      <c r="H3703" s="5" t="s">
        <v>20</v>
      </c>
      <c r="I3703" s="4" t="s">
        <v>27</v>
      </c>
      <c r="J3703" s="4" t="s">
        <v>10336</v>
      </c>
      <c r="K3703" s="5" t="s">
        <v>20</v>
      </c>
      <c r="L3703" s="5" t="s">
        <v>20</v>
      </c>
      <c r="M3703" s="4" t="s">
        <v>140</v>
      </c>
      <c r="N3703" s="39" t="s">
        <v>10337</v>
      </c>
      <c r="O3703" s="5" t="s">
        <v>20</v>
      </c>
      <c r="P3703" s="4" t="s">
        <v>26</v>
      </c>
      <c r="Q3703" s="4" t="s">
        <v>16</v>
      </c>
    </row>
    <row r="3704" spans="1:17" ht="42">
      <c r="A3704" s="4" t="s">
        <v>10325</v>
      </c>
      <c r="B3704" s="4" t="s">
        <v>10326</v>
      </c>
      <c r="C3704" s="4" t="s">
        <v>19</v>
      </c>
      <c r="D3704" s="4" t="s">
        <v>19</v>
      </c>
      <c r="E3704" s="5" t="s">
        <v>20</v>
      </c>
      <c r="F3704" s="5" t="s">
        <v>20</v>
      </c>
      <c r="G3704" s="5" t="s">
        <v>21</v>
      </c>
      <c r="H3704" s="5" t="s">
        <v>20</v>
      </c>
      <c r="I3704" s="4" t="s">
        <v>27</v>
      </c>
      <c r="J3704" s="4" t="s">
        <v>10338</v>
      </c>
      <c r="K3704" s="5" t="s">
        <v>20</v>
      </c>
      <c r="L3704" s="5" t="s">
        <v>20</v>
      </c>
      <c r="M3704" s="4" t="s">
        <v>140</v>
      </c>
      <c r="N3704" s="39" t="s">
        <v>10339</v>
      </c>
      <c r="O3704" s="5" t="s">
        <v>20</v>
      </c>
      <c r="P3704" s="4" t="s">
        <v>26</v>
      </c>
      <c r="Q3704" s="4" t="s">
        <v>16</v>
      </c>
    </row>
    <row r="3705" spans="1:17" ht="42">
      <c r="A3705" s="4" t="s">
        <v>10325</v>
      </c>
      <c r="B3705" s="4" t="s">
        <v>10329</v>
      </c>
      <c r="C3705" s="4" t="s">
        <v>19</v>
      </c>
      <c r="D3705" s="4" t="s">
        <v>19</v>
      </c>
      <c r="E3705" s="5" t="s">
        <v>20</v>
      </c>
      <c r="F3705" s="5" t="s">
        <v>20</v>
      </c>
      <c r="G3705" s="5" t="s">
        <v>21</v>
      </c>
      <c r="H3705" s="5" t="s">
        <v>20</v>
      </c>
      <c r="I3705" s="4" t="s">
        <v>27</v>
      </c>
      <c r="J3705" s="4" t="s">
        <v>10340</v>
      </c>
      <c r="K3705" s="5" t="s">
        <v>20</v>
      </c>
      <c r="L3705" s="5" t="s">
        <v>20</v>
      </c>
      <c r="M3705" s="4" t="s">
        <v>140</v>
      </c>
      <c r="N3705" s="39" t="s">
        <v>10341</v>
      </c>
      <c r="O3705" s="5" t="s">
        <v>20</v>
      </c>
      <c r="P3705" s="4" t="s">
        <v>26</v>
      </c>
      <c r="Q3705" s="4" t="s">
        <v>16</v>
      </c>
    </row>
    <row r="3706" spans="1:17" ht="42">
      <c r="A3706" s="4" t="s">
        <v>10325</v>
      </c>
      <c r="B3706" s="4" t="s">
        <v>10332</v>
      </c>
      <c r="C3706" s="4" t="s">
        <v>19</v>
      </c>
      <c r="D3706" s="4" t="s">
        <v>19</v>
      </c>
      <c r="E3706" s="5" t="s">
        <v>20</v>
      </c>
      <c r="F3706" s="5" t="s">
        <v>20</v>
      </c>
      <c r="G3706" s="5" t="s">
        <v>21</v>
      </c>
      <c r="H3706" s="5" t="s">
        <v>20</v>
      </c>
      <c r="I3706" s="4" t="s">
        <v>27</v>
      </c>
      <c r="J3706" s="4" t="s">
        <v>10342</v>
      </c>
      <c r="K3706" s="5" t="s">
        <v>20</v>
      </c>
      <c r="L3706" s="5" t="s">
        <v>20</v>
      </c>
      <c r="M3706" s="4" t="s">
        <v>140</v>
      </c>
      <c r="N3706" s="39" t="s">
        <v>10343</v>
      </c>
      <c r="O3706" s="5" t="s">
        <v>20</v>
      </c>
      <c r="P3706" s="4" t="s">
        <v>26</v>
      </c>
      <c r="Q3706" s="4" t="s">
        <v>16</v>
      </c>
    </row>
    <row r="3707" spans="1:17" ht="42">
      <c r="A3707" s="4" t="s">
        <v>10325</v>
      </c>
      <c r="B3707" s="4" t="s">
        <v>10335</v>
      </c>
      <c r="C3707" s="4" t="s">
        <v>19</v>
      </c>
      <c r="D3707" s="4" t="s">
        <v>19</v>
      </c>
      <c r="E3707" s="5" t="s">
        <v>20</v>
      </c>
      <c r="F3707" s="5" t="s">
        <v>20</v>
      </c>
      <c r="G3707" s="5" t="s">
        <v>21</v>
      </c>
      <c r="H3707" s="5" t="s">
        <v>20</v>
      </c>
      <c r="I3707" s="4" t="s">
        <v>27</v>
      </c>
      <c r="J3707" s="4" t="s">
        <v>10344</v>
      </c>
      <c r="K3707" s="5" t="s">
        <v>20</v>
      </c>
      <c r="L3707" s="5" t="s">
        <v>20</v>
      </c>
      <c r="M3707" s="4" t="s">
        <v>140</v>
      </c>
      <c r="N3707" s="39" t="s">
        <v>10345</v>
      </c>
      <c r="O3707" s="5" t="s">
        <v>20</v>
      </c>
      <c r="P3707" s="4" t="s">
        <v>26</v>
      </c>
      <c r="Q3707" s="4" t="s">
        <v>16</v>
      </c>
    </row>
    <row r="3708" spans="1:17" ht="28">
      <c r="A3708" s="4" t="s">
        <v>10346</v>
      </c>
      <c r="B3708" s="4" t="s">
        <v>2112</v>
      </c>
      <c r="C3708" s="4" t="s">
        <v>19</v>
      </c>
      <c r="D3708" s="4" t="s">
        <v>19</v>
      </c>
      <c r="E3708" s="5" t="s">
        <v>20</v>
      </c>
      <c r="F3708" s="5" t="s">
        <v>20</v>
      </c>
      <c r="G3708" s="5" t="s">
        <v>21</v>
      </c>
      <c r="H3708" s="5" t="s">
        <v>20</v>
      </c>
      <c r="I3708" s="4" t="s">
        <v>27</v>
      </c>
      <c r="J3708" s="4" t="s">
        <v>10347</v>
      </c>
      <c r="K3708" s="5" t="s">
        <v>20</v>
      </c>
      <c r="L3708" s="5" t="s">
        <v>20</v>
      </c>
      <c r="M3708" s="4" t="s">
        <v>34</v>
      </c>
      <c r="N3708" s="39" t="s">
        <v>10348</v>
      </c>
      <c r="O3708" s="5" t="s">
        <v>20</v>
      </c>
      <c r="P3708" s="4" t="s">
        <v>26</v>
      </c>
      <c r="Q3708" s="4" t="s">
        <v>16</v>
      </c>
    </row>
    <row r="3709" spans="1:17" ht="28">
      <c r="A3709" s="4" t="s">
        <v>10346</v>
      </c>
      <c r="B3709" s="4" t="s">
        <v>9904</v>
      </c>
      <c r="C3709" s="4" t="s">
        <v>19</v>
      </c>
      <c r="D3709" s="4" t="s">
        <v>19</v>
      </c>
      <c r="E3709" s="5" t="s">
        <v>20</v>
      </c>
      <c r="F3709" s="5" t="s">
        <v>20</v>
      </c>
      <c r="G3709" s="5" t="s">
        <v>21</v>
      </c>
      <c r="H3709" s="5" t="s">
        <v>20</v>
      </c>
      <c r="I3709" s="4" t="s">
        <v>27</v>
      </c>
      <c r="J3709" s="4" t="s">
        <v>10349</v>
      </c>
      <c r="K3709" s="5" t="s">
        <v>20</v>
      </c>
      <c r="L3709" s="5" t="s">
        <v>20</v>
      </c>
      <c r="M3709" s="4" t="s">
        <v>34</v>
      </c>
      <c r="N3709" s="39" t="s">
        <v>10350</v>
      </c>
      <c r="O3709" s="5" t="s">
        <v>20</v>
      </c>
      <c r="P3709" s="4" t="s">
        <v>26</v>
      </c>
      <c r="Q3709" s="4" t="s">
        <v>16</v>
      </c>
    </row>
    <row r="3710" spans="1:17" ht="28">
      <c r="A3710" s="4" t="s">
        <v>10346</v>
      </c>
      <c r="B3710" s="4" t="s">
        <v>9913</v>
      </c>
      <c r="C3710" s="4" t="s">
        <v>19</v>
      </c>
      <c r="D3710" s="4" t="s">
        <v>19</v>
      </c>
      <c r="E3710" s="5" t="s">
        <v>20</v>
      </c>
      <c r="F3710" s="5" t="s">
        <v>20</v>
      </c>
      <c r="G3710" s="5" t="s">
        <v>21</v>
      </c>
      <c r="H3710" s="5" t="s">
        <v>20</v>
      </c>
      <c r="I3710" s="4" t="s">
        <v>27</v>
      </c>
      <c r="J3710" s="4" t="s">
        <v>10351</v>
      </c>
      <c r="K3710" s="5" t="s">
        <v>20</v>
      </c>
      <c r="L3710" s="5" t="s">
        <v>20</v>
      </c>
      <c r="M3710" s="4" t="s">
        <v>34</v>
      </c>
      <c r="N3710" s="39" t="s">
        <v>10352</v>
      </c>
      <c r="O3710" s="5" t="s">
        <v>20</v>
      </c>
      <c r="P3710" s="4" t="s">
        <v>26</v>
      </c>
      <c r="Q3710" s="4" t="s">
        <v>16</v>
      </c>
    </row>
    <row r="3711" spans="1:17" ht="28">
      <c r="A3711" s="4" t="s">
        <v>10346</v>
      </c>
      <c r="B3711" s="4" t="s">
        <v>2112</v>
      </c>
      <c r="C3711" s="4" t="s">
        <v>19</v>
      </c>
      <c r="D3711" s="4" t="s">
        <v>19</v>
      </c>
      <c r="E3711" s="5" t="s">
        <v>20</v>
      </c>
      <c r="F3711" s="5" t="s">
        <v>20</v>
      </c>
      <c r="G3711" s="5" t="s">
        <v>21</v>
      </c>
      <c r="H3711" s="5" t="s">
        <v>20</v>
      </c>
      <c r="I3711" s="4" t="s">
        <v>27</v>
      </c>
      <c r="J3711" s="4" t="s">
        <v>10353</v>
      </c>
      <c r="K3711" s="5" t="s">
        <v>20</v>
      </c>
      <c r="L3711" s="5" t="s">
        <v>20</v>
      </c>
      <c r="M3711" s="4" t="s">
        <v>34</v>
      </c>
      <c r="N3711" s="39" t="s">
        <v>10354</v>
      </c>
      <c r="O3711" s="5" t="s">
        <v>20</v>
      </c>
      <c r="P3711" s="4" t="s">
        <v>26</v>
      </c>
      <c r="Q3711" s="4" t="s">
        <v>16</v>
      </c>
    </row>
    <row r="3712" spans="1:17" ht="28">
      <c r="A3712" s="4" t="s">
        <v>10346</v>
      </c>
      <c r="B3712" s="4" t="s">
        <v>9904</v>
      </c>
      <c r="C3712" s="4" t="s">
        <v>19</v>
      </c>
      <c r="D3712" s="4" t="s">
        <v>19</v>
      </c>
      <c r="E3712" s="5" t="s">
        <v>20</v>
      </c>
      <c r="F3712" s="5" t="s">
        <v>20</v>
      </c>
      <c r="G3712" s="5" t="s">
        <v>21</v>
      </c>
      <c r="H3712" s="5" t="s">
        <v>20</v>
      </c>
      <c r="I3712" s="4" t="s">
        <v>27</v>
      </c>
      <c r="J3712" s="4" t="s">
        <v>10355</v>
      </c>
      <c r="K3712" s="5" t="s">
        <v>20</v>
      </c>
      <c r="L3712" s="5" t="s">
        <v>20</v>
      </c>
      <c r="M3712" s="4" t="s">
        <v>34</v>
      </c>
      <c r="N3712" s="39" t="s">
        <v>10356</v>
      </c>
      <c r="O3712" s="5" t="s">
        <v>20</v>
      </c>
      <c r="P3712" s="4" t="s">
        <v>26</v>
      </c>
      <c r="Q3712" s="4" t="s">
        <v>16</v>
      </c>
    </row>
    <row r="3713" spans="1:17" ht="28">
      <c r="A3713" s="4" t="s">
        <v>10346</v>
      </c>
      <c r="B3713" s="4" t="s">
        <v>9913</v>
      </c>
      <c r="C3713" s="4" t="s">
        <v>19</v>
      </c>
      <c r="D3713" s="4" t="s">
        <v>19</v>
      </c>
      <c r="E3713" s="5" t="s">
        <v>20</v>
      </c>
      <c r="F3713" s="5" t="s">
        <v>20</v>
      </c>
      <c r="G3713" s="5" t="s">
        <v>21</v>
      </c>
      <c r="H3713" s="5" t="s">
        <v>20</v>
      </c>
      <c r="I3713" s="4" t="s">
        <v>27</v>
      </c>
      <c r="J3713" s="4" t="s">
        <v>10357</v>
      </c>
      <c r="K3713" s="5" t="s">
        <v>20</v>
      </c>
      <c r="L3713" s="5" t="s">
        <v>20</v>
      </c>
      <c r="M3713" s="4" t="s">
        <v>34</v>
      </c>
      <c r="N3713" s="39" t="s">
        <v>10358</v>
      </c>
      <c r="O3713" s="5" t="s">
        <v>20</v>
      </c>
      <c r="P3713" s="4" t="s">
        <v>26</v>
      </c>
      <c r="Q3713" s="4" t="s">
        <v>16</v>
      </c>
    </row>
    <row r="3714" spans="1:17" ht="28">
      <c r="A3714" s="4" t="s">
        <v>10346</v>
      </c>
      <c r="B3714" s="4" t="s">
        <v>10359</v>
      </c>
      <c r="C3714" s="4" t="s">
        <v>19</v>
      </c>
      <c r="D3714" s="4" t="s">
        <v>19</v>
      </c>
      <c r="E3714" s="5" t="s">
        <v>20</v>
      </c>
      <c r="F3714" s="5" t="s">
        <v>20</v>
      </c>
      <c r="G3714" s="5" t="s">
        <v>21</v>
      </c>
      <c r="H3714" s="5" t="s">
        <v>20</v>
      </c>
      <c r="I3714" s="4" t="s">
        <v>27</v>
      </c>
      <c r="J3714" s="4" t="s">
        <v>10360</v>
      </c>
      <c r="K3714" s="5" t="s">
        <v>20</v>
      </c>
      <c r="L3714" s="5" t="s">
        <v>20</v>
      </c>
      <c r="M3714" s="4" t="s">
        <v>34</v>
      </c>
      <c r="N3714" s="39" t="s">
        <v>10361</v>
      </c>
      <c r="O3714" s="5" t="s">
        <v>20</v>
      </c>
      <c r="P3714" s="4" t="s">
        <v>36</v>
      </c>
      <c r="Q3714" s="4" t="s">
        <v>16</v>
      </c>
    </row>
    <row r="3715" spans="1:17" ht="28">
      <c r="A3715" s="4" t="s">
        <v>10346</v>
      </c>
      <c r="B3715" s="4" t="s">
        <v>10362</v>
      </c>
      <c r="C3715" s="4" t="s">
        <v>19</v>
      </c>
      <c r="D3715" s="4" t="s">
        <v>19</v>
      </c>
      <c r="E3715" s="5" t="s">
        <v>20</v>
      </c>
      <c r="F3715" s="5" t="s">
        <v>20</v>
      </c>
      <c r="G3715" s="5" t="s">
        <v>21</v>
      </c>
      <c r="H3715" s="5" t="s">
        <v>20</v>
      </c>
      <c r="I3715" s="4" t="s">
        <v>27</v>
      </c>
      <c r="J3715" s="4" t="s">
        <v>10363</v>
      </c>
      <c r="K3715" s="5" t="s">
        <v>20</v>
      </c>
      <c r="L3715" s="5" t="s">
        <v>20</v>
      </c>
      <c r="M3715" s="4" t="s">
        <v>34</v>
      </c>
      <c r="N3715" s="39" t="s">
        <v>10364</v>
      </c>
      <c r="O3715" s="5" t="s">
        <v>20</v>
      </c>
      <c r="P3715" s="4" t="s">
        <v>36</v>
      </c>
      <c r="Q3715" s="4" t="s">
        <v>16</v>
      </c>
    </row>
    <row r="3716" spans="1:17" ht="28">
      <c r="A3716" s="4" t="s">
        <v>10346</v>
      </c>
      <c r="B3716" s="4" t="s">
        <v>10365</v>
      </c>
      <c r="C3716" s="4" t="s">
        <v>19</v>
      </c>
      <c r="D3716" s="4" t="s">
        <v>19</v>
      </c>
      <c r="E3716" s="5" t="s">
        <v>20</v>
      </c>
      <c r="F3716" s="5" t="s">
        <v>20</v>
      </c>
      <c r="G3716" s="5" t="s">
        <v>21</v>
      </c>
      <c r="H3716" s="5" t="s">
        <v>20</v>
      </c>
      <c r="I3716" s="4" t="s">
        <v>27</v>
      </c>
      <c r="J3716" s="4" t="s">
        <v>10366</v>
      </c>
      <c r="K3716" s="5" t="s">
        <v>20</v>
      </c>
      <c r="L3716" s="5" t="s">
        <v>20</v>
      </c>
      <c r="M3716" s="4" t="s">
        <v>34</v>
      </c>
      <c r="N3716" s="39" t="s">
        <v>10367</v>
      </c>
      <c r="O3716" s="5" t="s">
        <v>20</v>
      </c>
      <c r="P3716" s="4" t="s">
        <v>26</v>
      </c>
      <c r="Q3716" s="4" t="s">
        <v>16</v>
      </c>
    </row>
    <row r="3717" spans="1:17" ht="28">
      <c r="A3717" s="4" t="s">
        <v>10346</v>
      </c>
      <c r="B3717" s="4" t="s">
        <v>10368</v>
      </c>
      <c r="C3717" s="4" t="s">
        <v>19</v>
      </c>
      <c r="D3717" s="4" t="s">
        <v>19</v>
      </c>
      <c r="E3717" s="5" t="s">
        <v>20</v>
      </c>
      <c r="F3717" s="5" t="s">
        <v>20</v>
      </c>
      <c r="G3717" s="5" t="s">
        <v>21</v>
      </c>
      <c r="H3717" s="5" t="s">
        <v>20</v>
      </c>
      <c r="I3717" s="4" t="s">
        <v>27</v>
      </c>
      <c r="J3717" s="4" t="s">
        <v>10369</v>
      </c>
      <c r="K3717" s="5" t="s">
        <v>20</v>
      </c>
      <c r="L3717" s="5" t="s">
        <v>20</v>
      </c>
      <c r="M3717" s="4" t="s">
        <v>34</v>
      </c>
      <c r="N3717" s="39" t="s">
        <v>10370</v>
      </c>
      <c r="O3717" s="5" t="s">
        <v>20</v>
      </c>
      <c r="P3717" s="4" t="s">
        <v>26</v>
      </c>
      <c r="Q3717" s="4" t="s">
        <v>16</v>
      </c>
    </row>
    <row r="3718" spans="1:17" ht="28">
      <c r="A3718" s="4" t="s">
        <v>10346</v>
      </c>
      <c r="B3718" s="4" t="s">
        <v>10371</v>
      </c>
      <c r="C3718" s="4" t="s">
        <v>19</v>
      </c>
      <c r="D3718" s="4" t="s">
        <v>19</v>
      </c>
      <c r="E3718" s="5" t="s">
        <v>20</v>
      </c>
      <c r="F3718" s="5" t="s">
        <v>20</v>
      </c>
      <c r="G3718" s="5" t="s">
        <v>21</v>
      </c>
      <c r="H3718" s="5" t="s">
        <v>20</v>
      </c>
      <c r="I3718" s="4" t="s">
        <v>27</v>
      </c>
      <c r="J3718" s="4" t="s">
        <v>10372</v>
      </c>
      <c r="K3718" s="5" t="s">
        <v>20</v>
      </c>
      <c r="L3718" s="5" t="s">
        <v>20</v>
      </c>
      <c r="M3718" s="4" t="s">
        <v>34</v>
      </c>
      <c r="N3718" s="39" t="s">
        <v>10373</v>
      </c>
      <c r="O3718" s="5" t="s">
        <v>20</v>
      </c>
      <c r="P3718" s="4" t="s">
        <v>26</v>
      </c>
      <c r="Q3718" s="4" t="s">
        <v>16</v>
      </c>
    </row>
    <row r="3719" spans="1:17" ht="42">
      <c r="A3719" s="4" t="s">
        <v>10374</v>
      </c>
      <c r="B3719" s="4" t="s">
        <v>10375</v>
      </c>
      <c r="C3719" s="4" t="s">
        <v>19</v>
      </c>
      <c r="D3719" s="4" t="s">
        <v>19</v>
      </c>
      <c r="E3719" s="5" t="s">
        <v>20</v>
      </c>
      <c r="F3719" s="5" t="s">
        <v>20</v>
      </c>
      <c r="G3719" s="5" t="s">
        <v>1152</v>
      </c>
      <c r="H3719" s="5" t="s">
        <v>20</v>
      </c>
      <c r="I3719" s="4" t="s">
        <v>27</v>
      </c>
      <c r="J3719" s="4" t="s">
        <v>10376</v>
      </c>
      <c r="K3719" s="5" t="s">
        <v>20</v>
      </c>
      <c r="L3719" s="5" t="s">
        <v>20</v>
      </c>
      <c r="M3719" s="4" t="s">
        <v>24</v>
      </c>
      <c r="N3719" s="39" t="s">
        <v>10377</v>
      </c>
      <c r="O3719" s="5" t="s">
        <v>20</v>
      </c>
      <c r="P3719" s="4" t="s">
        <v>36</v>
      </c>
      <c r="Q3719" s="4" t="s">
        <v>16</v>
      </c>
    </row>
    <row r="3720" spans="1:17" ht="42">
      <c r="A3720" s="4" t="s">
        <v>10374</v>
      </c>
      <c r="B3720" s="4" t="s">
        <v>31</v>
      </c>
      <c r="C3720" s="4" t="s">
        <v>19</v>
      </c>
      <c r="D3720" s="4" t="s">
        <v>19</v>
      </c>
      <c r="E3720" s="5" t="s">
        <v>20</v>
      </c>
      <c r="F3720" s="5" t="s">
        <v>20</v>
      </c>
      <c r="G3720" s="5" t="s">
        <v>1152</v>
      </c>
      <c r="H3720" s="5" t="s">
        <v>20</v>
      </c>
      <c r="I3720" s="4" t="s">
        <v>27</v>
      </c>
      <c r="J3720" s="4" t="s">
        <v>10378</v>
      </c>
      <c r="K3720" s="5" t="s">
        <v>20</v>
      </c>
      <c r="L3720" s="5" t="s">
        <v>20</v>
      </c>
      <c r="M3720" s="4" t="s">
        <v>140</v>
      </c>
      <c r="N3720" s="39" t="s">
        <v>10379</v>
      </c>
      <c r="O3720" s="5" t="s">
        <v>20</v>
      </c>
      <c r="P3720" s="4" t="s">
        <v>30</v>
      </c>
      <c r="Q3720" s="4" t="s">
        <v>16</v>
      </c>
    </row>
    <row r="3721" spans="1:17" ht="42">
      <c r="A3721" s="4" t="s">
        <v>10380</v>
      </c>
      <c r="B3721" s="4" t="s">
        <v>1207</v>
      </c>
      <c r="C3721" s="4" t="s">
        <v>19</v>
      </c>
      <c r="D3721" s="4" t="s">
        <v>19</v>
      </c>
      <c r="E3721" s="5" t="s">
        <v>20</v>
      </c>
      <c r="F3721" s="5" t="s">
        <v>20</v>
      </c>
      <c r="G3721" s="5" t="s">
        <v>21</v>
      </c>
      <c r="H3721" s="5" t="s">
        <v>20</v>
      </c>
      <c r="I3721" s="4" t="s">
        <v>27</v>
      </c>
      <c r="J3721" s="4" t="s">
        <v>10381</v>
      </c>
      <c r="K3721" s="5" t="s">
        <v>20</v>
      </c>
      <c r="L3721" s="5" t="s">
        <v>20</v>
      </c>
      <c r="M3721" s="4" t="s">
        <v>34</v>
      </c>
      <c r="N3721" s="39" t="s">
        <v>10382</v>
      </c>
      <c r="O3721" s="5" t="s">
        <v>20</v>
      </c>
      <c r="P3721" s="4" t="s">
        <v>36</v>
      </c>
      <c r="Q3721" s="4" t="s">
        <v>16</v>
      </c>
    </row>
    <row r="3722" spans="1:17" ht="42">
      <c r="A3722" s="4" t="s">
        <v>10383</v>
      </c>
      <c r="B3722" s="4" t="s">
        <v>1207</v>
      </c>
      <c r="C3722" s="4" t="s">
        <v>19</v>
      </c>
      <c r="D3722" s="4" t="s">
        <v>19</v>
      </c>
      <c r="E3722" s="5" t="s">
        <v>20</v>
      </c>
      <c r="F3722" s="5" t="s">
        <v>20</v>
      </c>
      <c r="G3722" s="5" t="s">
        <v>21</v>
      </c>
      <c r="H3722" s="5" t="s">
        <v>20</v>
      </c>
      <c r="I3722" s="4" t="s">
        <v>27</v>
      </c>
      <c r="J3722" s="4" t="s">
        <v>10384</v>
      </c>
      <c r="K3722" s="5" t="s">
        <v>20</v>
      </c>
      <c r="L3722" s="5" t="s">
        <v>20</v>
      </c>
      <c r="M3722" s="4" t="s">
        <v>34</v>
      </c>
      <c r="N3722" s="39" t="s">
        <v>10385</v>
      </c>
      <c r="O3722" s="5" t="s">
        <v>20</v>
      </c>
      <c r="P3722" s="4" t="s">
        <v>36</v>
      </c>
      <c r="Q3722" s="4" t="s">
        <v>16</v>
      </c>
    </row>
    <row r="3723" spans="1:17" ht="42">
      <c r="A3723" s="4" t="s">
        <v>10386</v>
      </c>
      <c r="B3723" s="4" t="s">
        <v>1207</v>
      </c>
      <c r="C3723" s="4" t="s">
        <v>19</v>
      </c>
      <c r="D3723" s="4" t="s">
        <v>19</v>
      </c>
      <c r="E3723" s="5" t="s">
        <v>20</v>
      </c>
      <c r="F3723" s="5" t="s">
        <v>20</v>
      </c>
      <c r="G3723" s="5" t="s">
        <v>3243</v>
      </c>
      <c r="H3723" s="5" t="s">
        <v>20</v>
      </c>
      <c r="I3723" s="4" t="s">
        <v>27</v>
      </c>
      <c r="J3723" s="4" t="s">
        <v>10387</v>
      </c>
      <c r="K3723" s="5" t="s">
        <v>20</v>
      </c>
      <c r="L3723" s="5" t="s">
        <v>20</v>
      </c>
      <c r="M3723" s="4" t="s">
        <v>24</v>
      </c>
      <c r="N3723" s="39" t="s">
        <v>10388</v>
      </c>
      <c r="O3723" s="5" t="s">
        <v>20</v>
      </c>
      <c r="P3723" s="4" t="s">
        <v>26</v>
      </c>
      <c r="Q3723" s="4" t="s">
        <v>16</v>
      </c>
    </row>
    <row r="3724" spans="1:17" ht="42">
      <c r="A3724" s="4" t="s">
        <v>10389</v>
      </c>
      <c r="B3724" s="4" t="s">
        <v>10390</v>
      </c>
      <c r="C3724" s="4" t="s">
        <v>19</v>
      </c>
      <c r="D3724" s="4" t="s">
        <v>19</v>
      </c>
      <c r="E3724" s="5" t="s">
        <v>20</v>
      </c>
      <c r="F3724" s="5" t="s">
        <v>20</v>
      </c>
      <c r="G3724" s="5" t="s">
        <v>21</v>
      </c>
      <c r="H3724" s="5" t="s">
        <v>20</v>
      </c>
      <c r="I3724" s="4" t="s">
        <v>27</v>
      </c>
      <c r="J3724" s="4" t="s">
        <v>10391</v>
      </c>
      <c r="K3724" s="5" t="s">
        <v>20</v>
      </c>
      <c r="L3724" s="5" t="s">
        <v>20</v>
      </c>
      <c r="M3724" s="4" t="s">
        <v>24</v>
      </c>
      <c r="N3724" s="39" t="s">
        <v>10392</v>
      </c>
      <c r="O3724" s="5" t="s">
        <v>20</v>
      </c>
      <c r="P3724" s="4" t="s">
        <v>36</v>
      </c>
      <c r="Q3724" s="4" t="s">
        <v>16</v>
      </c>
    </row>
    <row r="3725" spans="1:17" ht="42">
      <c r="A3725" s="4" t="s">
        <v>10393</v>
      </c>
      <c r="B3725" s="4" t="s">
        <v>2112</v>
      </c>
      <c r="C3725" s="4" t="s">
        <v>19</v>
      </c>
      <c r="D3725" s="4" t="s">
        <v>19</v>
      </c>
      <c r="E3725" s="5" t="s">
        <v>20</v>
      </c>
      <c r="F3725" s="5" t="s">
        <v>20</v>
      </c>
      <c r="G3725" s="5" t="s">
        <v>21</v>
      </c>
      <c r="H3725" s="5" t="s">
        <v>20</v>
      </c>
      <c r="I3725" s="4" t="s">
        <v>27</v>
      </c>
      <c r="J3725" s="4" t="s">
        <v>10394</v>
      </c>
      <c r="K3725" s="5" t="s">
        <v>20</v>
      </c>
      <c r="L3725" s="5" t="s">
        <v>20</v>
      </c>
      <c r="M3725" s="4" t="s">
        <v>34</v>
      </c>
      <c r="N3725" s="39" t="s">
        <v>10395</v>
      </c>
      <c r="O3725" s="5" t="s">
        <v>20</v>
      </c>
      <c r="P3725" s="4" t="s">
        <v>30</v>
      </c>
      <c r="Q3725" s="4" t="s">
        <v>16</v>
      </c>
    </row>
    <row r="3726" spans="1:17" ht="42">
      <c r="A3726" s="4" t="s">
        <v>10393</v>
      </c>
      <c r="B3726" s="4" t="s">
        <v>9904</v>
      </c>
      <c r="C3726" s="4" t="s">
        <v>19</v>
      </c>
      <c r="D3726" s="4" t="s">
        <v>19</v>
      </c>
      <c r="E3726" s="5" t="s">
        <v>20</v>
      </c>
      <c r="F3726" s="5" t="s">
        <v>20</v>
      </c>
      <c r="G3726" s="5" t="s">
        <v>21</v>
      </c>
      <c r="H3726" s="5" t="s">
        <v>20</v>
      </c>
      <c r="I3726" s="4" t="s">
        <v>27</v>
      </c>
      <c r="J3726" s="4" t="s">
        <v>10396</v>
      </c>
      <c r="K3726" s="5" t="s">
        <v>20</v>
      </c>
      <c r="L3726" s="5" t="s">
        <v>20</v>
      </c>
      <c r="M3726" s="4" t="s">
        <v>34</v>
      </c>
      <c r="N3726" s="39" t="s">
        <v>10397</v>
      </c>
      <c r="O3726" s="5" t="s">
        <v>20</v>
      </c>
      <c r="P3726" s="4" t="s">
        <v>30</v>
      </c>
      <c r="Q3726" s="4" t="s">
        <v>16</v>
      </c>
    </row>
    <row r="3727" spans="1:17" ht="42">
      <c r="A3727" s="4" t="s">
        <v>10393</v>
      </c>
      <c r="B3727" s="4" t="s">
        <v>9913</v>
      </c>
      <c r="C3727" s="4" t="s">
        <v>19</v>
      </c>
      <c r="D3727" s="4" t="s">
        <v>19</v>
      </c>
      <c r="E3727" s="5" t="s">
        <v>20</v>
      </c>
      <c r="F3727" s="5" t="s">
        <v>20</v>
      </c>
      <c r="G3727" s="5" t="s">
        <v>21</v>
      </c>
      <c r="H3727" s="5" t="s">
        <v>20</v>
      </c>
      <c r="I3727" s="4" t="s">
        <v>27</v>
      </c>
      <c r="J3727" s="4" t="s">
        <v>10398</v>
      </c>
      <c r="K3727" s="5" t="s">
        <v>20</v>
      </c>
      <c r="L3727" s="5" t="s">
        <v>20</v>
      </c>
      <c r="M3727" s="4" t="s">
        <v>34</v>
      </c>
      <c r="N3727" s="39" t="s">
        <v>10399</v>
      </c>
      <c r="O3727" s="5" t="s">
        <v>20</v>
      </c>
      <c r="P3727" s="4" t="s">
        <v>30</v>
      </c>
      <c r="Q3727" s="4" t="s">
        <v>16</v>
      </c>
    </row>
    <row r="3728" spans="1:17" ht="42">
      <c r="A3728" s="4" t="s">
        <v>10393</v>
      </c>
      <c r="B3728" s="4" t="s">
        <v>2112</v>
      </c>
      <c r="C3728" s="4" t="s">
        <v>19</v>
      </c>
      <c r="D3728" s="4" t="s">
        <v>19</v>
      </c>
      <c r="E3728" s="5" t="s">
        <v>20</v>
      </c>
      <c r="F3728" s="5" t="s">
        <v>20</v>
      </c>
      <c r="G3728" s="5" t="s">
        <v>21</v>
      </c>
      <c r="H3728" s="5" t="s">
        <v>20</v>
      </c>
      <c r="I3728" s="4" t="s">
        <v>27</v>
      </c>
      <c r="J3728" s="4" t="s">
        <v>10400</v>
      </c>
      <c r="K3728" s="5" t="s">
        <v>20</v>
      </c>
      <c r="L3728" s="5" t="s">
        <v>20</v>
      </c>
      <c r="M3728" s="4" t="s">
        <v>34</v>
      </c>
      <c r="N3728" s="39" t="s">
        <v>10401</v>
      </c>
      <c r="O3728" s="5" t="s">
        <v>20</v>
      </c>
      <c r="P3728" s="4" t="s">
        <v>30</v>
      </c>
      <c r="Q3728" s="4" t="s">
        <v>16</v>
      </c>
    </row>
    <row r="3729" spans="1:17" ht="42">
      <c r="A3729" s="4" t="s">
        <v>10393</v>
      </c>
      <c r="B3729" s="4" t="s">
        <v>9904</v>
      </c>
      <c r="C3729" s="4" t="s">
        <v>19</v>
      </c>
      <c r="D3729" s="4" t="s">
        <v>19</v>
      </c>
      <c r="E3729" s="5" t="s">
        <v>20</v>
      </c>
      <c r="F3729" s="5" t="s">
        <v>20</v>
      </c>
      <c r="G3729" s="5" t="s">
        <v>21</v>
      </c>
      <c r="H3729" s="5" t="s">
        <v>20</v>
      </c>
      <c r="I3729" s="4" t="s">
        <v>27</v>
      </c>
      <c r="J3729" s="4" t="s">
        <v>10402</v>
      </c>
      <c r="K3729" s="5" t="s">
        <v>20</v>
      </c>
      <c r="L3729" s="5" t="s">
        <v>20</v>
      </c>
      <c r="M3729" s="4" t="s">
        <v>34</v>
      </c>
      <c r="N3729" s="39" t="s">
        <v>10403</v>
      </c>
      <c r="O3729" s="5" t="s">
        <v>20</v>
      </c>
      <c r="P3729" s="4" t="s">
        <v>30</v>
      </c>
      <c r="Q3729" s="4" t="s">
        <v>16</v>
      </c>
    </row>
    <row r="3730" spans="1:17" ht="42">
      <c r="A3730" s="4" t="s">
        <v>10393</v>
      </c>
      <c r="B3730" s="4" t="s">
        <v>9913</v>
      </c>
      <c r="C3730" s="4" t="s">
        <v>19</v>
      </c>
      <c r="D3730" s="4" t="s">
        <v>19</v>
      </c>
      <c r="E3730" s="5" t="s">
        <v>20</v>
      </c>
      <c r="F3730" s="5" t="s">
        <v>20</v>
      </c>
      <c r="G3730" s="5" t="s">
        <v>21</v>
      </c>
      <c r="H3730" s="5" t="s">
        <v>20</v>
      </c>
      <c r="I3730" s="4" t="s">
        <v>27</v>
      </c>
      <c r="J3730" s="4" t="s">
        <v>10404</v>
      </c>
      <c r="K3730" s="5" t="s">
        <v>20</v>
      </c>
      <c r="L3730" s="5" t="s">
        <v>20</v>
      </c>
      <c r="M3730" s="4" t="s">
        <v>34</v>
      </c>
      <c r="N3730" s="39" t="s">
        <v>10405</v>
      </c>
      <c r="O3730" s="5" t="s">
        <v>20</v>
      </c>
      <c r="P3730" s="4" t="s">
        <v>30</v>
      </c>
      <c r="Q3730" s="4" t="s">
        <v>16</v>
      </c>
    </row>
    <row r="3731" spans="1:17" ht="56">
      <c r="A3731" s="4" t="s">
        <v>10406</v>
      </c>
      <c r="B3731" s="4" t="s">
        <v>10407</v>
      </c>
      <c r="C3731" s="4" t="s">
        <v>19</v>
      </c>
      <c r="D3731" s="4" t="s">
        <v>19</v>
      </c>
      <c r="E3731" s="5" t="s">
        <v>20</v>
      </c>
      <c r="F3731" s="5" t="s">
        <v>20</v>
      </c>
      <c r="G3731" s="5" t="s">
        <v>3243</v>
      </c>
      <c r="H3731" s="5" t="s">
        <v>20</v>
      </c>
      <c r="I3731" s="4" t="s">
        <v>27</v>
      </c>
      <c r="J3731" s="4" t="s">
        <v>10408</v>
      </c>
      <c r="K3731" s="5" t="s">
        <v>20</v>
      </c>
      <c r="L3731" s="5" t="s">
        <v>20</v>
      </c>
      <c r="M3731" s="4" t="s">
        <v>24</v>
      </c>
      <c r="N3731" s="39" t="s">
        <v>10409</v>
      </c>
      <c r="O3731" s="5" t="s">
        <v>20</v>
      </c>
      <c r="P3731" s="4" t="s">
        <v>36</v>
      </c>
      <c r="Q3731" s="4" t="s">
        <v>16</v>
      </c>
    </row>
    <row r="3732" spans="1:17" ht="42">
      <c r="A3732" s="4" t="s">
        <v>10410</v>
      </c>
      <c r="B3732" s="4" t="s">
        <v>2112</v>
      </c>
      <c r="C3732" s="4" t="s">
        <v>19</v>
      </c>
      <c r="D3732" s="4" t="s">
        <v>19</v>
      </c>
      <c r="E3732" s="5" t="s">
        <v>20</v>
      </c>
      <c r="F3732" s="5" t="s">
        <v>20</v>
      </c>
      <c r="G3732" s="5" t="s">
        <v>21</v>
      </c>
      <c r="H3732" s="5" t="s">
        <v>20</v>
      </c>
      <c r="I3732" s="4" t="s">
        <v>27</v>
      </c>
      <c r="J3732" s="4" t="s">
        <v>10411</v>
      </c>
      <c r="K3732" s="5" t="s">
        <v>20</v>
      </c>
      <c r="L3732" s="5" t="s">
        <v>20</v>
      </c>
      <c r="M3732" s="4" t="s">
        <v>34</v>
      </c>
      <c r="N3732" s="39" t="s">
        <v>10412</v>
      </c>
      <c r="O3732" s="5" t="s">
        <v>20</v>
      </c>
      <c r="P3732" s="4" t="s">
        <v>26</v>
      </c>
      <c r="Q3732" s="4" t="s">
        <v>16</v>
      </c>
    </row>
    <row r="3733" spans="1:17" ht="28">
      <c r="A3733" s="4" t="s">
        <v>10413</v>
      </c>
      <c r="B3733" s="4" t="s">
        <v>10414</v>
      </c>
      <c r="C3733" s="4" t="s">
        <v>19</v>
      </c>
      <c r="D3733" s="4" t="s">
        <v>19</v>
      </c>
      <c r="E3733" s="5" t="s">
        <v>20</v>
      </c>
      <c r="F3733" s="5" t="s">
        <v>20</v>
      </c>
      <c r="G3733" s="5" t="s">
        <v>21</v>
      </c>
      <c r="H3733" s="5" t="s">
        <v>20</v>
      </c>
      <c r="I3733" s="4" t="s">
        <v>27</v>
      </c>
      <c r="J3733" s="4" t="s">
        <v>10415</v>
      </c>
      <c r="K3733" s="5" t="s">
        <v>20</v>
      </c>
      <c r="L3733" s="5" t="s">
        <v>20</v>
      </c>
      <c r="M3733" s="4" t="s">
        <v>24</v>
      </c>
      <c r="N3733" s="39" t="s">
        <v>10416</v>
      </c>
      <c r="O3733" s="5" t="s">
        <v>20</v>
      </c>
      <c r="P3733" s="4" t="s">
        <v>36</v>
      </c>
      <c r="Q3733" s="4" t="s">
        <v>16</v>
      </c>
    </row>
    <row r="3734" spans="1:17" ht="42">
      <c r="A3734" s="4" t="s">
        <v>10417</v>
      </c>
      <c r="B3734" s="4" t="s">
        <v>10418</v>
      </c>
      <c r="C3734" s="4" t="s">
        <v>19</v>
      </c>
      <c r="D3734" s="4" t="s">
        <v>19</v>
      </c>
      <c r="E3734" s="5" t="s">
        <v>20</v>
      </c>
      <c r="F3734" s="5" t="s">
        <v>20</v>
      </c>
      <c r="G3734" s="5" t="s">
        <v>21</v>
      </c>
      <c r="H3734" s="5" t="s">
        <v>20</v>
      </c>
      <c r="I3734" s="4" t="s">
        <v>27</v>
      </c>
      <c r="J3734" s="4" t="s">
        <v>10419</v>
      </c>
      <c r="K3734" s="5" t="s">
        <v>20</v>
      </c>
      <c r="L3734" s="5" t="s">
        <v>20</v>
      </c>
      <c r="M3734" s="4" t="s">
        <v>24</v>
      </c>
      <c r="N3734" s="39" t="s">
        <v>10420</v>
      </c>
      <c r="O3734" s="5" t="s">
        <v>20</v>
      </c>
      <c r="P3734" s="4" t="s">
        <v>30</v>
      </c>
      <c r="Q3734" s="4" t="s">
        <v>16</v>
      </c>
    </row>
    <row r="3735" spans="1:17" ht="42">
      <c r="A3735" s="4" t="s">
        <v>10417</v>
      </c>
      <c r="B3735" s="4" t="s">
        <v>10421</v>
      </c>
      <c r="C3735" s="4" t="s">
        <v>19</v>
      </c>
      <c r="D3735" s="4" t="s">
        <v>19</v>
      </c>
      <c r="E3735" s="5" t="s">
        <v>20</v>
      </c>
      <c r="F3735" s="5" t="s">
        <v>20</v>
      </c>
      <c r="G3735" s="5" t="s">
        <v>21</v>
      </c>
      <c r="H3735" s="5" t="s">
        <v>20</v>
      </c>
      <c r="I3735" s="4" t="s">
        <v>27</v>
      </c>
      <c r="J3735" s="4" t="s">
        <v>10422</v>
      </c>
      <c r="K3735" s="5" t="s">
        <v>20</v>
      </c>
      <c r="L3735" s="5" t="s">
        <v>20</v>
      </c>
      <c r="M3735" s="4" t="s">
        <v>24</v>
      </c>
      <c r="N3735" s="39" t="s">
        <v>10423</v>
      </c>
      <c r="O3735" s="5" t="s">
        <v>20</v>
      </c>
      <c r="P3735" s="4" t="s">
        <v>30</v>
      </c>
      <c r="Q3735" s="4" t="s">
        <v>16</v>
      </c>
    </row>
    <row r="3736" spans="1:17" ht="42">
      <c r="A3736" s="4" t="s">
        <v>10417</v>
      </c>
      <c r="B3736" s="4" t="s">
        <v>10424</v>
      </c>
      <c r="C3736" s="4" t="s">
        <v>19</v>
      </c>
      <c r="D3736" s="4" t="s">
        <v>19</v>
      </c>
      <c r="E3736" s="5" t="s">
        <v>20</v>
      </c>
      <c r="F3736" s="5" t="s">
        <v>20</v>
      </c>
      <c r="G3736" s="5" t="s">
        <v>21</v>
      </c>
      <c r="H3736" s="5" t="s">
        <v>20</v>
      </c>
      <c r="I3736" s="4" t="s">
        <v>27</v>
      </c>
      <c r="J3736" s="4" t="s">
        <v>10425</v>
      </c>
      <c r="K3736" s="5" t="s">
        <v>20</v>
      </c>
      <c r="L3736" s="5" t="s">
        <v>20</v>
      </c>
      <c r="M3736" s="4" t="s">
        <v>24</v>
      </c>
      <c r="N3736" s="39" t="s">
        <v>10426</v>
      </c>
      <c r="O3736" s="5" t="s">
        <v>20</v>
      </c>
      <c r="P3736" s="4" t="s">
        <v>30</v>
      </c>
      <c r="Q3736" s="4" t="s">
        <v>16</v>
      </c>
    </row>
    <row r="3737" spans="1:17" ht="42">
      <c r="A3737" s="4" t="s">
        <v>10427</v>
      </c>
      <c r="B3737" s="4" t="s">
        <v>10428</v>
      </c>
      <c r="C3737" s="4" t="s">
        <v>19</v>
      </c>
      <c r="D3737" s="4" t="s">
        <v>19</v>
      </c>
      <c r="E3737" s="5" t="s">
        <v>20</v>
      </c>
      <c r="F3737" s="5" t="s">
        <v>20</v>
      </c>
      <c r="G3737" s="5" t="s">
        <v>3243</v>
      </c>
      <c r="H3737" s="5" t="s">
        <v>20</v>
      </c>
      <c r="I3737" s="4" t="s">
        <v>27</v>
      </c>
      <c r="J3737" s="4" t="s">
        <v>10429</v>
      </c>
      <c r="K3737" s="5" t="s">
        <v>20</v>
      </c>
      <c r="L3737" s="5" t="s">
        <v>20</v>
      </c>
      <c r="M3737" s="4" t="s">
        <v>24</v>
      </c>
      <c r="N3737" s="39" t="s">
        <v>10430</v>
      </c>
      <c r="O3737" s="5" t="s">
        <v>20</v>
      </c>
      <c r="P3737" s="4" t="s">
        <v>26</v>
      </c>
      <c r="Q3737" s="4" t="s">
        <v>16</v>
      </c>
    </row>
    <row r="3738" spans="1:17" ht="42">
      <c r="A3738" s="4" t="s">
        <v>10431</v>
      </c>
      <c r="B3738" s="4" t="s">
        <v>31</v>
      </c>
      <c r="C3738" s="4" t="s">
        <v>19</v>
      </c>
      <c r="D3738" s="4" t="s">
        <v>19</v>
      </c>
      <c r="E3738" s="5" t="s">
        <v>20</v>
      </c>
      <c r="F3738" s="5" t="s">
        <v>20</v>
      </c>
      <c r="G3738" s="5" t="s">
        <v>21</v>
      </c>
      <c r="H3738" s="5" t="s">
        <v>20</v>
      </c>
      <c r="I3738" s="4" t="s">
        <v>27</v>
      </c>
      <c r="J3738" s="4" t="s">
        <v>10432</v>
      </c>
      <c r="K3738" s="5" t="s">
        <v>20</v>
      </c>
      <c r="L3738" s="5" t="s">
        <v>20</v>
      </c>
      <c r="M3738" s="4" t="s">
        <v>34</v>
      </c>
      <c r="N3738" s="39" t="s">
        <v>10433</v>
      </c>
      <c r="O3738" s="5" t="s">
        <v>20</v>
      </c>
      <c r="P3738" s="4" t="s">
        <v>36</v>
      </c>
      <c r="Q3738" s="4" t="s">
        <v>16</v>
      </c>
    </row>
    <row r="3739" spans="1:17" ht="42">
      <c r="A3739" s="4" t="s">
        <v>10434</v>
      </c>
      <c r="B3739" s="4" t="s">
        <v>10435</v>
      </c>
      <c r="C3739" s="4" t="s">
        <v>19</v>
      </c>
      <c r="D3739" s="4" t="s">
        <v>19</v>
      </c>
      <c r="E3739" s="5" t="s">
        <v>20</v>
      </c>
      <c r="F3739" s="5" t="s">
        <v>20</v>
      </c>
      <c r="G3739" s="5" t="s">
        <v>21</v>
      </c>
      <c r="H3739" s="5" t="s">
        <v>20</v>
      </c>
      <c r="I3739" s="4" t="s">
        <v>27</v>
      </c>
      <c r="J3739" s="4" t="s">
        <v>10436</v>
      </c>
      <c r="K3739" s="5" t="s">
        <v>20</v>
      </c>
      <c r="L3739" s="5" t="s">
        <v>20</v>
      </c>
      <c r="M3739" s="4" t="s">
        <v>24</v>
      </c>
      <c r="N3739" s="39" t="s">
        <v>10437</v>
      </c>
      <c r="O3739" s="5" t="s">
        <v>20</v>
      </c>
      <c r="P3739" s="4" t="s">
        <v>26</v>
      </c>
      <c r="Q3739" s="4" t="s">
        <v>16</v>
      </c>
    </row>
    <row r="3740" spans="1:17" ht="42">
      <c r="A3740" s="4" t="s">
        <v>10434</v>
      </c>
      <c r="B3740" s="4" t="s">
        <v>10438</v>
      </c>
      <c r="C3740" s="4" t="s">
        <v>19</v>
      </c>
      <c r="D3740" s="4" t="s">
        <v>19</v>
      </c>
      <c r="E3740" s="5" t="s">
        <v>20</v>
      </c>
      <c r="F3740" s="5" t="s">
        <v>20</v>
      </c>
      <c r="G3740" s="5" t="s">
        <v>21</v>
      </c>
      <c r="H3740" s="5" t="s">
        <v>20</v>
      </c>
      <c r="I3740" s="4" t="s">
        <v>27</v>
      </c>
      <c r="J3740" s="4" t="s">
        <v>10439</v>
      </c>
      <c r="K3740" s="5" t="s">
        <v>20</v>
      </c>
      <c r="L3740" s="5" t="s">
        <v>20</v>
      </c>
      <c r="M3740" s="4" t="s">
        <v>24</v>
      </c>
      <c r="N3740" s="39" t="s">
        <v>10440</v>
      </c>
      <c r="O3740" s="5" t="s">
        <v>20</v>
      </c>
      <c r="P3740" s="4" t="s">
        <v>30</v>
      </c>
      <c r="Q3740" s="4" t="s">
        <v>16</v>
      </c>
    </row>
    <row r="3741" spans="1:17" ht="42">
      <c r="A3741" s="4" t="s">
        <v>10441</v>
      </c>
      <c r="B3741" s="4" t="s">
        <v>10442</v>
      </c>
      <c r="C3741" s="4" t="s">
        <v>19</v>
      </c>
      <c r="D3741" s="4" t="s">
        <v>19</v>
      </c>
      <c r="E3741" s="5" t="s">
        <v>20</v>
      </c>
      <c r="F3741" s="5" t="s">
        <v>20</v>
      </c>
      <c r="G3741" s="5" t="s">
        <v>21</v>
      </c>
      <c r="H3741" s="5" t="s">
        <v>20</v>
      </c>
      <c r="I3741" s="4" t="s">
        <v>27</v>
      </c>
      <c r="J3741" s="4" t="s">
        <v>10443</v>
      </c>
      <c r="K3741" s="5" t="s">
        <v>20</v>
      </c>
      <c r="L3741" s="5" t="s">
        <v>20</v>
      </c>
      <c r="M3741" s="4" t="s">
        <v>34</v>
      </c>
      <c r="N3741" s="39" t="s">
        <v>10444</v>
      </c>
      <c r="O3741" s="5" t="s">
        <v>20</v>
      </c>
      <c r="P3741" s="4" t="s">
        <v>26</v>
      </c>
      <c r="Q3741" s="4" t="s">
        <v>16</v>
      </c>
    </row>
    <row r="3742" spans="1:17" ht="42">
      <c r="A3742" s="4" t="s">
        <v>10441</v>
      </c>
      <c r="B3742" s="4" t="s">
        <v>10442</v>
      </c>
      <c r="C3742" s="4" t="s">
        <v>19</v>
      </c>
      <c r="D3742" s="4" t="s">
        <v>19</v>
      </c>
      <c r="E3742" s="5" t="s">
        <v>20</v>
      </c>
      <c r="F3742" s="5" t="s">
        <v>20</v>
      </c>
      <c r="G3742" s="5" t="s">
        <v>21</v>
      </c>
      <c r="H3742" s="5" t="s">
        <v>20</v>
      </c>
      <c r="I3742" s="4" t="s">
        <v>27</v>
      </c>
      <c r="J3742" s="4" t="s">
        <v>10445</v>
      </c>
      <c r="K3742" s="5" t="s">
        <v>20</v>
      </c>
      <c r="L3742" s="5" t="s">
        <v>20</v>
      </c>
      <c r="M3742" s="4" t="s">
        <v>34</v>
      </c>
      <c r="N3742" s="39" t="s">
        <v>10446</v>
      </c>
      <c r="O3742" s="5" t="s">
        <v>20</v>
      </c>
      <c r="P3742" s="4" t="s">
        <v>26</v>
      </c>
      <c r="Q3742" s="4" t="s">
        <v>16</v>
      </c>
    </row>
    <row r="3743" spans="1:17" ht="42">
      <c r="A3743" s="4" t="s">
        <v>10447</v>
      </c>
      <c r="B3743" s="4" t="s">
        <v>10448</v>
      </c>
      <c r="C3743" s="4" t="s">
        <v>19</v>
      </c>
      <c r="D3743" s="4" t="s">
        <v>19</v>
      </c>
      <c r="E3743" s="5" t="s">
        <v>20</v>
      </c>
      <c r="F3743" s="5" t="s">
        <v>20</v>
      </c>
      <c r="G3743" s="5" t="s">
        <v>21</v>
      </c>
      <c r="H3743" s="5" t="s">
        <v>20</v>
      </c>
      <c r="I3743" s="4" t="s">
        <v>27</v>
      </c>
      <c r="J3743" s="4" t="s">
        <v>10449</v>
      </c>
      <c r="K3743" s="5" t="s">
        <v>20</v>
      </c>
      <c r="L3743" s="5" t="s">
        <v>20</v>
      </c>
      <c r="M3743" s="4" t="s">
        <v>34</v>
      </c>
      <c r="N3743" s="39" t="s">
        <v>10450</v>
      </c>
      <c r="O3743" s="5" t="s">
        <v>20</v>
      </c>
      <c r="P3743" s="4" t="s">
        <v>26</v>
      </c>
      <c r="Q3743" s="4" t="s">
        <v>16</v>
      </c>
    </row>
    <row r="3744" spans="1:17" ht="42">
      <c r="A3744" s="4" t="s">
        <v>10447</v>
      </c>
      <c r="B3744" s="4" t="s">
        <v>10448</v>
      </c>
      <c r="C3744" s="4" t="s">
        <v>19</v>
      </c>
      <c r="D3744" s="4" t="s">
        <v>19</v>
      </c>
      <c r="E3744" s="5" t="s">
        <v>20</v>
      </c>
      <c r="F3744" s="5" t="s">
        <v>20</v>
      </c>
      <c r="G3744" s="5" t="s">
        <v>21</v>
      </c>
      <c r="H3744" s="5" t="s">
        <v>20</v>
      </c>
      <c r="I3744" s="4" t="s">
        <v>27</v>
      </c>
      <c r="J3744" s="4" t="s">
        <v>10451</v>
      </c>
      <c r="K3744" s="5" t="s">
        <v>20</v>
      </c>
      <c r="L3744" s="5" t="s">
        <v>20</v>
      </c>
      <c r="M3744" s="4" t="s">
        <v>34</v>
      </c>
      <c r="N3744" s="39" t="s">
        <v>10452</v>
      </c>
      <c r="O3744" s="5" t="s">
        <v>20</v>
      </c>
      <c r="P3744" s="4" t="s">
        <v>26</v>
      </c>
      <c r="Q3744" s="4" t="s">
        <v>16</v>
      </c>
    </row>
    <row r="3745" spans="1:17" ht="42">
      <c r="A3745" s="4" t="s">
        <v>10447</v>
      </c>
      <c r="B3745" s="4" t="s">
        <v>1122</v>
      </c>
      <c r="C3745" s="4" t="s">
        <v>19</v>
      </c>
      <c r="D3745" s="4" t="s">
        <v>19</v>
      </c>
      <c r="E3745" s="5" t="s">
        <v>20</v>
      </c>
      <c r="F3745" s="5" t="s">
        <v>20</v>
      </c>
      <c r="G3745" s="5" t="s">
        <v>21</v>
      </c>
      <c r="H3745" s="5" t="s">
        <v>20</v>
      </c>
      <c r="I3745" s="4" t="s">
        <v>27</v>
      </c>
      <c r="J3745" s="4" t="s">
        <v>10453</v>
      </c>
      <c r="K3745" s="5" t="s">
        <v>20</v>
      </c>
      <c r="L3745" s="5" t="s">
        <v>20</v>
      </c>
      <c r="M3745" s="4" t="s">
        <v>24</v>
      </c>
      <c r="N3745" s="39" t="s">
        <v>10454</v>
      </c>
      <c r="O3745" s="5" t="s">
        <v>20</v>
      </c>
      <c r="P3745" s="4" t="s">
        <v>36</v>
      </c>
      <c r="Q3745" s="4" t="s">
        <v>16</v>
      </c>
    </row>
    <row r="3746" spans="1:17" ht="42">
      <c r="A3746" s="4" t="s">
        <v>10455</v>
      </c>
      <c r="B3746" s="4" t="s">
        <v>2112</v>
      </c>
      <c r="C3746" s="4" t="s">
        <v>19</v>
      </c>
      <c r="D3746" s="4" t="s">
        <v>19</v>
      </c>
      <c r="E3746" s="5" t="s">
        <v>20</v>
      </c>
      <c r="F3746" s="5" t="s">
        <v>20</v>
      </c>
      <c r="G3746" s="5" t="s">
        <v>21</v>
      </c>
      <c r="H3746" s="5" t="s">
        <v>20</v>
      </c>
      <c r="I3746" s="4" t="s">
        <v>27</v>
      </c>
      <c r="J3746" s="4" t="s">
        <v>10456</v>
      </c>
      <c r="K3746" s="5" t="s">
        <v>20</v>
      </c>
      <c r="L3746" s="5" t="s">
        <v>20</v>
      </c>
      <c r="M3746" s="4" t="s">
        <v>34</v>
      </c>
      <c r="N3746" s="39" t="s">
        <v>10457</v>
      </c>
      <c r="O3746" s="5" t="s">
        <v>20</v>
      </c>
      <c r="P3746" s="4" t="s">
        <v>26</v>
      </c>
      <c r="Q3746" s="4" t="s">
        <v>16</v>
      </c>
    </row>
    <row r="3747" spans="1:17" ht="42">
      <c r="A3747" s="4" t="s">
        <v>10455</v>
      </c>
      <c r="B3747" s="4" t="s">
        <v>9904</v>
      </c>
      <c r="C3747" s="4" t="s">
        <v>19</v>
      </c>
      <c r="D3747" s="4" t="s">
        <v>19</v>
      </c>
      <c r="E3747" s="5" t="s">
        <v>20</v>
      </c>
      <c r="F3747" s="5" t="s">
        <v>20</v>
      </c>
      <c r="G3747" s="5" t="s">
        <v>21</v>
      </c>
      <c r="H3747" s="5" t="s">
        <v>20</v>
      </c>
      <c r="I3747" s="4" t="s">
        <v>27</v>
      </c>
      <c r="J3747" s="4" t="s">
        <v>10458</v>
      </c>
      <c r="K3747" s="5" t="s">
        <v>20</v>
      </c>
      <c r="L3747" s="5" t="s">
        <v>20</v>
      </c>
      <c r="M3747" s="4" t="s">
        <v>34</v>
      </c>
      <c r="N3747" s="39" t="s">
        <v>10459</v>
      </c>
      <c r="O3747" s="5" t="s">
        <v>20</v>
      </c>
      <c r="P3747" s="4" t="s">
        <v>26</v>
      </c>
      <c r="Q3747" s="4" t="s">
        <v>16</v>
      </c>
    </row>
    <row r="3748" spans="1:17" ht="42">
      <c r="A3748" s="4" t="s">
        <v>10455</v>
      </c>
      <c r="B3748" s="4" t="s">
        <v>9913</v>
      </c>
      <c r="C3748" s="4" t="s">
        <v>19</v>
      </c>
      <c r="D3748" s="4" t="s">
        <v>19</v>
      </c>
      <c r="E3748" s="5" t="s">
        <v>20</v>
      </c>
      <c r="F3748" s="5" t="s">
        <v>20</v>
      </c>
      <c r="G3748" s="5" t="s">
        <v>21</v>
      </c>
      <c r="H3748" s="5" t="s">
        <v>20</v>
      </c>
      <c r="I3748" s="4" t="s">
        <v>27</v>
      </c>
      <c r="J3748" s="4" t="s">
        <v>10460</v>
      </c>
      <c r="K3748" s="5" t="s">
        <v>20</v>
      </c>
      <c r="L3748" s="5" t="s">
        <v>20</v>
      </c>
      <c r="M3748" s="4" t="s">
        <v>34</v>
      </c>
      <c r="N3748" s="39" t="s">
        <v>10461</v>
      </c>
      <c r="O3748" s="5" t="s">
        <v>20</v>
      </c>
      <c r="P3748" s="4" t="s">
        <v>26</v>
      </c>
      <c r="Q3748" s="4" t="s">
        <v>16</v>
      </c>
    </row>
    <row r="3749" spans="1:17" ht="42">
      <c r="A3749" s="4" t="s">
        <v>10455</v>
      </c>
      <c r="B3749" s="4" t="s">
        <v>1316</v>
      </c>
      <c r="C3749" s="4" t="s">
        <v>19</v>
      </c>
      <c r="D3749" s="4" t="s">
        <v>19</v>
      </c>
      <c r="E3749" s="5" t="s">
        <v>20</v>
      </c>
      <c r="F3749" s="5" t="s">
        <v>20</v>
      </c>
      <c r="G3749" s="5" t="s">
        <v>21</v>
      </c>
      <c r="H3749" s="5" t="s">
        <v>20</v>
      </c>
      <c r="I3749" s="4" t="s">
        <v>27</v>
      </c>
      <c r="J3749" s="4" t="s">
        <v>10462</v>
      </c>
      <c r="K3749" s="5" t="s">
        <v>20</v>
      </c>
      <c r="L3749" s="5" t="s">
        <v>20</v>
      </c>
      <c r="M3749" s="4" t="s">
        <v>34</v>
      </c>
      <c r="N3749" s="39" t="s">
        <v>10463</v>
      </c>
      <c r="O3749" s="5" t="s">
        <v>20</v>
      </c>
      <c r="P3749" s="4" t="s">
        <v>26</v>
      </c>
      <c r="Q3749" s="4" t="s">
        <v>16</v>
      </c>
    </row>
    <row r="3750" spans="1:17" ht="42">
      <c r="A3750" s="4" t="s">
        <v>10455</v>
      </c>
      <c r="B3750" s="4" t="s">
        <v>10464</v>
      </c>
      <c r="C3750" s="4" t="s">
        <v>19</v>
      </c>
      <c r="D3750" s="4" t="s">
        <v>19</v>
      </c>
      <c r="E3750" s="5" t="s">
        <v>20</v>
      </c>
      <c r="F3750" s="5" t="s">
        <v>20</v>
      </c>
      <c r="G3750" s="5" t="s">
        <v>21</v>
      </c>
      <c r="H3750" s="5" t="s">
        <v>20</v>
      </c>
      <c r="I3750" s="4" t="s">
        <v>27</v>
      </c>
      <c r="J3750" s="4" t="s">
        <v>10465</v>
      </c>
      <c r="K3750" s="5" t="s">
        <v>20</v>
      </c>
      <c r="L3750" s="5" t="s">
        <v>20</v>
      </c>
      <c r="M3750" s="4" t="s">
        <v>34</v>
      </c>
      <c r="N3750" s="39" t="s">
        <v>10466</v>
      </c>
      <c r="O3750" s="5" t="s">
        <v>20</v>
      </c>
      <c r="P3750" s="4" t="s">
        <v>26</v>
      </c>
      <c r="Q3750" s="4" t="s">
        <v>16</v>
      </c>
    </row>
    <row r="3751" spans="1:17" ht="42">
      <c r="A3751" s="4" t="s">
        <v>10467</v>
      </c>
      <c r="B3751" s="4" t="s">
        <v>10468</v>
      </c>
      <c r="C3751" s="4" t="s">
        <v>19</v>
      </c>
      <c r="D3751" s="4" t="s">
        <v>19</v>
      </c>
      <c r="E3751" s="5" t="s">
        <v>20</v>
      </c>
      <c r="F3751" s="5" t="s">
        <v>20</v>
      </c>
      <c r="G3751" s="5" t="s">
        <v>21</v>
      </c>
      <c r="H3751" s="5" t="s">
        <v>20</v>
      </c>
      <c r="I3751" s="4" t="s">
        <v>27</v>
      </c>
      <c r="J3751" s="4" t="s">
        <v>10469</v>
      </c>
      <c r="K3751" s="5" t="s">
        <v>20</v>
      </c>
      <c r="L3751" s="5" t="s">
        <v>20</v>
      </c>
      <c r="M3751" s="4" t="s">
        <v>24</v>
      </c>
      <c r="N3751" s="39" t="s">
        <v>10470</v>
      </c>
      <c r="O3751" s="5" t="s">
        <v>20</v>
      </c>
      <c r="P3751" s="4" t="s">
        <v>26</v>
      </c>
      <c r="Q3751" s="4" t="s">
        <v>16</v>
      </c>
    </row>
    <row r="3752" spans="1:17" ht="42">
      <c r="A3752" s="4" t="s">
        <v>10467</v>
      </c>
      <c r="B3752" s="4" t="s">
        <v>10471</v>
      </c>
      <c r="C3752" s="4" t="s">
        <v>19</v>
      </c>
      <c r="D3752" s="4" t="s">
        <v>19</v>
      </c>
      <c r="E3752" s="5" t="s">
        <v>20</v>
      </c>
      <c r="F3752" s="5" t="s">
        <v>20</v>
      </c>
      <c r="G3752" s="5" t="s">
        <v>21</v>
      </c>
      <c r="H3752" s="5" t="s">
        <v>20</v>
      </c>
      <c r="I3752" s="4" t="s">
        <v>27</v>
      </c>
      <c r="J3752" s="4" t="s">
        <v>10472</v>
      </c>
      <c r="K3752" s="5" t="s">
        <v>20</v>
      </c>
      <c r="L3752" s="5" t="s">
        <v>20</v>
      </c>
      <c r="M3752" s="4" t="s">
        <v>24</v>
      </c>
      <c r="N3752" s="39" t="s">
        <v>10473</v>
      </c>
      <c r="O3752" s="5" t="s">
        <v>20</v>
      </c>
      <c r="P3752" s="4" t="s">
        <v>26</v>
      </c>
      <c r="Q3752" s="4" t="s">
        <v>16</v>
      </c>
    </row>
    <row r="3753" spans="1:17" ht="42">
      <c r="A3753" s="4" t="s">
        <v>10467</v>
      </c>
      <c r="B3753" s="4" t="s">
        <v>10474</v>
      </c>
      <c r="C3753" s="4" t="s">
        <v>19</v>
      </c>
      <c r="D3753" s="4" t="s">
        <v>19</v>
      </c>
      <c r="E3753" s="5" t="s">
        <v>20</v>
      </c>
      <c r="F3753" s="5" t="s">
        <v>20</v>
      </c>
      <c r="G3753" s="5" t="s">
        <v>21</v>
      </c>
      <c r="H3753" s="5" t="s">
        <v>20</v>
      </c>
      <c r="I3753" s="4" t="s">
        <v>27</v>
      </c>
      <c r="J3753" s="4" t="s">
        <v>10475</v>
      </c>
      <c r="K3753" s="5" t="s">
        <v>20</v>
      </c>
      <c r="L3753" s="5" t="s">
        <v>20</v>
      </c>
      <c r="M3753" s="4" t="s">
        <v>24</v>
      </c>
      <c r="N3753" s="39" t="s">
        <v>10476</v>
      </c>
      <c r="O3753" s="5" t="s">
        <v>20</v>
      </c>
      <c r="P3753" s="4" t="s">
        <v>26</v>
      </c>
      <c r="Q3753" s="4" t="s">
        <v>16</v>
      </c>
    </row>
    <row r="3754" spans="1:17" ht="28">
      <c r="A3754" s="4" t="s">
        <v>10477</v>
      </c>
      <c r="B3754" s="4" t="s">
        <v>10478</v>
      </c>
      <c r="C3754" s="4" t="s">
        <v>19</v>
      </c>
      <c r="D3754" s="4" t="s">
        <v>19</v>
      </c>
      <c r="E3754" s="5" t="s">
        <v>20</v>
      </c>
      <c r="F3754" s="5" t="s">
        <v>20</v>
      </c>
      <c r="G3754" s="5" t="s">
        <v>21</v>
      </c>
      <c r="H3754" s="5" t="s">
        <v>20</v>
      </c>
      <c r="I3754" s="4" t="s">
        <v>27</v>
      </c>
      <c r="J3754" s="4" t="s">
        <v>10479</v>
      </c>
      <c r="K3754" s="5" t="s">
        <v>20</v>
      </c>
      <c r="L3754" s="5" t="s">
        <v>20</v>
      </c>
      <c r="M3754" s="4" t="s">
        <v>24</v>
      </c>
      <c r="N3754" s="39" t="s">
        <v>10480</v>
      </c>
      <c r="O3754" s="5" t="s">
        <v>20</v>
      </c>
      <c r="P3754" s="4" t="s">
        <v>30</v>
      </c>
      <c r="Q3754" s="4" t="s">
        <v>16</v>
      </c>
    </row>
    <row r="3755" spans="1:17" ht="28">
      <c r="A3755" s="4" t="s">
        <v>10477</v>
      </c>
      <c r="B3755" s="4" t="s">
        <v>10478</v>
      </c>
      <c r="C3755" s="4" t="s">
        <v>19</v>
      </c>
      <c r="D3755" s="4" t="s">
        <v>19</v>
      </c>
      <c r="E3755" s="5" t="s">
        <v>20</v>
      </c>
      <c r="F3755" s="5" t="s">
        <v>20</v>
      </c>
      <c r="G3755" s="5" t="s">
        <v>21</v>
      </c>
      <c r="H3755" s="5" t="s">
        <v>20</v>
      </c>
      <c r="I3755" s="4" t="s">
        <v>27</v>
      </c>
      <c r="J3755" s="4" t="s">
        <v>10481</v>
      </c>
      <c r="K3755" s="5" t="s">
        <v>20</v>
      </c>
      <c r="L3755" s="5" t="s">
        <v>20</v>
      </c>
      <c r="M3755" s="4" t="s">
        <v>24</v>
      </c>
      <c r="N3755" s="39" t="s">
        <v>10482</v>
      </c>
      <c r="O3755" s="5" t="s">
        <v>20</v>
      </c>
      <c r="P3755" s="4" t="s">
        <v>30</v>
      </c>
      <c r="Q3755" s="4" t="s">
        <v>16</v>
      </c>
    </row>
    <row r="3756" spans="1:17" ht="28">
      <c r="A3756" s="4" t="s">
        <v>10477</v>
      </c>
      <c r="B3756" s="4" t="s">
        <v>10478</v>
      </c>
      <c r="C3756" s="4" t="s">
        <v>19</v>
      </c>
      <c r="D3756" s="4" t="s">
        <v>19</v>
      </c>
      <c r="E3756" s="5" t="s">
        <v>20</v>
      </c>
      <c r="F3756" s="5" t="s">
        <v>20</v>
      </c>
      <c r="G3756" s="5" t="s">
        <v>21</v>
      </c>
      <c r="H3756" s="5" t="s">
        <v>20</v>
      </c>
      <c r="I3756" s="4" t="s">
        <v>27</v>
      </c>
      <c r="J3756" s="4" t="s">
        <v>10483</v>
      </c>
      <c r="K3756" s="5" t="s">
        <v>20</v>
      </c>
      <c r="L3756" s="5" t="s">
        <v>20</v>
      </c>
      <c r="M3756" s="4" t="s">
        <v>24</v>
      </c>
      <c r="N3756" s="39" t="s">
        <v>10484</v>
      </c>
      <c r="O3756" s="5" t="s">
        <v>20</v>
      </c>
      <c r="P3756" s="4" t="s">
        <v>30</v>
      </c>
      <c r="Q3756" s="4" t="s">
        <v>16</v>
      </c>
    </row>
    <row r="3757" spans="1:17" ht="28">
      <c r="A3757" s="4" t="s">
        <v>10477</v>
      </c>
      <c r="B3757" s="4" t="s">
        <v>10478</v>
      </c>
      <c r="C3757" s="4" t="s">
        <v>19</v>
      </c>
      <c r="D3757" s="4" t="s">
        <v>19</v>
      </c>
      <c r="E3757" s="5" t="s">
        <v>20</v>
      </c>
      <c r="F3757" s="5" t="s">
        <v>20</v>
      </c>
      <c r="G3757" s="5" t="s">
        <v>21</v>
      </c>
      <c r="H3757" s="5" t="s">
        <v>20</v>
      </c>
      <c r="I3757" s="4" t="s">
        <v>27</v>
      </c>
      <c r="J3757" s="4" t="s">
        <v>10485</v>
      </c>
      <c r="K3757" s="5" t="s">
        <v>20</v>
      </c>
      <c r="L3757" s="5" t="s">
        <v>20</v>
      </c>
      <c r="M3757" s="4" t="s">
        <v>24</v>
      </c>
      <c r="N3757" s="39" t="s">
        <v>10486</v>
      </c>
      <c r="O3757" s="5" t="s">
        <v>20</v>
      </c>
      <c r="P3757" s="4" t="s">
        <v>30</v>
      </c>
      <c r="Q3757" s="4" t="s">
        <v>16</v>
      </c>
    </row>
    <row r="3758" spans="1:17" ht="42">
      <c r="A3758" s="4" t="s">
        <v>10487</v>
      </c>
      <c r="B3758" s="4" t="s">
        <v>2112</v>
      </c>
      <c r="C3758" s="4" t="s">
        <v>19</v>
      </c>
      <c r="D3758" s="4" t="s">
        <v>19</v>
      </c>
      <c r="E3758" s="5" t="s">
        <v>20</v>
      </c>
      <c r="F3758" s="5" t="s">
        <v>20</v>
      </c>
      <c r="G3758" s="5" t="s">
        <v>21</v>
      </c>
      <c r="H3758" s="5" t="s">
        <v>20</v>
      </c>
      <c r="I3758" s="4" t="s">
        <v>27</v>
      </c>
      <c r="J3758" s="4" t="s">
        <v>10488</v>
      </c>
      <c r="K3758" s="5" t="s">
        <v>20</v>
      </c>
      <c r="L3758" s="5" t="s">
        <v>20</v>
      </c>
      <c r="M3758" s="4" t="s">
        <v>34</v>
      </c>
      <c r="N3758" s="39" t="s">
        <v>10489</v>
      </c>
      <c r="O3758" s="5" t="s">
        <v>20</v>
      </c>
      <c r="P3758" s="4" t="s">
        <v>26</v>
      </c>
      <c r="Q3758" s="4" t="s">
        <v>16</v>
      </c>
    </row>
    <row r="3759" spans="1:17" ht="42">
      <c r="A3759" s="4" t="s">
        <v>10487</v>
      </c>
      <c r="B3759" s="4" t="s">
        <v>9904</v>
      </c>
      <c r="C3759" s="4" t="s">
        <v>19</v>
      </c>
      <c r="D3759" s="4" t="s">
        <v>19</v>
      </c>
      <c r="E3759" s="5" t="s">
        <v>20</v>
      </c>
      <c r="F3759" s="5" t="s">
        <v>20</v>
      </c>
      <c r="G3759" s="5" t="s">
        <v>21</v>
      </c>
      <c r="H3759" s="5" t="s">
        <v>20</v>
      </c>
      <c r="I3759" s="4" t="s">
        <v>27</v>
      </c>
      <c r="J3759" s="4" t="s">
        <v>10490</v>
      </c>
      <c r="K3759" s="5" t="s">
        <v>20</v>
      </c>
      <c r="L3759" s="5" t="s">
        <v>20</v>
      </c>
      <c r="M3759" s="4" t="s">
        <v>34</v>
      </c>
      <c r="N3759" s="39" t="s">
        <v>10491</v>
      </c>
      <c r="O3759" s="5" t="s">
        <v>20</v>
      </c>
      <c r="P3759" s="4" t="s">
        <v>26</v>
      </c>
      <c r="Q3759" s="4" t="s">
        <v>16</v>
      </c>
    </row>
    <row r="3760" spans="1:17" ht="42">
      <c r="A3760" s="4" t="s">
        <v>10492</v>
      </c>
      <c r="B3760" s="4" t="s">
        <v>10493</v>
      </c>
      <c r="C3760" s="4" t="s">
        <v>19</v>
      </c>
      <c r="D3760" s="4" t="s">
        <v>19</v>
      </c>
      <c r="E3760" s="5" t="s">
        <v>20</v>
      </c>
      <c r="F3760" s="5" t="s">
        <v>20</v>
      </c>
      <c r="G3760" s="5" t="s">
        <v>2244</v>
      </c>
      <c r="H3760" s="5" t="s">
        <v>20</v>
      </c>
      <c r="I3760" s="4" t="s">
        <v>27</v>
      </c>
      <c r="J3760" s="4" t="s">
        <v>10494</v>
      </c>
      <c r="K3760" s="5" t="s">
        <v>20</v>
      </c>
      <c r="L3760" s="5" t="s">
        <v>20</v>
      </c>
      <c r="M3760" s="4" t="s">
        <v>24</v>
      </c>
      <c r="N3760" s="39" t="s">
        <v>10495</v>
      </c>
      <c r="O3760" s="5" t="s">
        <v>20</v>
      </c>
      <c r="P3760" s="4" t="s">
        <v>26</v>
      </c>
      <c r="Q3760" s="4" t="s">
        <v>16</v>
      </c>
    </row>
    <row r="3761" spans="1:17" ht="56">
      <c r="A3761" s="4" t="s">
        <v>10496</v>
      </c>
      <c r="B3761" s="4" t="s">
        <v>1207</v>
      </c>
      <c r="C3761" s="4" t="s">
        <v>19</v>
      </c>
      <c r="D3761" s="4" t="s">
        <v>19</v>
      </c>
      <c r="E3761" s="5" t="s">
        <v>20</v>
      </c>
      <c r="F3761" s="5" t="s">
        <v>20</v>
      </c>
      <c r="G3761" s="5" t="s">
        <v>1902</v>
      </c>
      <c r="H3761" s="5" t="s">
        <v>20</v>
      </c>
      <c r="I3761" s="4" t="s">
        <v>27</v>
      </c>
      <c r="J3761" s="4" t="s">
        <v>10497</v>
      </c>
      <c r="K3761" s="5" t="s">
        <v>20</v>
      </c>
      <c r="L3761" s="5" t="s">
        <v>20</v>
      </c>
      <c r="M3761" s="4" t="s">
        <v>34</v>
      </c>
      <c r="N3761" s="39" t="s">
        <v>10498</v>
      </c>
      <c r="O3761" s="5" t="s">
        <v>20</v>
      </c>
      <c r="P3761" s="4" t="s">
        <v>26</v>
      </c>
      <c r="Q3761" s="4" t="s">
        <v>16</v>
      </c>
    </row>
    <row r="3762" spans="1:17" ht="42">
      <c r="A3762" s="4" t="s">
        <v>10499</v>
      </c>
      <c r="B3762" s="4" t="s">
        <v>1207</v>
      </c>
      <c r="C3762" s="4" t="s">
        <v>19</v>
      </c>
      <c r="D3762" s="4" t="s">
        <v>19</v>
      </c>
      <c r="E3762" s="5" t="s">
        <v>20</v>
      </c>
      <c r="F3762" s="5" t="s">
        <v>20</v>
      </c>
      <c r="G3762" s="5" t="s">
        <v>21</v>
      </c>
      <c r="H3762" s="5" t="s">
        <v>20</v>
      </c>
      <c r="I3762" s="4" t="s">
        <v>27</v>
      </c>
      <c r="J3762" s="4" t="s">
        <v>10500</v>
      </c>
      <c r="K3762" s="5" t="s">
        <v>20</v>
      </c>
      <c r="L3762" s="5" t="s">
        <v>20</v>
      </c>
      <c r="M3762" s="4" t="s">
        <v>34</v>
      </c>
      <c r="N3762" s="39" t="s">
        <v>10501</v>
      </c>
      <c r="O3762" s="5" t="s">
        <v>20</v>
      </c>
      <c r="P3762" s="4" t="s">
        <v>26</v>
      </c>
      <c r="Q3762" s="4" t="s">
        <v>16</v>
      </c>
    </row>
    <row r="3763" spans="1:17" ht="42">
      <c r="A3763" s="4" t="s">
        <v>10502</v>
      </c>
      <c r="B3763" s="4" t="s">
        <v>9904</v>
      </c>
      <c r="C3763" s="4" t="s">
        <v>19</v>
      </c>
      <c r="D3763" s="4" t="s">
        <v>19</v>
      </c>
      <c r="E3763" s="5" t="s">
        <v>20</v>
      </c>
      <c r="F3763" s="5" t="s">
        <v>20</v>
      </c>
      <c r="G3763" s="5" t="s">
        <v>21</v>
      </c>
      <c r="H3763" s="5" t="s">
        <v>20</v>
      </c>
      <c r="I3763" s="4" t="s">
        <v>27</v>
      </c>
      <c r="J3763" s="4" t="s">
        <v>10503</v>
      </c>
      <c r="K3763" s="5" t="s">
        <v>20</v>
      </c>
      <c r="L3763" s="5" t="s">
        <v>20</v>
      </c>
      <c r="M3763" s="4" t="s">
        <v>34</v>
      </c>
      <c r="N3763" s="39" t="s">
        <v>10504</v>
      </c>
      <c r="O3763" s="5" t="s">
        <v>20</v>
      </c>
      <c r="P3763" s="4" t="s">
        <v>26</v>
      </c>
      <c r="Q3763" s="4" t="s">
        <v>16</v>
      </c>
    </row>
    <row r="3764" spans="1:17" ht="42">
      <c r="A3764" s="4" t="s">
        <v>10502</v>
      </c>
      <c r="B3764" s="4" t="s">
        <v>9904</v>
      </c>
      <c r="C3764" s="4" t="s">
        <v>19</v>
      </c>
      <c r="D3764" s="4" t="s">
        <v>19</v>
      </c>
      <c r="E3764" s="5" t="s">
        <v>20</v>
      </c>
      <c r="F3764" s="5" t="s">
        <v>20</v>
      </c>
      <c r="G3764" s="5" t="s">
        <v>21</v>
      </c>
      <c r="H3764" s="5" t="s">
        <v>20</v>
      </c>
      <c r="I3764" s="4" t="s">
        <v>27</v>
      </c>
      <c r="J3764" s="4" t="s">
        <v>10505</v>
      </c>
      <c r="K3764" s="5" t="s">
        <v>20</v>
      </c>
      <c r="L3764" s="5" t="s">
        <v>20</v>
      </c>
      <c r="M3764" s="4" t="s">
        <v>34</v>
      </c>
      <c r="N3764" s="39" t="s">
        <v>10506</v>
      </c>
      <c r="O3764" s="5" t="s">
        <v>20</v>
      </c>
      <c r="P3764" s="4" t="s">
        <v>30</v>
      </c>
      <c r="Q3764" s="4" t="s">
        <v>16</v>
      </c>
    </row>
    <row r="3765" spans="1:17" ht="42">
      <c r="A3765" s="4" t="s">
        <v>10502</v>
      </c>
      <c r="B3765" s="4" t="s">
        <v>9904</v>
      </c>
      <c r="C3765" s="4" t="s">
        <v>19</v>
      </c>
      <c r="D3765" s="4" t="s">
        <v>19</v>
      </c>
      <c r="E3765" s="5" t="s">
        <v>20</v>
      </c>
      <c r="F3765" s="5" t="s">
        <v>20</v>
      </c>
      <c r="G3765" s="5" t="s">
        <v>21</v>
      </c>
      <c r="H3765" s="5" t="s">
        <v>20</v>
      </c>
      <c r="I3765" s="4" t="s">
        <v>27</v>
      </c>
      <c r="J3765" s="4" t="s">
        <v>10507</v>
      </c>
      <c r="K3765" s="5" t="s">
        <v>20</v>
      </c>
      <c r="L3765" s="5" t="s">
        <v>20</v>
      </c>
      <c r="M3765" s="4" t="s">
        <v>34</v>
      </c>
      <c r="N3765" s="39" t="s">
        <v>10508</v>
      </c>
      <c r="O3765" s="5" t="s">
        <v>20</v>
      </c>
      <c r="P3765" s="4" t="s">
        <v>26</v>
      </c>
      <c r="Q3765" s="4" t="s">
        <v>16</v>
      </c>
    </row>
    <row r="3766" spans="1:17" ht="42">
      <c r="A3766" s="4" t="s">
        <v>10502</v>
      </c>
      <c r="B3766" s="4" t="s">
        <v>1207</v>
      </c>
      <c r="C3766" s="4" t="s">
        <v>19</v>
      </c>
      <c r="D3766" s="4" t="s">
        <v>19</v>
      </c>
      <c r="E3766" s="5" t="s">
        <v>20</v>
      </c>
      <c r="F3766" s="5" t="s">
        <v>20</v>
      </c>
      <c r="G3766" s="5" t="s">
        <v>21</v>
      </c>
      <c r="H3766" s="5" t="s">
        <v>20</v>
      </c>
      <c r="I3766" s="4" t="s">
        <v>27</v>
      </c>
      <c r="J3766" s="4" t="s">
        <v>10509</v>
      </c>
      <c r="K3766" s="5" t="s">
        <v>20</v>
      </c>
      <c r="L3766" s="5" t="s">
        <v>20</v>
      </c>
      <c r="M3766" s="4" t="s">
        <v>34</v>
      </c>
      <c r="N3766" s="39" t="s">
        <v>10510</v>
      </c>
      <c r="O3766" s="5" t="s">
        <v>20</v>
      </c>
      <c r="P3766" s="4" t="s">
        <v>26</v>
      </c>
      <c r="Q3766" s="4" t="s">
        <v>16</v>
      </c>
    </row>
    <row r="3767" spans="1:17" ht="42">
      <c r="A3767" s="4" t="s">
        <v>10511</v>
      </c>
      <c r="B3767" s="4" t="s">
        <v>31</v>
      </c>
      <c r="C3767" s="4" t="s">
        <v>19</v>
      </c>
      <c r="D3767" s="4" t="s">
        <v>19</v>
      </c>
      <c r="E3767" s="5" t="s">
        <v>20</v>
      </c>
      <c r="F3767" s="5" t="s">
        <v>20</v>
      </c>
      <c r="G3767" s="5" t="s">
        <v>1244</v>
      </c>
      <c r="H3767" s="5" t="s">
        <v>20</v>
      </c>
      <c r="I3767" s="4" t="s">
        <v>27</v>
      </c>
      <c r="J3767" s="4" t="s">
        <v>10512</v>
      </c>
      <c r="K3767" s="5" t="s">
        <v>20</v>
      </c>
      <c r="L3767" s="5" t="s">
        <v>20</v>
      </c>
      <c r="M3767" s="4" t="s">
        <v>24</v>
      </c>
      <c r="N3767" s="39" t="s">
        <v>10513</v>
      </c>
      <c r="O3767" s="5" t="s">
        <v>20</v>
      </c>
      <c r="P3767" s="4" t="s">
        <v>26</v>
      </c>
      <c r="Q3767" s="4" t="s">
        <v>16</v>
      </c>
    </row>
    <row r="3768" spans="1:17" ht="42">
      <c r="A3768" s="4" t="s">
        <v>10511</v>
      </c>
      <c r="B3768" s="4" t="s">
        <v>31</v>
      </c>
      <c r="C3768" s="4" t="s">
        <v>19</v>
      </c>
      <c r="D3768" s="4" t="s">
        <v>19</v>
      </c>
      <c r="E3768" s="5" t="s">
        <v>20</v>
      </c>
      <c r="F3768" s="5" t="s">
        <v>20</v>
      </c>
      <c r="G3768" s="5" t="s">
        <v>1244</v>
      </c>
      <c r="H3768" s="5" t="s">
        <v>20</v>
      </c>
      <c r="I3768" s="4" t="s">
        <v>27</v>
      </c>
      <c r="J3768" s="4" t="s">
        <v>10514</v>
      </c>
      <c r="K3768" s="5" t="s">
        <v>20</v>
      </c>
      <c r="L3768" s="5" t="s">
        <v>20</v>
      </c>
      <c r="M3768" s="4" t="s">
        <v>24</v>
      </c>
      <c r="N3768" s="39" t="s">
        <v>10515</v>
      </c>
      <c r="O3768" s="5" t="s">
        <v>20</v>
      </c>
      <c r="P3768" s="4" t="s">
        <v>26</v>
      </c>
      <c r="Q3768" s="4" t="s">
        <v>16</v>
      </c>
    </row>
    <row r="3769" spans="1:17" ht="42">
      <c r="A3769" s="4" t="s">
        <v>10511</v>
      </c>
      <c r="B3769" s="4" t="s">
        <v>31</v>
      </c>
      <c r="C3769" s="4" t="s">
        <v>19</v>
      </c>
      <c r="D3769" s="4" t="s">
        <v>19</v>
      </c>
      <c r="E3769" s="5" t="s">
        <v>20</v>
      </c>
      <c r="F3769" s="5" t="s">
        <v>20</v>
      </c>
      <c r="G3769" s="5" t="s">
        <v>1244</v>
      </c>
      <c r="H3769" s="5" t="s">
        <v>20</v>
      </c>
      <c r="I3769" s="4" t="s">
        <v>27</v>
      </c>
      <c r="J3769" s="4" t="s">
        <v>10516</v>
      </c>
      <c r="K3769" s="5" t="s">
        <v>20</v>
      </c>
      <c r="L3769" s="5" t="s">
        <v>20</v>
      </c>
      <c r="M3769" s="4" t="s">
        <v>24</v>
      </c>
      <c r="N3769" s="39" t="s">
        <v>10517</v>
      </c>
      <c r="O3769" s="5" t="s">
        <v>20</v>
      </c>
      <c r="P3769" s="4" t="s">
        <v>26</v>
      </c>
      <c r="Q3769" s="4" t="s">
        <v>16</v>
      </c>
    </row>
    <row r="3770" spans="1:17" ht="42">
      <c r="A3770" s="4" t="s">
        <v>10511</v>
      </c>
      <c r="B3770" s="4" t="s">
        <v>31</v>
      </c>
      <c r="C3770" s="4" t="s">
        <v>19</v>
      </c>
      <c r="D3770" s="4" t="s">
        <v>19</v>
      </c>
      <c r="E3770" s="5" t="s">
        <v>20</v>
      </c>
      <c r="F3770" s="5" t="s">
        <v>20</v>
      </c>
      <c r="G3770" s="5" t="s">
        <v>1244</v>
      </c>
      <c r="H3770" s="5" t="s">
        <v>20</v>
      </c>
      <c r="I3770" s="4" t="s">
        <v>27</v>
      </c>
      <c r="J3770" s="4" t="s">
        <v>10518</v>
      </c>
      <c r="K3770" s="5" t="s">
        <v>20</v>
      </c>
      <c r="L3770" s="5" t="s">
        <v>20</v>
      </c>
      <c r="M3770" s="4" t="s">
        <v>24</v>
      </c>
      <c r="N3770" s="39" t="s">
        <v>10519</v>
      </c>
      <c r="O3770" s="5" t="s">
        <v>20</v>
      </c>
      <c r="P3770" s="4" t="s">
        <v>26</v>
      </c>
      <c r="Q3770" s="4" t="s">
        <v>16</v>
      </c>
    </row>
    <row r="3771" spans="1:17" ht="42">
      <c r="A3771" s="4" t="s">
        <v>10511</v>
      </c>
      <c r="B3771" s="4" t="s">
        <v>31</v>
      </c>
      <c r="C3771" s="4" t="s">
        <v>19</v>
      </c>
      <c r="D3771" s="4" t="s">
        <v>19</v>
      </c>
      <c r="E3771" s="5" t="s">
        <v>20</v>
      </c>
      <c r="F3771" s="5" t="s">
        <v>20</v>
      </c>
      <c r="G3771" s="5" t="s">
        <v>1244</v>
      </c>
      <c r="H3771" s="5" t="s">
        <v>20</v>
      </c>
      <c r="I3771" s="4" t="s">
        <v>27</v>
      </c>
      <c r="J3771" s="4" t="s">
        <v>10520</v>
      </c>
      <c r="K3771" s="5" t="s">
        <v>20</v>
      </c>
      <c r="L3771" s="5" t="s">
        <v>20</v>
      </c>
      <c r="M3771" s="4" t="s">
        <v>24</v>
      </c>
      <c r="N3771" s="39" t="s">
        <v>10521</v>
      </c>
      <c r="O3771" s="5" t="s">
        <v>20</v>
      </c>
      <c r="P3771" s="4" t="s">
        <v>26</v>
      </c>
      <c r="Q3771" s="4" t="s">
        <v>16</v>
      </c>
    </row>
    <row r="3772" spans="1:17" ht="42">
      <c r="A3772" s="4" t="s">
        <v>10511</v>
      </c>
      <c r="B3772" s="4" t="s">
        <v>31</v>
      </c>
      <c r="C3772" s="4" t="s">
        <v>19</v>
      </c>
      <c r="D3772" s="4" t="s">
        <v>19</v>
      </c>
      <c r="E3772" s="5" t="s">
        <v>20</v>
      </c>
      <c r="F3772" s="5" t="s">
        <v>20</v>
      </c>
      <c r="G3772" s="5" t="s">
        <v>1244</v>
      </c>
      <c r="H3772" s="5" t="s">
        <v>20</v>
      </c>
      <c r="I3772" s="4" t="s">
        <v>27</v>
      </c>
      <c r="J3772" s="4" t="s">
        <v>10522</v>
      </c>
      <c r="K3772" s="5" t="s">
        <v>20</v>
      </c>
      <c r="L3772" s="5" t="s">
        <v>20</v>
      </c>
      <c r="M3772" s="4" t="s">
        <v>24</v>
      </c>
      <c r="N3772" s="39" t="s">
        <v>10523</v>
      </c>
      <c r="O3772" s="5" t="s">
        <v>20</v>
      </c>
      <c r="P3772" s="4" t="s">
        <v>26</v>
      </c>
      <c r="Q3772" s="4" t="s">
        <v>16</v>
      </c>
    </row>
    <row r="3773" spans="1:17" ht="42">
      <c r="A3773" s="4" t="s">
        <v>10524</v>
      </c>
      <c r="B3773" s="4" t="s">
        <v>10525</v>
      </c>
      <c r="C3773" s="4" t="s">
        <v>19</v>
      </c>
      <c r="D3773" s="4" t="s">
        <v>19</v>
      </c>
      <c r="E3773" s="5" t="s">
        <v>20</v>
      </c>
      <c r="F3773" s="5" t="s">
        <v>20</v>
      </c>
      <c r="G3773" s="5" t="s">
        <v>21</v>
      </c>
      <c r="H3773" s="5" t="s">
        <v>20</v>
      </c>
      <c r="I3773" s="4" t="s">
        <v>27</v>
      </c>
      <c r="J3773" s="4" t="s">
        <v>10526</v>
      </c>
      <c r="K3773" s="5" t="s">
        <v>20</v>
      </c>
      <c r="L3773" s="5" t="s">
        <v>20</v>
      </c>
      <c r="M3773" s="4" t="s">
        <v>34</v>
      </c>
      <c r="N3773" s="39" t="s">
        <v>10527</v>
      </c>
      <c r="O3773" s="5" t="s">
        <v>20</v>
      </c>
      <c r="P3773" s="4" t="s">
        <v>26</v>
      </c>
      <c r="Q3773" s="4" t="s">
        <v>16</v>
      </c>
    </row>
    <row r="3774" spans="1:17" ht="42">
      <c r="A3774" s="4" t="s">
        <v>10524</v>
      </c>
      <c r="B3774" s="4" t="s">
        <v>2112</v>
      </c>
      <c r="C3774" s="4" t="s">
        <v>19</v>
      </c>
      <c r="D3774" s="4" t="s">
        <v>19</v>
      </c>
      <c r="E3774" s="5" t="s">
        <v>20</v>
      </c>
      <c r="F3774" s="5" t="s">
        <v>20</v>
      </c>
      <c r="G3774" s="5" t="s">
        <v>21</v>
      </c>
      <c r="H3774" s="5" t="s">
        <v>20</v>
      </c>
      <c r="I3774" s="4" t="s">
        <v>27</v>
      </c>
      <c r="J3774" s="4" t="s">
        <v>10528</v>
      </c>
      <c r="K3774" s="5" t="s">
        <v>20</v>
      </c>
      <c r="L3774" s="5" t="s">
        <v>20</v>
      </c>
      <c r="M3774" s="4" t="s">
        <v>34</v>
      </c>
      <c r="N3774" s="39" t="s">
        <v>10529</v>
      </c>
      <c r="O3774" s="5" t="s">
        <v>20</v>
      </c>
      <c r="P3774" s="4" t="s">
        <v>30</v>
      </c>
      <c r="Q3774" s="4" t="s">
        <v>16</v>
      </c>
    </row>
    <row r="3775" spans="1:17" ht="42">
      <c r="A3775" s="4" t="s">
        <v>10524</v>
      </c>
      <c r="B3775" s="4" t="s">
        <v>9904</v>
      </c>
      <c r="C3775" s="4" t="s">
        <v>19</v>
      </c>
      <c r="D3775" s="4" t="s">
        <v>19</v>
      </c>
      <c r="E3775" s="5" t="s">
        <v>20</v>
      </c>
      <c r="F3775" s="5" t="s">
        <v>20</v>
      </c>
      <c r="G3775" s="5" t="s">
        <v>21</v>
      </c>
      <c r="H3775" s="5" t="s">
        <v>20</v>
      </c>
      <c r="I3775" s="4" t="s">
        <v>27</v>
      </c>
      <c r="J3775" s="4" t="s">
        <v>10530</v>
      </c>
      <c r="K3775" s="5" t="s">
        <v>20</v>
      </c>
      <c r="L3775" s="5" t="s">
        <v>20</v>
      </c>
      <c r="M3775" s="4" t="s">
        <v>34</v>
      </c>
      <c r="N3775" s="39" t="s">
        <v>10531</v>
      </c>
      <c r="O3775" s="5" t="s">
        <v>20</v>
      </c>
      <c r="P3775" s="4" t="s">
        <v>30</v>
      </c>
      <c r="Q3775" s="4" t="s">
        <v>16</v>
      </c>
    </row>
    <row r="3776" spans="1:17" ht="42">
      <c r="A3776" s="4" t="s">
        <v>10524</v>
      </c>
      <c r="B3776" s="4" t="s">
        <v>9913</v>
      </c>
      <c r="C3776" s="4" t="s">
        <v>19</v>
      </c>
      <c r="D3776" s="4" t="s">
        <v>19</v>
      </c>
      <c r="E3776" s="5" t="s">
        <v>20</v>
      </c>
      <c r="F3776" s="5" t="s">
        <v>20</v>
      </c>
      <c r="G3776" s="5" t="s">
        <v>21</v>
      </c>
      <c r="H3776" s="5" t="s">
        <v>20</v>
      </c>
      <c r="I3776" s="4" t="s">
        <v>27</v>
      </c>
      <c r="J3776" s="4" t="s">
        <v>10532</v>
      </c>
      <c r="K3776" s="5" t="s">
        <v>20</v>
      </c>
      <c r="L3776" s="5" t="s">
        <v>20</v>
      </c>
      <c r="M3776" s="4" t="s">
        <v>34</v>
      </c>
      <c r="N3776" s="39" t="s">
        <v>10533</v>
      </c>
      <c r="O3776" s="5" t="s">
        <v>20</v>
      </c>
      <c r="P3776" s="4" t="s">
        <v>30</v>
      </c>
      <c r="Q3776" s="4" t="s">
        <v>16</v>
      </c>
    </row>
    <row r="3777" spans="1:17" ht="56">
      <c r="A3777" s="4" t="s">
        <v>10534</v>
      </c>
      <c r="B3777" s="4" t="s">
        <v>10535</v>
      </c>
      <c r="C3777" s="4" t="s">
        <v>19</v>
      </c>
      <c r="D3777" s="4" t="s">
        <v>19</v>
      </c>
      <c r="E3777" s="5" t="s">
        <v>20</v>
      </c>
      <c r="F3777" s="5" t="s">
        <v>20</v>
      </c>
      <c r="G3777" s="5" t="s">
        <v>1152</v>
      </c>
      <c r="H3777" s="5" t="s">
        <v>20</v>
      </c>
      <c r="I3777" s="4" t="s">
        <v>27</v>
      </c>
      <c r="J3777" s="4" t="s">
        <v>10536</v>
      </c>
      <c r="K3777" s="5" t="s">
        <v>20</v>
      </c>
      <c r="L3777" s="5" t="s">
        <v>20</v>
      </c>
      <c r="M3777" s="4" t="s">
        <v>34</v>
      </c>
      <c r="N3777" s="39" t="s">
        <v>10537</v>
      </c>
      <c r="O3777" s="5" t="s">
        <v>20</v>
      </c>
      <c r="P3777" s="4" t="s">
        <v>36</v>
      </c>
      <c r="Q3777" s="4" t="s">
        <v>16</v>
      </c>
    </row>
    <row r="3778" spans="1:17" ht="56">
      <c r="A3778" s="4" t="s">
        <v>10534</v>
      </c>
      <c r="B3778" s="4" t="s">
        <v>10535</v>
      </c>
      <c r="C3778" s="4" t="s">
        <v>19</v>
      </c>
      <c r="D3778" s="4" t="s">
        <v>19</v>
      </c>
      <c r="E3778" s="5" t="s">
        <v>20</v>
      </c>
      <c r="F3778" s="5" t="s">
        <v>20</v>
      </c>
      <c r="G3778" s="5" t="s">
        <v>1152</v>
      </c>
      <c r="H3778" s="5" t="s">
        <v>20</v>
      </c>
      <c r="I3778" s="4" t="s">
        <v>27</v>
      </c>
      <c r="J3778" s="4" t="s">
        <v>10538</v>
      </c>
      <c r="K3778" s="5" t="s">
        <v>20</v>
      </c>
      <c r="L3778" s="5" t="s">
        <v>20</v>
      </c>
      <c r="M3778" s="4" t="s">
        <v>34</v>
      </c>
      <c r="N3778" s="39" t="s">
        <v>10539</v>
      </c>
      <c r="O3778" s="5" t="s">
        <v>20</v>
      </c>
      <c r="P3778" s="4" t="s">
        <v>36</v>
      </c>
      <c r="Q3778" s="4" t="s">
        <v>16</v>
      </c>
    </row>
    <row r="3779" spans="1:17" ht="28">
      <c r="A3779" s="4" t="s">
        <v>10540</v>
      </c>
      <c r="B3779" s="4" t="s">
        <v>10541</v>
      </c>
      <c r="C3779" s="4" t="s">
        <v>19</v>
      </c>
      <c r="D3779" s="4" t="s">
        <v>19</v>
      </c>
      <c r="E3779" s="5" t="s">
        <v>20</v>
      </c>
      <c r="F3779" s="5" t="s">
        <v>20</v>
      </c>
      <c r="G3779" s="5" t="s">
        <v>1006</v>
      </c>
      <c r="H3779" s="5" t="s">
        <v>20</v>
      </c>
      <c r="I3779" s="4" t="s">
        <v>27</v>
      </c>
      <c r="J3779" s="4" t="s">
        <v>10542</v>
      </c>
      <c r="K3779" s="5" t="s">
        <v>20</v>
      </c>
      <c r="L3779" s="5" t="s">
        <v>20</v>
      </c>
      <c r="M3779" s="4" t="s">
        <v>24</v>
      </c>
      <c r="N3779" s="39" t="s">
        <v>10543</v>
      </c>
      <c r="O3779" s="5" t="s">
        <v>20</v>
      </c>
      <c r="P3779" s="4" t="s">
        <v>26</v>
      </c>
      <c r="Q3779" s="4" t="s">
        <v>16</v>
      </c>
    </row>
    <row r="3780" spans="1:17" ht="28">
      <c r="A3780" s="4" t="s">
        <v>10544</v>
      </c>
      <c r="B3780" s="4" t="s">
        <v>10545</v>
      </c>
      <c r="C3780" s="4" t="s">
        <v>19</v>
      </c>
      <c r="D3780" s="4" t="s">
        <v>19</v>
      </c>
      <c r="E3780" s="5" t="s">
        <v>20</v>
      </c>
      <c r="F3780" s="5" t="s">
        <v>20</v>
      </c>
      <c r="G3780" s="5" t="s">
        <v>21</v>
      </c>
      <c r="H3780" s="5" t="s">
        <v>20</v>
      </c>
      <c r="I3780" s="4" t="s">
        <v>27</v>
      </c>
      <c r="J3780" s="4" t="s">
        <v>10546</v>
      </c>
      <c r="K3780" s="5" t="s">
        <v>20</v>
      </c>
      <c r="L3780" s="5" t="s">
        <v>20</v>
      </c>
      <c r="M3780" s="4" t="s">
        <v>140</v>
      </c>
      <c r="N3780" s="39" t="s">
        <v>10547</v>
      </c>
      <c r="O3780" s="5" t="s">
        <v>20</v>
      </c>
      <c r="P3780" s="4" t="s">
        <v>26</v>
      </c>
      <c r="Q3780" s="4" t="s">
        <v>16</v>
      </c>
    </row>
    <row r="3781" spans="1:17" ht="28">
      <c r="A3781" s="4" t="s">
        <v>10544</v>
      </c>
      <c r="B3781" s="4" t="s">
        <v>10548</v>
      </c>
      <c r="C3781" s="4" t="s">
        <v>19</v>
      </c>
      <c r="D3781" s="4" t="s">
        <v>19</v>
      </c>
      <c r="E3781" s="5" t="s">
        <v>20</v>
      </c>
      <c r="F3781" s="5" t="s">
        <v>20</v>
      </c>
      <c r="G3781" s="5" t="s">
        <v>21</v>
      </c>
      <c r="H3781" s="5" t="s">
        <v>20</v>
      </c>
      <c r="I3781" s="4" t="s">
        <v>27</v>
      </c>
      <c r="J3781" s="4" t="s">
        <v>10549</v>
      </c>
      <c r="K3781" s="5" t="s">
        <v>20</v>
      </c>
      <c r="L3781" s="5" t="s">
        <v>20</v>
      </c>
      <c r="M3781" s="4" t="s">
        <v>140</v>
      </c>
      <c r="N3781" s="39" t="s">
        <v>10550</v>
      </c>
      <c r="O3781" s="5" t="s">
        <v>20</v>
      </c>
      <c r="P3781" s="4" t="s">
        <v>26</v>
      </c>
      <c r="Q3781" s="4" t="s">
        <v>16</v>
      </c>
    </row>
    <row r="3782" spans="1:17" ht="28">
      <c r="A3782" s="4" t="s">
        <v>10544</v>
      </c>
      <c r="B3782" s="4" t="s">
        <v>10551</v>
      </c>
      <c r="C3782" s="4" t="s">
        <v>19</v>
      </c>
      <c r="D3782" s="4" t="s">
        <v>19</v>
      </c>
      <c r="E3782" s="5" t="s">
        <v>20</v>
      </c>
      <c r="F3782" s="5" t="s">
        <v>20</v>
      </c>
      <c r="G3782" s="5" t="s">
        <v>21</v>
      </c>
      <c r="H3782" s="5" t="s">
        <v>20</v>
      </c>
      <c r="I3782" s="4" t="s">
        <v>27</v>
      </c>
      <c r="J3782" s="4" t="s">
        <v>10552</v>
      </c>
      <c r="K3782" s="5" t="s">
        <v>20</v>
      </c>
      <c r="L3782" s="5" t="s">
        <v>20</v>
      </c>
      <c r="M3782" s="4" t="s">
        <v>140</v>
      </c>
      <c r="N3782" s="39" t="s">
        <v>10553</v>
      </c>
      <c r="O3782" s="5" t="s">
        <v>20</v>
      </c>
      <c r="P3782" s="4" t="s">
        <v>26</v>
      </c>
      <c r="Q3782" s="4" t="s">
        <v>16</v>
      </c>
    </row>
    <row r="3783" spans="1:17" ht="28">
      <c r="A3783" s="4" t="s">
        <v>10544</v>
      </c>
      <c r="B3783" s="4" t="s">
        <v>31</v>
      </c>
      <c r="C3783" s="4" t="s">
        <v>19</v>
      </c>
      <c r="D3783" s="4" t="s">
        <v>19</v>
      </c>
      <c r="E3783" s="5" t="s">
        <v>20</v>
      </c>
      <c r="F3783" s="5" t="s">
        <v>20</v>
      </c>
      <c r="G3783" s="5" t="s">
        <v>21</v>
      </c>
      <c r="H3783" s="5" t="s">
        <v>20</v>
      </c>
      <c r="I3783" s="4" t="s">
        <v>27</v>
      </c>
      <c r="J3783" s="4" t="s">
        <v>10554</v>
      </c>
      <c r="K3783" s="5" t="s">
        <v>20</v>
      </c>
      <c r="L3783" s="5" t="s">
        <v>20</v>
      </c>
      <c r="M3783" s="4" t="s">
        <v>24</v>
      </c>
      <c r="N3783" s="39" t="s">
        <v>10555</v>
      </c>
      <c r="O3783" s="5" t="s">
        <v>20</v>
      </c>
      <c r="P3783" s="4" t="s">
        <v>26</v>
      </c>
      <c r="Q3783" s="4" t="s">
        <v>16</v>
      </c>
    </row>
    <row r="3784" spans="1:17" ht="28">
      <c r="A3784" s="4" t="s">
        <v>10544</v>
      </c>
      <c r="B3784" s="4" t="s">
        <v>1207</v>
      </c>
      <c r="C3784" s="4" t="s">
        <v>19</v>
      </c>
      <c r="D3784" s="4" t="s">
        <v>19</v>
      </c>
      <c r="E3784" s="5" t="s">
        <v>20</v>
      </c>
      <c r="F3784" s="5" t="s">
        <v>20</v>
      </c>
      <c r="G3784" s="5" t="s">
        <v>21</v>
      </c>
      <c r="H3784" s="5" t="s">
        <v>20</v>
      </c>
      <c r="I3784" s="4" t="s">
        <v>27</v>
      </c>
      <c r="J3784" s="4" t="s">
        <v>10556</v>
      </c>
      <c r="K3784" s="5" t="s">
        <v>20</v>
      </c>
      <c r="L3784" s="5" t="s">
        <v>20</v>
      </c>
      <c r="M3784" s="4" t="s">
        <v>140</v>
      </c>
      <c r="N3784" s="39" t="s">
        <v>10557</v>
      </c>
      <c r="O3784" s="5" t="s">
        <v>20</v>
      </c>
      <c r="P3784" s="4" t="s">
        <v>26</v>
      </c>
      <c r="Q3784" s="4" t="s">
        <v>16</v>
      </c>
    </row>
    <row r="3785" spans="1:17" ht="28">
      <c r="A3785" s="4" t="s">
        <v>10544</v>
      </c>
      <c r="B3785" s="4" t="s">
        <v>1207</v>
      </c>
      <c r="C3785" s="4" t="s">
        <v>19</v>
      </c>
      <c r="D3785" s="4" t="s">
        <v>19</v>
      </c>
      <c r="E3785" s="5" t="s">
        <v>20</v>
      </c>
      <c r="F3785" s="5" t="s">
        <v>20</v>
      </c>
      <c r="G3785" s="5" t="s">
        <v>21</v>
      </c>
      <c r="H3785" s="5" t="s">
        <v>20</v>
      </c>
      <c r="I3785" s="4" t="s">
        <v>27</v>
      </c>
      <c r="J3785" s="4" t="s">
        <v>10558</v>
      </c>
      <c r="K3785" s="5" t="s">
        <v>20</v>
      </c>
      <c r="L3785" s="5" t="s">
        <v>20</v>
      </c>
      <c r="M3785" s="4" t="s">
        <v>140</v>
      </c>
      <c r="N3785" s="39" t="s">
        <v>10559</v>
      </c>
      <c r="O3785" s="5" t="s">
        <v>20</v>
      </c>
      <c r="P3785" s="4" t="s">
        <v>26</v>
      </c>
      <c r="Q3785" s="4" t="s">
        <v>16</v>
      </c>
    </row>
    <row r="3786" spans="1:17" ht="28">
      <c r="A3786" s="4" t="s">
        <v>10544</v>
      </c>
      <c r="B3786" s="4" t="s">
        <v>1207</v>
      </c>
      <c r="C3786" s="4" t="s">
        <v>19</v>
      </c>
      <c r="D3786" s="4" t="s">
        <v>19</v>
      </c>
      <c r="E3786" s="5" t="s">
        <v>20</v>
      </c>
      <c r="F3786" s="5" t="s">
        <v>20</v>
      </c>
      <c r="G3786" s="5" t="s">
        <v>21</v>
      </c>
      <c r="H3786" s="5" t="s">
        <v>20</v>
      </c>
      <c r="I3786" s="4" t="s">
        <v>27</v>
      </c>
      <c r="J3786" s="4" t="s">
        <v>10560</v>
      </c>
      <c r="K3786" s="5" t="s">
        <v>20</v>
      </c>
      <c r="L3786" s="5" t="s">
        <v>20</v>
      </c>
      <c r="M3786" s="4" t="s">
        <v>140</v>
      </c>
      <c r="N3786" s="39" t="s">
        <v>10561</v>
      </c>
      <c r="O3786" s="5" t="s">
        <v>20</v>
      </c>
      <c r="P3786" s="4" t="s">
        <v>26</v>
      </c>
      <c r="Q3786" s="4" t="s">
        <v>16</v>
      </c>
    </row>
    <row r="3787" spans="1:17" ht="28">
      <c r="A3787" s="4" t="s">
        <v>10562</v>
      </c>
      <c r="B3787" s="4" t="s">
        <v>10563</v>
      </c>
      <c r="C3787" s="4" t="s">
        <v>19</v>
      </c>
      <c r="D3787" s="4" t="s">
        <v>19</v>
      </c>
      <c r="E3787" s="5" t="s">
        <v>20</v>
      </c>
      <c r="F3787" s="5" t="s">
        <v>20</v>
      </c>
      <c r="G3787" s="5" t="s">
        <v>1006</v>
      </c>
      <c r="H3787" s="5" t="s">
        <v>20</v>
      </c>
      <c r="I3787" s="4" t="s">
        <v>27</v>
      </c>
      <c r="J3787" s="4" t="s">
        <v>10564</v>
      </c>
      <c r="K3787" s="5" t="s">
        <v>20</v>
      </c>
      <c r="L3787" s="5" t="s">
        <v>20</v>
      </c>
      <c r="M3787" s="4" t="s">
        <v>24</v>
      </c>
      <c r="N3787" s="39" t="s">
        <v>10565</v>
      </c>
      <c r="O3787" s="5" t="s">
        <v>20</v>
      </c>
      <c r="P3787" s="4" t="s">
        <v>30</v>
      </c>
      <c r="Q3787" s="4" t="s">
        <v>16</v>
      </c>
    </row>
    <row r="3788" spans="1:17" ht="56">
      <c r="A3788" s="4" t="s">
        <v>10566</v>
      </c>
      <c r="B3788" s="4" t="s">
        <v>10567</v>
      </c>
      <c r="C3788" s="4" t="s">
        <v>19</v>
      </c>
      <c r="D3788" s="4" t="s">
        <v>19</v>
      </c>
      <c r="E3788" s="5" t="s">
        <v>20</v>
      </c>
      <c r="F3788" s="5" t="s">
        <v>20</v>
      </c>
      <c r="G3788" s="5" t="s">
        <v>21</v>
      </c>
      <c r="H3788" s="5" t="s">
        <v>20</v>
      </c>
      <c r="I3788" s="4" t="s">
        <v>27</v>
      </c>
      <c r="J3788" s="4" t="s">
        <v>10568</v>
      </c>
      <c r="K3788" s="5" t="s">
        <v>20</v>
      </c>
      <c r="L3788" s="5" t="s">
        <v>20</v>
      </c>
      <c r="M3788" s="4" t="s">
        <v>34</v>
      </c>
      <c r="N3788" s="39" t="s">
        <v>10569</v>
      </c>
      <c r="O3788" s="5" t="s">
        <v>20</v>
      </c>
      <c r="P3788" s="4" t="s">
        <v>36</v>
      </c>
      <c r="Q3788" s="4" t="s">
        <v>16</v>
      </c>
    </row>
    <row r="3789" spans="1:17" ht="56">
      <c r="A3789" s="4" t="s">
        <v>10566</v>
      </c>
      <c r="B3789" s="4" t="s">
        <v>10567</v>
      </c>
      <c r="C3789" s="4" t="s">
        <v>19</v>
      </c>
      <c r="D3789" s="4" t="s">
        <v>19</v>
      </c>
      <c r="E3789" s="5" t="s">
        <v>20</v>
      </c>
      <c r="F3789" s="5" t="s">
        <v>20</v>
      </c>
      <c r="G3789" s="5" t="s">
        <v>21</v>
      </c>
      <c r="H3789" s="5" t="s">
        <v>20</v>
      </c>
      <c r="I3789" s="4" t="s">
        <v>27</v>
      </c>
      <c r="J3789" s="4" t="s">
        <v>10570</v>
      </c>
      <c r="K3789" s="5" t="s">
        <v>20</v>
      </c>
      <c r="L3789" s="5" t="s">
        <v>20</v>
      </c>
      <c r="M3789" s="4" t="s">
        <v>34</v>
      </c>
      <c r="N3789" s="39" t="s">
        <v>10571</v>
      </c>
      <c r="O3789" s="5" t="s">
        <v>20</v>
      </c>
      <c r="P3789" s="4" t="s">
        <v>36</v>
      </c>
      <c r="Q3789" s="4" t="s">
        <v>16</v>
      </c>
    </row>
    <row r="3790" spans="1:17" ht="56">
      <c r="A3790" s="4" t="s">
        <v>10566</v>
      </c>
      <c r="B3790" s="4" t="s">
        <v>1207</v>
      </c>
      <c r="C3790" s="4" t="s">
        <v>19</v>
      </c>
      <c r="D3790" s="4" t="s">
        <v>19</v>
      </c>
      <c r="E3790" s="5" t="s">
        <v>20</v>
      </c>
      <c r="F3790" s="5" t="s">
        <v>20</v>
      </c>
      <c r="G3790" s="5" t="s">
        <v>21</v>
      </c>
      <c r="H3790" s="5" t="s">
        <v>20</v>
      </c>
      <c r="I3790" s="4" t="s">
        <v>27</v>
      </c>
      <c r="J3790" s="4" t="s">
        <v>10572</v>
      </c>
      <c r="K3790" s="5" t="s">
        <v>20</v>
      </c>
      <c r="L3790" s="5" t="s">
        <v>20</v>
      </c>
      <c r="M3790" s="4" t="s">
        <v>34</v>
      </c>
      <c r="N3790" s="39" t="s">
        <v>10573</v>
      </c>
      <c r="O3790" s="5" t="s">
        <v>20</v>
      </c>
      <c r="P3790" s="4" t="s">
        <v>36</v>
      </c>
      <c r="Q3790" s="4" t="s">
        <v>16</v>
      </c>
    </row>
    <row r="3791" spans="1:17" ht="28">
      <c r="A3791" s="4" t="s">
        <v>10574</v>
      </c>
      <c r="B3791" s="4" t="s">
        <v>2112</v>
      </c>
      <c r="C3791" s="4" t="s">
        <v>19</v>
      </c>
      <c r="D3791" s="4" t="s">
        <v>19</v>
      </c>
      <c r="E3791" s="5" t="s">
        <v>20</v>
      </c>
      <c r="F3791" s="5" t="s">
        <v>20</v>
      </c>
      <c r="G3791" s="5" t="s">
        <v>21</v>
      </c>
      <c r="H3791" s="5" t="s">
        <v>20</v>
      </c>
      <c r="I3791" s="4" t="s">
        <v>27</v>
      </c>
      <c r="J3791" s="4" t="s">
        <v>10575</v>
      </c>
      <c r="K3791" s="5" t="s">
        <v>20</v>
      </c>
      <c r="L3791" s="5" t="s">
        <v>20</v>
      </c>
      <c r="M3791" s="4" t="s">
        <v>34</v>
      </c>
      <c r="N3791" s="39" t="s">
        <v>10576</v>
      </c>
      <c r="O3791" s="5" t="s">
        <v>20</v>
      </c>
      <c r="P3791" s="4" t="s">
        <v>26</v>
      </c>
      <c r="Q3791" s="4" t="s">
        <v>16</v>
      </c>
    </row>
    <row r="3792" spans="1:17" ht="28">
      <c r="A3792" s="4" t="s">
        <v>10574</v>
      </c>
      <c r="B3792" s="4" t="s">
        <v>9904</v>
      </c>
      <c r="C3792" s="4" t="s">
        <v>19</v>
      </c>
      <c r="D3792" s="4" t="s">
        <v>19</v>
      </c>
      <c r="E3792" s="5" t="s">
        <v>20</v>
      </c>
      <c r="F3792" s="5" t="s">
        <v>20</v>
      </c>
      <c r="G3792" s="5" t="s">
        <v>21</v>
      </c>
      <c r="H3792" s="5" t="s">
        <v>20</v>
      </c>
      <c r="I3792" s="4" t="s">
        <v>27</v>
      </c>
      <c r="J3792" s="4" t="s">
        <v>10577</v>
      </c>
      <c r="K3792" s="5" t="s">
        <v>20</v>
      </c>
      <c r="L3792" s="5" t="s">
        <v>20</v>
      </c>
      <c r="M3792" s="4" t="s">
        <v>34</v>
      </c>
      <c r="N3792" s="39" t="s">
        <v>10578</v>
      </c>
      <c r="O3792" s="5" t="s">
        <v>20</v>
      </c>
      <c r="P3792" s="4" t="s">
        <v>26</v>
      </c>
      <c r="Q3792" s="4" t="s">
        <v>16</v>
      </c>
    </row>
    <row r="3793" spans="1:17" ht="42">
      <c r="A3793" s="4" t="s">
        <v>10579</v>
      </c>
      <c r="B3793" s="4" t="s">
        <v>31</v>
      </c>
      <c r="C3793" s="4" t="s">
        <v>19</v>
      </c>
      <c r="D3793" s="4" t="s">
        <v>19</v>
      </c>
      <c r="E3793" s="5" t="s">
        <v>20</v>
      </c>
      <c r="F3793" s="5" t="s">
        <v>20</v>
      </c>
      <c r="G3793" s="5" t="s">
        <v>21</v>
      </c>
      <c r="H3793" s="5" t="s">
        <v>20</v>
      </c>
      <c r="I3793" s="4" t="s">
        <v>27</v>
      </c>
      <c r="J3793" s="4" t="s">
        <v>10580</v>
      </c>
      <c r="K3793" s="5" t="s">
        <v>20</v>
      </c>
      <c r="L3793" s="5" t="s">
        <v>20</v>
      </c>
      <c r="M3793" s="4" t="s">
        <v>34</v>
      </c>
      <c r="N3793" s="39" t="s">
        <v>10581</v>
      </c>
      <c r="O3793" s="5" t="s">
        <v>20</v>
      </c>
      <c r="P3793" s="4" t="s">
        <v>26</v>
      </c>
      <c r="Q3793" s="4" t="s">
        <v>16</v>
      </c>
    </row>
    <row r="3794" spans="1:17" ht="42">
      <c r="A3794" s="4" t="s">
        <v>10582</v>
      </c>
      <c r="B3794" s="4" t="s">
        <v>31</v>
      </c>
      <c r="C3794" s="4" t="s">
        <v>19</v>
      </c>
      <c r="D3794" s="4" t="s">
        <v>19</v>
      </c>
      <c r="E3794" s="5" t="s">
        <v>20</v>
      </c>
      <c r="F3794" s="5" t="s">
        <v>20</v>
      </c>
      <c r="G3794" s="5" t="s">
        <v>21</v>
      </c>
      <c r="H3794" s="5" t="s">
        <v>20</v>
      </c>
      <c r="I3794" s="4" t="s">
        <v>27</v>
      </c>
      <c r="J3794" s="4" t="s">
        <v>10583</v>
      </c>
      <c r="K3794" s="5" t="s">
        <v>20</v>
      </c>
      <c r="L3794" s="5" t="s">
        <v>20</v>
      </c>
      <c r="M3794" s="4" t="s">
        <v>24</v>
      </c>
      <c r="N3794" s="39" t="s">
        <v>10584</v>
      </c>
      <c r="O3794" s="5" t="s">
        <v>20</v>
      </c>
      <c r="P3794" s="4" t="s">
        <v>26</v>
      </c>
      <c r="Q3794" s="4" t="s">
        <v>16</v>
      </c>
    </row>
    <row r="3795" spans="1:17" ht="28">
      <c r="A3795" s="4" t="s">
        <v>10585</v>
      </c>
      <c r="B3795" s="4" t="s">
        <v>10586</v>
      </c>
      <c r="C3795" s="4" t="s">
        <v>19</v>
      </c>
      <c r="D3795" s="4" t="s">
        <v>19</v>
      </c>
      <c r="E3795" s="5" t="s">
        <v>20</v>
      </c>
      <c r="F3795" s="5" t="s">
        <v>20</v>
      </c>
      <c r="G3795" s="5" t="s">
        <v>21</v>
      </c>
      <c r="H3795" s="5" t="s">
        <v>20</v>
      </c>
      <c r="I3795" s="4" t="s">
        <v>27</v>
      </c>
      <c r="J3795" s="4" t="s">
        <v>10587</v>
      </c>
      <c r="K3795" s="5" t="s">
        <v>20</v>
      </c>
      <c r="L3795" s="5" t="s">
        <v>20</v>
      </c>
      <c r="M3795" s="4" t="s">
        <v>34</v>
      </c>
      <c r="N3795" s="39" t="s">
        <v>10588</v>
      </c>
      <c r="O3795" s="5" t="s">
        <v>20</v>
      </c>
      <c r="P3795" s="4" t="s">
        <v>26</v>
      </c>
      <c r="Q3795" s="4" t="s">
        <v>16</v>
      </c>
    </row>
    <row r="3796" spans="1:17" ht="42">
      <c r="A3796" s="4" t="s">
        <v>10589</v>
      </c>
      <c r="B3796" s="4" t="s">
        <v>31</v>
      </c>
      <c r="C3796" s="4" t="s">
        <v>19</v>
      </c>
      <c r="D3796" s="4" t="s">
        <v>19</v>
      </c>
      <c r="E3796" s="5" t="s">
        <v>20</v>
      </c>
      <c r="F3796" s="5" t="s">
        <v>20</v>
      </c>
      <c r="G3796" s="5" t="s">
        <v>21</v>
      </c>
      <c r="H3796" s="5" t="s">
        <v>20</v>
      </c>
      <c r="I3796" s="4" t="s">
        <v>27</v>
      </c>
      <c r="J3796" s="4" t="s">
        <v>10590</v>
      </c>
      <c r="K3796" s="5" t="s">
        <v>20</v>
      </c>
      <c r="L3796" s="5" t="s">
        <v>20</v>
      </c>
      <c r="M3796" s="4" t="s">
        <v>24</v>
      </c>
      <c r="N3796" s="39" t="s">
        <v>10591</v>
      </c>
      <c r="O3796" s="5" t="s">
        <v>20</v>
      </c>
      <c r="P3796" s="4" t="s">
        <v>26</v>
      </c>
      <c r="Q3796" s="4" t="s">
        <v>16</v>
      </c>
    </row>
    <row r="3797" spans="1:17" ht="56">
      <c r="A3797" s="4" t="s">
        <v>10592</v>
      </c>
      <c r="B3797" s="4" t="s">
        <v>10593</v>
      </c>
      <c r="C3797" s="4" t="s">
        <v>19</v>
      </c>
      <c r="D3797" s="4" t="s">
        <v>19</v>
      </c>
      <c r="E3797" s="5" t="s">
        <v>20</v>
      </c>
      <c r="F3797" s="5" t="s">
        <v>20</v>
      </c>
      <c r="G3797" s="5" t="s">
        <v>21</v>
      </c>
      <c r="H3797" s="5" t="s">
        <v>20</v>
      </c>
      <c r="I3797" s="4" t="s">
        <v>27</v>
      </c>
      <c r="J3797" s="4" t="s">
        <v>10594</v>
      </c>
      <c r="K3797" s="5" t="s">
        <v>20</v>
      </c>
      <c r="L3797" s="5" t="s">
        <v>20</v>
      </c>
      <c r="M3797" s="4" t="s">
        <v>34</v>
      </c>
      <c r="N3797" s="39" t="s">
        <v>10595</v>
      </c>
      <c r="O3797" s="5" t="s">
        <v>20</v>
      </c>
      <c r="P3797" s="4" t="s">
        <v>30</v>
      </c>
      <c r="Q3797" s="4" t="s">
        <v>16</v>
      </c>
    </row>
    <row r="3798" spans="1:17" ht="56">
      <c r="A3798" s="4" t="s">
        <v>10592</v>
      </c>
      <c r="B3798" s="4" t="s">
        <v>10596</v>
      </c>
      <c r="C3798" s="4" t="s">
        <v>19</v>
      </c>
      <c r="D3798" s="4" t="s">
        <v>19</v>
      </c>
      <c r="E3798" s="5" t="s">
        <v>20</v>
      </c>
      <c r="F3798" s="5" t="s">
        <v>20</v>
      </c>
      <c r="G3798" s="5" t="s">
        <v>21</v>
      </c>
      <c r="H3798" s="5" t="s">
        <v>20</v>
      </c>
      <c r="I3798" s="4" t="s">
        <v>27</v>
      </c>
      <c r="J3798" s="4" t="s">
        <v>10597</v>
      </c>
      <c r="K3798" s="5" t="s">
        <v>20</v>
      </c>
      <c r="L3798" s="5" t="s">
        <v>20</v>
      </c>
      <c r="M3798" s="4" t="s">
        <v>34</v>
      </c>
      <c r="N3798" s="39" t="s">
        <v>10598</v>
      </c>
      <c r="O3798" s="5" t="s">
        <v>20</v>
      </c>
      <c r="P3798" s="4" t="s">
        <v>30</v>
      </c>
      <c r="Q3798" s="4" t="s">
        <v>16</v>
      </c>
    </row>
    <row r="3799" spans="1:17" ht="56">
      <c r="A3799" s="4" t="s">
        <v>10599</v>
      </c>
      <c r="B3799" s="4" t="s">
        <v>10600</v>
      </c>
      <c r="C3799" s="4" t="s">
        <v>19</v>
      </c>
      <c r="D3799" s="4" t="s">
        <v>19</v>
      </c>
      <c r="E3799" s="5" t="s">
        <v>20</v>
      </c>
      <c r="F3799" s="5" t="s">
        <v>20</v>
      </c>
      <c r="G3799" s="5" t="s">
        <v>21</v>
      </c>
      <c r="H3799" s="5" t="s">
        <v>20</v>
      </c>
      <c r="I3799" s="4" t="s">
        <v>27</v>
      </c>
      <c r="J3799" s="4" t="s">
        <v>10601</v>
      </c>
      <c r="K3799" s="5" t="s">
        <v>20</v>
      </c>
      <c r="L3799" s="5" t="s">
        <v>20</v>
      </c>
      <c r="M3799" s="4" t="s">
        <v>24</v>
      </c>
      <c r="N3799" s="39" t="s">
        <v>10602</v>
      </c>
      <c r="O3799" s="5" t="s">
        <v>20</v>
      </c>
      <c r="P3799" s="4" t="s">
        <v>26</v>
      </c>
      <c r="Q3799" s="4" t="s">
        <v>16</v>
      </c>
    </row>
    <row r="3800" spans="1:17" ht="28">
      <c r="A3800" s="4" t="s">
        <v>10603</v>
      </c>
      <c r="B3800" s="4" t="s">
        <v>10604</v>
      </c>
      <c r="C3800" s="4" t="s">
        <v>19</v>
      </c>
      <c r="D3800" s="4" t="s">
        <v>19</v>
      </c>
      <c r="E3800" s="5" t="s">
        <v>20</v>
      </c>
      <c r="F3800" s="5" t="s">
        <v>20</v>
      </c>
      <c r="G3800" s="5" t="s">
        <v>2673</v>
      </c>
      <c r="H3800" s="5" t="s">
        <v>20</v>
      </c>
      <c r="I3800" s="4" t="s">
        <v>27</v>
      </c>
      <c r="J3800" s="4" t="s">
        <v>10605</v>
      </c>
      <c r="K3800" s="5" t="s">
        <v>20</v>
      </c>
      <c r="L3800" s="5" t="s">
        <v>20</v>
      </c>
      <c r="M3800" s="4" t="s">
        <v>34</v>
      </c>
      <c r="N3800" s="39" t="s">
        <v>10606</v>
      </c>
      <c r="O3800" s="5" t="s">
        <v>20</v>
      </c>
      <c r="P3800" s="4" t="s">
        <v>26</v>
      </c>
      <c r="Q3800" s="4" t="s">
        <v>16</v>
      </c>
    </row>
    <row r="3801" spans="1:17" ht="42">
      <c r="A3801" s="4" t="s">
        <v>10607</v>
      </c>
      <c r="B3801" s="4" t="s">
        <v>1207</v>
      </c>
      <c r="C3801" s="4" t="s">
        <v>19</v>
      </c>
      <c r="D3801" s="4" t="s">
        <v>19</v>
      </c>
      <c r="E3801" s="5" t="s">
        <v>290</v>
      </c>
      <c r="F3801" s="5" t="s">
        <v>291</v>
      </c>
      <c r="G3801" s="5" t="s">
        <v>4056</v>
      </c>
      <c r="H3801" s="5" t="s">
        <v>20</v>
      </c>
      <c r="I3801" s="4" t="s">
        <v>27</v>
      </c>
      <c r="J3801" s="4" t="s">
        <v>10608</v>
      </c>
      <c r="K3801" s="5" t="s">
        <v>20</v>
      </c>
      <c r="L3801" s="5" t="s">
        <v>20</v>
      </c>
      <c r="M3801" s="4" t="s">
        <v>140</v>
      </c>
      <c r="N3801" s="39" t="s">
        <v>10609</v>
      </c>
      <c r="O3801" s="5" t="s">
        <v>20</v>
      </c>
      <c r="P3801" s="4" t="s">
        <v>26</v>
      </c>
      <c r="Q3801" s="4" t="s">
        <v>16</v>
      </c>
    </row>
    <row r="3802" spans="1:17" ht="42">
      <c r="A3802" s="4" t="s">
        <v>10607</v>
      </c>
      <c r="B3802" s="4" t="s">
        <v>1207</v>
      </c>
      <c r="C3802" s="4" t="s">
        <v>19</v>
      </c>
      <c r="D3802" s="4" t="s">
        <v>19</v>
      </c>
      <c r="E3802" s="5" t="s">
        <v>290</v>
      </c>
      <c r="F3802" s="5" t="s">
        <v>291</v>
      </c>
      <c r="G3802" s="5" t="s">
        <v>4056</v>
      </c>
      <c r="H3802" s="5" t="s">
        <v>20</v>
      </c>
      <c r="I3802" s="4" t="s">
        <v>27</v>
      </c>
      <c r="J3802" s="4" t="s">
        <v>10610</v>
      </c>
      <c r="K3802" s="5" t="s">
        <v>20</v>
      </c>
      <c r="L3802" s="5" t="s">
        <v>20</v>
      </c>
      <c r="M3802" s="4" t="s">
        <v>140</v>
      </c>
      <c r="N3802" s="39" t="s">
        <v>10611</v>
      </c>
      <c r="O3802" s="5" t="s">
        <v>20</v>
      </c>
      <c r="P3802" s="4" t="s">
        <v>30</v>
      </c>
      <c r="Q3802" s="4" t="s">
        <v>16</v>
      </c>
    </row>
    <row r="3803" spans="1:17" ht="42">
      <c r="A3803" s="4" t="s">
        <v>10612</v>
      </c>
      <c r="B3803" s="4" t="s">
        <v>10613</v>
      </c>
      <c r="C3803" s="4" t="s">
        <v>19</v>
      </c>
      <c r="D3803" s="4" t="s">
        <v>19</v>
      </c>
      <c r="E3803" s="5" t="s">
        <v>20</v>
      </c>
      <c r="F3803" s="5" t="s">
        <v>20</v>
      </c>
      <c r="G3803" s="5" t="s">
        <v>21</v>
      </c>
      <c r="H3803" s="5" t="s">
        <v>20</v>
      </c>
      <c r="I3803" s="4" t="s">
        <v>27</v>
      </c>
      <c r="J3803" s="4" t="s">
        <v>10614</v>
      </c>
      <c r="K3803" s="5" t="s">
        <v>20</v>
      </c>
      <c r="L3803" s="5" t="s">
        <v>20</v>
      </c>
      <c r="M3803" s="4" t="s">
        <v>34</v>
      </c>
      <c r="N3803" s="39" t="s">
        <v>10615</v>
      </c>
      <c r="O3803" s="5" t="s">
        <v>20</v>
      </c>
      <c r="P3803" s="4" t="s">
        <v>26</v>
      </c>
      <c r="Q3803" s="4" t="s">
        <v>16</v>
      </c>
    </row>
    <row r="3804" spans="1:17" ht="42">
      <c r="A3804" s="4" t="s">
        <v>10612</v>
      </c>
      <c r="B3804" s="4" t="s">
        <v>10616</v>
      </c>
      <c r="C3804" s="4" t="s">
        <v>19</v>
      </c>
      <c r="D3804" s="4" t="s">
        <v>19</v>
      </c>
      <c r="E3804" s="5" t="s">
        <v>20</v>
      </c>
      <c r="F3804" s="5" t="s">
        <v>20</v>
      </c>
      <c r="G3804" s="5" t="s">
        <v>21</v>
      </c>
      <c r="H3804" s="5" t="s">
        <v>20</v>
      </c>
      <c r="I3804" s="4" t="s">
        <v>27</v>
      </c>
      <c r="J3804" s="4" t="s">
        <v>10617</v>
      </c>
      <c r="K3804" s="5" t="s">
        <v>20</v>
      </c>
      <c r="L3804" s="5" t="s">
        <v>20</v>
      </c>
      <c r="M3804" s="4" t="s">
        <v>34</v>
      </c>
      <c r="N3804" s="39" t="s">
        <v>10618</v>
      </c>
      <c r="O3804" s="5" t="s">
        <v>20</v>
      </c>
      <c r="P3804" s="4" t="s">
        <v>26</v>
      </c>
      <c r="Q3804" s="4" t="s">
        <v>16</v>
      </c>
    </row>
    <row r="3805" spans="1:17" ht="42">
      <c r="A3805" s="4" t="s">
        <v>10612</v>
      </c>
      <c r="B3805" s="4" t="s">
        <v>10619</v>
      </c>
      <c r="C3805" s="4" t="s">
        <v>19</v>
      </c>
      <c r="D3805" s="4" t="s">
        <v>19</v>
      </c>
      <c r="E3805" s="5" t="s">
        <v>20</v>
      </c>
      <c r="F3805" s="5" t="s">
        <v>20</v>
      </c>
      <c r="G3805" s="5" t="s">
        <v>21</v>
      </c>
      <c r="H3805" s="5" t="s">
        <v>20</v>
      </c>
      <c r="I3805" s="4" t="s">
        <v>27</v>
      </c>
      <c r="J3805" s="4" t="s">
        <v>10620</v>
      </c>
      <c r="K3805" s="5" t="s">
        <v>20</v>
      </c>
      <c r="L3805" s="5" t="s">
        <v>20</v>
      </c>
      <c r="M3805" s="4" t="s">
        <v>34</v>
      </c>
      <c r="N3805" s="39" t="s">
        <v>10621</v>
      </c>
      <c r="O3805" s="5" t="s">
        <v>20</v>
      </c>
      <c r="P3805" s="4" t="s">
        <v>26</v>
      </c>
      <c r="Q3805" s="4" t="s">
        <v>16</v>
      </c>
    </row>
    <row r="3806" spans="1:17" ht="42">
      <c r="A3806" s="4" t="s">
        <v>10612</v>
      </c>
      <c r="B3806" s="4" t="s">
        <v>10622</v>
      </c>
      <c r="C3806" s="4" t="s">
        <v>19</v>
      </c>
      <c r="D3806" s="4" t="s">
        <v>19</v>
      </c>
      <c r="E3806" s="5" t="s">
        <v>20</v>
      </c>
      <c r="F3806" s="5" t="s">
        <v>20</v>
      </c>
      <c r="G3806" s="5" t="s">
        <v>21</v>
      </c>
      <c r="H3806" s="5" t="s">
        <v>20</v>
      </c>
      <c r="I3806" s="4" t="s">
        <v>27</v>
      </c>
      <c r="J3806" s="4" t="s">
        <v>10623</v>
      </c>
      <c r="K3806" s="5" t="s">
        <v>20</v>
      </c>
      <c r="L3806" s="5" t="s">
        <v>20</v>
      </c>
      <c r="M3806" s="4" t="s">
        <v>34</v>
      </c>
      <c r="N3806" s="39" t="s">
        <v>10624</v>
      </c>
      <c r="O3806" s="5" t="s">
        <v>20</v>
      </c>
      <c r="P3806" s="4" t="s">
        <v>26</v>
      </c>
      <c r="Q3806" s="4" t="s">
        <v>16</v>
      </c>
    </row>
    <row r="3807" spans="1:17" ht="28">
      <c r="A3807" s="4" t="s">
        <v>10625</v>
      </c>
      <c r="B3807" s="4" t="s">
        <v>1207</v>
      </c>
      <c r="C3807" s="4" t="s">
        <v>19</v>
      </c>
      <c r="D3807" s="4" t="s">
        <v>19</v>
      </c>
      <c r="E3807" s="5" t="s">
        <v>20</v>
      </c>
      <c r="F3807" s="5" t="s">
        <v>20</v>
      </c>
      <c r="G3807" s="5" t="s">
        <v>21</v>
      </c>
      <c r="H3807" s="5" t="s">
        <v>20</v>
      </c>
      <c r="I3807" s="4" t="s">
        <v>27</v>
      </c>
      <c r="J3807" s="4" t="s">
        <v>10626</v>
      </c>
      <c r="K3807" s="5" t="s">
        <v>20</v>
      </c>
      <c r="L3807" s="5" t="s">
        <v>20</v>
      </c>
      <c r="M3807" s="4" t="s">
        <v>34</v>
      </c>
      <c r="N3807" s="39" t="s">
        <v>10627</v>
      </c>
      <c r="O3807" s="5" t="s">
        <v>20</v>
      </c>
      <c r="P3807" s="4" t="s">
        <v>26</v>
      </c>
      <c r="Q3807" s="4" t="s">
        <v>16</v>
      </c>
    </row>
    <row r="3808" spans="1:17" ht="56">
      <c r="A3808" s="4" t="s">
        <v>10628</v>
      </c>
      <c r="B3808" s="4" t="s">
        <v>1207</v>
      </c>
      <c r="C3808" s="4" t="s">
        <v>19</v>
      </c>
      <c r="D3808" s="4" t="s">
        <v>19</v>
      </c>
      <c r="E3808" s="5" t="s">
        <v>20</v>
      </c>
      <c r="F3808" s="5" t="s">
        <v>20</v>
      </c>
      <c r="G3808" s="5" t="s">
        <v>21</v>
      </c>
      <c r="H3808" s="5" t="s">
        <v>20</v>
      </c>
      <c r="I3808" s="4" t="s">
        <v>22</v>
      </c>
      <c r="J3808" s="4" t="s">
        <v>10629</v>
      </c>
      <c r="K3808" s="5" t="s">
        <v>20</v>
      </c>
      <c r="L3808" s="5" t="s">
        <v>20</v>
      </c>
      <c r="M3808" s="4" t="s">
        <v>34</v>
      </c>
      <c r="N3808" s="39" t="s">
        <v>10630</v>
      </c>
      <c r="O3808" s="5" t="s">
        <v>20</v>
      </c>
      <c r="P3808" s="4" t="s">
        <v>26</v>
      </c>
      <c r="Q3808" s="4" t="s">
        <v>16</v>
      </c>
    </row>
    <row r="3809" spans="1:17" ht="42">
      <c r="A3809" s="4" t="s">
        <v>10631</v>
      </c>
      <c r="B3809" s="4" t="s">
        <v>2112</v>
      </c>
      <c r="C3809" s="4" t="s">
        <v>19</v>
      </c>
      <c r="D3809" s="4" t="s">
        <v>19</v>
      </c>
      <c r="E3809" s="5" t="s">
        <v>20</v>
      </c>
      <c r="F3809" s="5" t="s">
        <v>20</v>
      </c>
      <c r="G3809" s="5" t="s">
        <v>10632</v>
      </c>
      <c r="H3809" s="5" t="s">
        <v>20</v>
      </c>
      <c r="I3809" s="4" t="s">
        <v>27</v>
      </c>
      <c r="J3809" s="4" t="s">
        <v>10633</v>
      </c>
      <c r="K3809" s="5" t="s">
        <v>20</v>
      </c>
      <c r="L3809" s="5" t="s">
        <v>20</v>
      </c>
      <c r="M3809" s="4" t="s">
        <v>34</v>
      </c>
      <c r="N3809" s="39" t="s">
        <v>10634</v>
      </c>
      <c r="O3809" s="5" t="s">
        <v>20</v>
      </c>
      <c r="P3809" s="4" t="s">
        <v>26</v>
      </c>
      <c r="Q3809" s="4" t="s">
        <v>16</v>
      </c>
    </row>
    <row r="3810" spans="1:17" ht="42">
      <c r="A3810" s="4" t="s">
        <v>10631</v>
      </c>
      <c r="B3810" s="4" t="s">
        <v>9904</v>
      </c>
      <c r="C3810" s="4" t="s">
        <v>19</v>
      </c>
      <c r="D3810" s="4" t="s">
        <v>19</v>
      </c>
      <c r="E3810" s="5" t="s">
        <v>20</v>
      </c>
      <c r="F3810" s="5" t="s">
        <v>20</v>
      </c>
      <c r="G3810" s="5" t="s">
        <v>10632</v>
      </c>
      <c r="H3810" s="5" t="s">
        <v>20</v>
      </c>
      <c r="I3810" s="4" t="s">
        <v>27</v>
      </c>
      <c r="J3810" s="4" t="s">
        <v>10635</v>
      </c>
      <c r="K3810" s="5" t="s">
        <v>20</v>
      </c>
      <c r="L3810" s="5" t="s">
        <v>20</v>
      </c>
      <c r="M3810" s="4" t="s">
        <v>34</v>
      </c>
      <c r="N3810" s="39" t="s">
        <v>10636</v>
      </c>
      <c r="O3810" s="5" t="s">
        <v>20</v>
      </c>
      <c r="P3810" s="4" t="s">
        <v>26</v>
      </c>
      <c r="Q3810" s="4" t="s">
        <v>16</v>
      </c>
    </row>
    <row r="3811" spans="1:17" ht="42">
      <c r="A3811" s="4" t="s">
        <v>10631</v>
      </c>
      <c r="B3811" s="4" t="s">
        <v>9913</v>
      </c>
      <c r="C3811" s="4" t="s">
        <v>19</v>
      </c>
      <c r="D3811" s="4" t="s">
        <v>19</v>
      </c>
      <c r="E3811" s="5" t="s">
        <v>20</v>
      </c>
      <c r="F3811" s="5" t="s">
        <v>20</v>
      </c>
      <c r="G3811" s="5" t="s">
        <v>10632</v>
      </c>
      <c r="H3811" s="5" t="s">
        <v>20</v>
      </c>
      <c r="I3811" s="4" t="s">
        <v>27</v>
      </c>
      <c r="J3811" s="4" t="s">
        <v>10637</v>
      </c>
      <c r="K3811" s="5" t="s">
        <v>20</v>
      </c>
      <c r="L3811" s="5" t="s">
        <v>20</v>
      </c>
      <c r="M3811" s="4" t="s">
        <v>34</v>
      </c>
      <c r="N3811" s="39" t="s">
        <v>10638</v>
      </c>
      <c r="O3811" s="5" t="s">
        <v>20</v>
      </c>
      <c r="P3811" s="4" t="s">
        <v>26</v>
      </c>
      <c r="Q3811" s="4" t="s">
        <v>16</v>
      </c>
    </row>
    <row r="3812" spans="1:17" ht="42">
      <c r="A3812" s="4" t="s">
        <v>10639</v>
      </c>
      <c r="B3812" s="4" t="s">
        <v>1207</v>
      </c>
      <c r="C3812" s="4" t="s">
        <v>19</v>
      </c>
      <c r="D3812" s="4" t="s">
        <v>19</v>
      </c>
      <c r="E3812" s="5" t="s">
        <v>20</v>
      </c>
      <c r="F3812" s="5" t="s">
        <v>20</v>
      </c>
      <c r="G3812" s="5" t="s">
        <v>1006</v>
      </c>
      <c r="H3812" s="5" t="s">
        <v>20</v>
      </c>
      <c r="I3812" s="4" t="s">
        <v>27</v>
      </c>
      <c r="J3812" s="4" t="s">
        <v>10640</v>
      </c>
      <c r="K3812" s="5" t="s">
        <v>20</v>
      </c>
      <c r="L3812" s="5" t="s">
        <v>20</v>
      </c>
      <c r="M3812" s="4" t="s">
        <v>34</v>
      </c>
      <c r="N3812" s="39" t="s">
        <v>10641</v>
      </c>
      <c r="O3812" s="5" t="s">
        <v>20</v>
      </c>
      <c r="P3812" s="4" t="s">
        <v>36</v>
      </c>
      <c r="Q3812" s="4" t="s">
        <v>16</v>
      </c>
    </row>
    <row r="3813" spans="1:17" ht="42">
      <c r="A3813" s="4" t="s">
        <v>10642</v>
      </c>
      <c r="B3813" s="4" t="s">
        <v>1207</v>
      </c>
      <c r="C3813" s="4" t="s">
        <v>19</v>
      </c>
      <c r="D3813" s="4" t="s">
        <v>19</v>
      </c>
      <c r="E3813" s="5" t="s">
        <v>290</v>
      </c>
      <c r="F3813" s="5" t="s">
        <v>291</v>
      </c>
      <c r="G3813" s="5" t="s">
        <v>292</v>
      </c>
      <c r="H3813" s="5" t="s">
        <v>20</v>
      </c>
      <c r="I3813" s="4" t="s">
        <v>27</v>
      </c>
      <c r="J3813" s="4" t="s">
        <v>10643</v>
      </c>
      <c r="K3813" s="5" t="s">
        <v>20</v>
      </c>
      <c r="L3813" s="5" t="s">
        <v>20</v>
      </c>
      <c r="M3813" s="4" t="s">
        <v>34</v>
      </c>
      <c r="N3813" s="39" t="s">
        <v>10644</v>
      </c>
      <c r="O3813" s="5" t="s">
        <v>20</v>
      </c>
      <c r="P3813" s="4" t="s">
        <v>26</v>
      </c>
      <c r="Q3813" s="4" t="s">
        <v>16</v>
      </c>
    </row>
    <row r="3814" spans="1:17" ht="42">
      <c r="A3814" s="4" t="s">
        <v>10642</v>
      </c>
      <c r="B3814" s="4" t="s">
        <v>1207</v>
      </c>
      <c r="C3814" s="4" t="s">
        <v>19</v>
      </c>
      <c r="D3814" s="4" t="s">
        <v>19</v>
      </c>
      <c r="E3814" s="5" t="s">
        <v>290</v>
      </c>
      <c r="F3814" s="5" t="s">
        <v>291</v>
      </c>
      <c r="G3814" s="5" t="s">
        <v>292</v>
      </c>
      <c r="H3814" s="5" t="s">
        <v>20</v>
      </c>
      <c r="I3814" s="4" t="s">
        <v>27</v>
      </c>
      <c r="J3814" s="4" t="s">
        <v>10645</v>
      </c>
      <c r="K3814" s="5" t="s">
        <v>20</v>
      </c>
      <c r="L3814" s="5" t="s">
        <v>20</v>
      </c>
      <c r="M3814" s="4" t="s">
        <v>34</v>
      </c>
      <c r="N3814" s="39" t="s">
        <v>10646</v>
      </c>
      <c r="O3814" s="5" t="s">
        <v>20</v>
      </c>
      <c r="P3814" s="4" t="s">
        <v>26</v>
      </c>
      <c r="Q3814" s="4" t="s">
        <v>16</v>
      </c>
    </row>
    <row r="3815" spans="1:17" ht="42">
      <c r="A3815" s="4" t="s">
        <v>10642</v>
      </c>
      <c r="B3815" s="4" t="s">
        <v>1207</v>
      </c>
      <c r="C3815" s="4" t="s">
        <v>19</v>
      </c>
      <c r="D3815" s="4" t="s">
        <v>19</v>
      </c>
      <c r="E3815" s="5" t="s">
        <v>290</v>
      </c>
      <c r="F3815" s="5" t="s">
        <v>291</v>
      </c>
      <c r="G3815" s="5" t="s">
        <v>292</v>
      </c>
      <c r="H3815" s="5" t="s">
        <v>20</v>
      </c>
      <c r="I3815" s="4" t="s">
        <v>27</v>
      </c>
      <c r="J3815" s="4" t="s">
        <v>10647</v>
      </c>
      <c r="K3815" s="5" t="s">
        <v>20</v>
      </c>
      <c r="L3815" s="5" t="s">
        <v>20</v>
      </c>
      <c r="M3815" s="4" t="s">
        <v>34</v>
      </c>
      <c r="N3815" s="39" t="s">
        <v>10648</v>
      </c>
      <c r="O3815" s="5" t="s">
        <v>20</v>
      </c>
      <c r="P3815" s="4" t="s">
        <v>26</v>
      </c>
      <c r="Q3815" s="4" t="s">
        <v>16</v>
      </c>
    </row>
    <row r="3816" spans="1:17" ht="42">
      <c r="A3816" s="4" t="s">
        <v>10642</v>
      </c>
      <c r="B3816" s="4" t="s">
        <v>1207</v>
      </c>
      <c r="C3816" s="4" t="s">
        <v>19</v>
      </c>
      <c r="D3816" s="4" t="s">
        <v>19</v>
      </c>
      <c r="E3816" s="5" t="s">
        <v>290</v>
      </c>
      <c r="F3816" s="5" t="s">
        <v>291</v>
      </c>
      <c r="G3816" s="5" t="s">
        <v>292</v>
      </c>
      <c r="H3816" s="5" t="s">
        <v>20</v>
      </c>
      <c r="I3816" s="4" t="s">
        <v>27</v>
      </c>
      <c r="J3816" s="4" t="s">
        <v>10649</v>
      </c>
      <c r="K3816" s="5" t="s">
        <v>20</v>
      </c>
      <c r="L3816" s="5" t="s">
        <v>20</v>
      </c>
      <c r="M3816" s="4" t="s">
        <v>34</v>
      </c>
      <c r="N3816" s="39" t="s">
        <v>10650</v>
      </c>
      <c r="O3816" s="5" t="s">
        <v>20</v>
      </c>
      <c r="P3816" s="4" t="s">
        <v>26</v>
      </c>
      <c r="Q3816" s="4" t="s">
        <v>16</v>
      </c>
    </row>
    <row r="3817" spans="1:17" ht="42">
      <c r="A3817" s="4" t="s">
        <v>10651</v>
      </c>
      <c r="B3817" s="4" t="s">
        <v>10652</v>
      </c>
      <c r="C3817" s="4" t="s">
        <v>19</v>
      </c>
      <c r="D3817" s="4" t="s">
        <v>19</v>
      </c>
      <c r="E3817" s="5" t="s">
        <v>20</v>
      </c>
      <c r="F3817" s="5" t="s">
        <v>20</v>
      </c>
      <c r="G3817" s="5" t="s">
        <v>21</v>
      </c>
      <c r="H3817" s="5" t="s">
        <v>20</v>
      </c>
      <c r="I3817" s="4" t="s">
        <v>27</v>
      </c>
      <c r="J3817" s="4" t="s">
        <v>10653</v>
      </c>
      <c r="K3817" s="5" t="s">
        <v>20</v>
      </c>
      <c r="L3817" s="5" t="s">
        <v>20</v>
      </c>
      <c r="M3817" s="4" t="s">
        <v>140</v>
      </c>
      <c r="N3817" s="39" t="s">
        <v>10654</v>
      </c>
      <c r="O3817" s="5" t="s">
        <v>20</v>
      </c>
      <c r="P3817" s="4" t="s">
        <v>26</v>
      </c>
      <c r="Q3817" s="4" t="s">
        <v>16</v>
      </c>
    </row>
    <row r="3818" spans="1:17" ht="42">
      <c r="A3818" s="4" t="s">
        <v>10655</v>
      </c>
      <c r="B3818" s="4" t="s">
        <v>31</v>
      </c>
      <c r="C3818" s="4" t="s">
        <v>19</v>
      </c>
      <c r="D3818" s="4" t="s">
        <v>19</v>
      </c>
      <c r="E3818" s="5" t="s">
        <v>20</v>
      </c>
      <c r="F3818" s="5" t="s">
        <v>20</v>
      </c>
      <c r="G3818" s="5" t="s">
        <v>21</v>
      </c>
      <c r="H3818" s="5" t="s">
        <v>20</v>
      </c>
      <c r="I3818" s="4" t="s">
        <v>27</v>
      </c>
      <c r="J3818" s="4" t="s">
        <v>10656</v>
      </c>
      <c r="K3818" s="5" t="s">
        <v>20</v>
      </c>
      <c r="L3818" s="5" t="s">
        <v>20</v>
      </c>
      <c r="M3818" s="4" t="s">
        <v>140</v>
      </c>
      <c r="N3818" s="39" t="s">
        <v>10657</v>
      </c>
      <c r="O3818" s="5" t="s">
        <v>20</v>
      </c>
      <c r="P3818" s="4" t="s">
        <v>26</v>
      </c>
      <c r="Q3818" s="4" t="s">
        <v>16</v>
      </c>
    </row>
    <row r="3819" spans="1:17" ht="42">
      <c r="A3819" s="4" t="s">
        <v>10655</v>
      </c>
      <c r="B3819" s="4" t="s">
        <v>31</v>
      </c>
      <c r="C3819" s="4" t="s">
        <v>19</v>
      </c>
      <c r="D3819" s="4" t="s">
        <v>19</v>
      </c>
      <c r="E3819" s="5" t="s">
        <v>20</v>
      </c>
      <c r="F3819" s="5" t="s">
        <v>20</v>
      </c>
      <c r="G3819" s="5" t="s">
        <v>21</v>
      </c>
      <c r="H3819" s="5" t="s">
        <v>20</v>
      </c>
      <c r="I3819" s="4" t="s">
        <v>27</v>
      </c>
      <c r="J3819" s="4" t="s">
        <v>10658</v>
      </c>
      <c r="K3819" s="5" t="s">
        <v>20</v>
      </c>
      <c r="L3819" s="5" t="s">
        <v>20</v>
      </c>
      <c r="M3819" s="4" t="s">
        <v>140</v>
      </c>
      <c r="N3819" s="39" t="s">
        <v>10659</v>
      </c>
      <c r="O3819" s="5" t="s">
        <v>20</v>
      </c>
      <c r="P3819" s="4" t="s">
        <v>26</v>
      </c>
      <c r="Q3819" s="4" t="s">
        <v>16</v>
      </c>
    </row>
    <row r="3820" spans="1:17" ht="42">
      <c r="A3820" s="4" t="s">
        <v>10655</v>
      </c>
      <c r="B3820" s="4" t="s">
        <v>31</v>
      </c>
      <c r="C3820" s="4" t="s">
        <v>19</v>
      </c>
      <c r="D3820" s="4" t="s">
        <v>19</v>
      </c>
      <c r="E3820" s="5" t="s">
        <v>20</v>
      </c>
      <c r="F3820" s="5" t="s">
        <v>20</v>
      </c>
      <c r="G3820" s="5" t="s">
        <v>21</v>
      </c>
      <c r="H3820" s="5" t="s">
        <v>20</v>
      </c>
      <c r="I3820" s="4" t="s">
        <v>27</v>
      </c>
      <c r="J3820" s="4" t="s">
        <v>10660</v>
      </c>
      <c r="K3820" s="5" t="s">
        <v>20</v>
      </c>
      <c r="L3820" s="5" t="s">
        <v>20</v>
      </c>
      <c r="M3820" s="4" t="s">
        <v>140</v>
      </c>
      <c r="N3820" s="39" t="s">
        <v>10661</v>
      </c>
      <c r="O3820" s="5" t="s">
        <v>20</v>
      </c>
      <c r="P3820" s="4" t="s">
        <v>30</v>
      </c>
      <c r="Q3820" s="4" t="s">
        <v>16</v>
      </c>
    </row>
    <row r="3821" spans="1:17" ht="42">
      <c r="A3821" s="4" t="s">
        <v>10655</v>
      </c>
      <c r="B3821" s="4" t="s">
        <v>31</v>
      </c>
      <c r="C3821" s="4" t="s">
        <v>19</v>
      </c>
      <c r="D3821" s="4" t="s">
        <v>19</v>
      </c>
      <c r="E3821" s="5" t="s">
        <v>20</v>
      </c>
      <c r="F3821" s="5" t="s">
        <v>20</v>
      </c>
      <c r="G3821" s="5" t="s">
        <v>21</v>
      </c>
      <c r="H3821" s="5" t="s">
        <v>20</v>
      </c>
      <c r="I3821" s="4" t="s">
        <v>27</v>
      </c>
      <c r="J3821" s="4" t="s">
        <v>10662</v>
      </c>
      <c r="K3821" s="5" t="s">
        <v>20</v>
      </c>
      <c r="L3821" s="5" t="s">
        <v>20</v>
      </c>
      <c r="M3821" s="4" t="s">
        <v>140</v>
      </c>
      <c r="N3821" s="39" t="s">
        <v>10663</v>
      </c>
      <c r="O3821" s="5" t="s">
        <v>20</v>
      </c>
      <c r="P3821" s="4" t="s">
        <v>30</v>
      </c>
      <c r="Q3821" s="4" t="s">
        <v>16</v>
      </c>
    </row>
    <row r="3822" spans="1:17" ht="42">
      <c r="A3822" s="4" t="s">
        <v>10655</v>
      </c>
      <c r="B3822" s="4" t="s">
        <v>1207</v>
      </c>
      <c r="C3822" s="4" t="s">
        <v>19</v>
      </c>
      <c r="D3822" s="4" t="s">
        <v>19</v>
      </c>
      <c r="E3822" s="5" t="s">
        <v>20</v>
      </c>
      <c r="F3822" s="5" t="s">
        <v>20</v>
      </c>
      <c r="G3822" s="5" t="s">
        <v>21</v>
      </c>
      <c r="H3822" s="5" t="s">
        <v>20</v>
      </c>
      <c r="I3822" s="4" t="s">
        <v>27</v>
      </c>
      <c r="J3822" s="4" t="s">
        <v>10664</v>
      </c>
      <c r="K3822" s="5" t="s">
        <v>20</v>
      </c>
      <c r="L3822" s="5" t="s">
        <v>20</v>
      </c>
      <c r="M3822" s="4" t="s">
        <v>140</v>
      </c>
      <c r="N3822" s="39" t="s">
        <v>10665</v>
      </c>
      <c r="O3822" s="5" t="s">
        <v>20</v>
      </c>
      <c r="P3822" s="4" t="s">
        <v>36</v>
      </c>
      <c r="Q3822" s="4" t="s">
        <v>16</v>
      </c>
    </row>
    <row r="3823" spans="1:17" ht="42">
      <c r="A3823" s="4" t="s">
        <v>10666</v>
      </c>
      <c r="B3823" s="4" t="s">
        <v>31</v>
      </c>
      <c r="C3823" s="4" t="s">
        <v>19</v>
      </c>
      <c r="D3823" s="4" t="s">
        <v>19</v>
      </c>
      <c r="E3823" s="5" t="s">
        <v>20</v>
      </c>
      <c r="F3823" s="5" t="s">
        <v>20</v>
      </c>
      <c r="G3823" s="5" t="s">
        <v>1152</v>
      </c>
      <c r="H3823" s="5" t="s">
        <v>20</v>
      </c>
      <c r="I3823" s="4" t="s">
        <v>27</v>
      </c>
      <c r="J3823" s="4" t="s">
        <v>10667</v>
      </c>
      <c r="K3823" s="5" t="s">
        <v>20</v>
      </c>
      <c r="L3823" s="5" t="s">
        <v>20</v>
      </c>
      <c r="M3823" s="4" t="s">
        <v>24</v>
      </c>
      <c r="N3823" s="39" t="s">
        <v>10668</v>
      </c>
      <c r="O3823" s="5" t="s">
        <v>20</v>
      </c>
      <c r="P3823" s="4" t="s">
        <v>30</v>
      </c>
      <c r="Q3823" s="4" t="s">
        <v>16</v>
      </c>
    </row>
    <row r="3824" spans="1:17" ht="28">
      <c r="A3824" s="4" t="s">
        <v>10669</v>
      </c>
      <c r="B3824" s="4" t="s">
        <v>10670</v>
      </c>
      <c r="C3824" s="4" t="s">
        <v>19</v>
      </c>
      <c r="D3824" s="4" t="s">
        <v>19</v>
      </c>
      <c r="E3824" s="5" t="s">
        <v>20</v>
      </c>
      <c r="F3824" s="5" t="s">
        <v>20</v>
      </c>
      <c r="G3824" s="5" t="s">
        <v>21</v>
      </c>
      <c r="H3824" s="5" t="s">
        <v>20</v>
      </c>
      <c r="I3824" s="4" t="s">
        <v>27</v>
      </c>
      <c r="J3824" s="4" t="s">
        <v>10671</v>
      </c>
      <c r="K3824" s="5" t="s">
        <v>20</v>
      </c>
      <c r="L3824" s="5" t="s">
        <v>20</v>
      </c>
      <c r="M3824" s="4" t="s">
        <v>24</v>
      </c>
      <c r="N3824" s="39" t="s">
        <v>10672</v>
      </c>
      <c r="O3824" s="5" t="s">
        <v>20</v>
      </c>
      <c r="P3824" s="4" t="s">
        <v>30</v>
      </c>
      <c r="Q3824" s="4" t="s">
        <v>16</v>
      </c>
    </row>
    <row r="3825" spans="1:17" ht="42">
      <c r="A3825" s="4" t="s">
        <v>10673</v>
      </c>
      <c r="B3825" s="4" t="s">
        <v>1207</v>
      </c>
      <c r="C3825" s="4" t="s">
        <v>19</v>
      </c>
      <c r="D3825" s="4" t="s">
        <v>19</v>
      </c>
      <c r="E3825" s="5" t="s">
        <v>20</v>
      </c>
      <c r="F3825" s="5" t="s">
        <v>20</v>
      </c>
      <c r="G3825" s="5" t="s">
        <v>21</v>
      </c>
      <c r="H3825" s="5" t="s">
        <v>20</v>
      </c>
      <c r="I3825" s="4" t="s">
        <v>27</v>
      </c>
      <c r="J3825" s="4" t="s">
        <v>10674</v>
      </c>
      <c r="K3825" s="5" t="s">
        <v>20</v>
      </c>
      <c r="L3825" s="5" t="s">
        <v>20</v>
      </c>
      <c r="M3825" s="4" t="s">
        <v>34</v>
      </c>
      <c r="N3825" s="39" t="s">
        <v>10675</v>
      </c>
      <c r="O3825" s="5" t="s">
        <v>20</v>
      </c>
      <c r="P3825" s="4" t="s">
        <v>36</v>
      </c>
      <c r="Q3825" s="4" t="s">
        <v>16</v>
      </c>
    </row>
    <row r="3826" spans="1:17" ht="42">
      <c r="A3826" s="4" t="s">
        <v>10676</v>
      </c>
      <c r="B3826" s="4" t="s">
        <v>31</v>
      </c>
      <c r="C3826" s="4" t="s">
        <v>19</v>
      </c>
      <c r="D3826" s="4" t="s">
        <v>19</v>
      </c>
      <c r="E3826" s="5" t="s">
        <v>20</v>
      </c>
      <c r="F3826" s="5" t="s">
        <v>20</v>
      </c>
      <c r="G3826" s="5" t="s">
        <v>1006</v>
      </c>
      <c r="H3826" s="5" t="s">
        <v>20</v>
      </c>
      <c r="I3826" s="4" t="s">
        <v>27</v>
      </c>
      <c r="J3826" s="4" t="s">
        <v>10677</v>
      </c>
      <c r="K3826" s="5" t="s">
        <v>20</v>
      </c>
      <c r="L3826" s="5" t="s">
        <v>20</v>
      </c>
      <c r="M3826" s="4" t="s">
        <v>140</v>
      </c>
      <c r="N3826" s="39" t="s">
        <v>10678</v>
      </c>
      <c r="O3826" s="5" t="s">
        <v>20</v>
      </c>
      <c r="P3826" s="4" t="s">
        <v>26</v>
      </c>
      <c r="Q3826" s="4" t="s">
        <v>16</v>
      </c>
    </row>
    <row r="3827" spans="1:17" ht="56">
      <c r="A3827" s="4" t="s">
        <v>10679</v>
      </c>
      <c r="B3827" s="4" t="s">
        <v>31</v>
      </c>
      <c r="C3827" s="4" t="s">
        <v>19</v>
      </c>
      <c r="D3827" s="4" t="s">
        <v>19</v>
      </c>
      <c r="E3827" s="5" t="s">
        <v>20</v>
      </c>
      <c r="F3827" s="5" t="s">
        <v>20</v>
      </c>
      <c r="G3827" s="5" t="s">
        <v>21</v>
      </c>
      <c r="H3827" s="5" t="s">
        <v>20</v>
      </c>
      <c r="I3827" s="4" t="s">
        <v>27</v>
      </c>
      <c r="J3827" s="4" t="s">
        <v>10680</v>
      </c>
      <c r="K3827" s="5" t="s">
        <v>20</v>
      </c>
      <c r="L3827" s="5" t="s">
        <v>20</v>
      </c>
      <c r="M3827" s="4" t="s">
        <v>140</v>
      </c>
      <c r="N3827" s="39" t="s">
        <v>10681</v>
      </c>
      <c r="O3827" s="5" t="s">
        <v>20</v>
      </c>
      <c r="P3827" s="4" t="s">
        <v>26</v>
      </c>
      <c r="Q3827" s="4" t="s">
        <v>16</v>
      </c>
    </row>
    <row r="3828" spans="1:17" ht="56">
      <c r="A3828" s="4" t="s">
        <v>10679</v>
      </c>
      <c r="B3828" s="4" t="s">
        <v>31</v>
      </c>
      <c r="C3828" s="4" t="s">
        <v>19</v>
      </c>
      <c r="D3828" s="4" t="s">
        <v>19</v>
      </c>
      <c r="E3828" s="5" t="s">
        <v>20</v>
      </c>
      <c r="F3828" s="5" t="s">
        <v>20</v>
      </c>
      <c r="G3828" s="5" t="s">
        <v>21</v>
      </c>
      <c r="H3828" s="5" t="s">
        <v>20</v>
      </c>
      <c r="I3828" s="4" t="s">
        <v>27</v>
      </c>
      <c r="J3828" s="4" t="s">
        <v>10682</v>
      </c>
      <c r="K3828" s="5" t="s">
        <v>20</v>
      </c>
      <c r="L3828" s="5" t="s">
        <v>20</v>
      </c>
      <c r="M3828" s="4" t="s">
        <v>140</v>
      </c>
      <c r="N3828" s="39" t="s">
        <v>10683</v>
      </c>
      <c r="O3828" s="5" t="s">
        <v>20</v>
      </c>
      <c r="P3828" s="4" t="s">
        <v>26</v>
      </c>
      <c r="Q3828" s="4" t="s">
        <v>16</v>
      </c>
    </row>
    <row r="3829" spans="1:17" ht="42">
      <c r="A3829" s="4" t="s">
        <v>10684</v>
      </c>
      <c r="B3829" s="4" t="s">
        <v>31</v>
      </c>
      <c r="C3829" s="4" t="s">
        <v>19</v>
      </c>
      <c r="D3829" s="4" t="s">
        <v>19</v>
      </c>
      <c r="E3829" s="5" t="s">
        <v>20</v>
      </c>
      <c r="F3829" s="5" t="s">
        <v>20</v>
      </c>
      <c r="G3829" s="5" t="s">
        <v>1006</v>
      </c>
      <c r="H3829" s="5" t="s">
        <v>20</v>
      </c>
      <c r="I3829" s="4" t="s">
        <v>27</v>
      </c>
      <c r="J3829" s="4" t="s">
        <v>10685</v>
      </c>
      <c r="K3829" s="5" t="s">
        <v>20</v>
      </c>
      <c r="L3829" s="5" t="s">
        <v>20</v>
      </c>
      <c r="M3829" s="4" t="s">
        <v>140</v>
      </c>
      <c r="N3829" s="39" t="s">
        <v>10686</v>
      </c>
      <c r="O3829" s="5" t="s">
        <v>20</v>
      </c>
      <c r="P3829" s="4" t="s">
        <v>26</v>
      </c>
      <c r="Q3829" s="4" t="s">
        <v>16</v>
      </c>
    </row>
    <row r="3830" spans="1:17" ht="42">
      <c r="A3830" s="4" t="s">
        <v>10684</v>
      </c>
      <c r="B3830" s="4" t="s">
        <v>31</v>
      </c>
      <c r="C3830" s="4" t="s">
        <v>19</v>
      </c>
      <c r="D3830" s="4" t="s">
        <v>19</v>
      </c>
      <c r="E3830" s="5" t="s">
        <v>20</v>
      </c>
      <c r="F3830" s="5" t="s">
        <v>20</v>
      </c>
      <c r="G3830" s="5" t="s">
        <v>1006</v>
      </c>
      <c r="H3830" s="5" t="s">
        <v>20</v>
      </c>
      <c r="I3830" s="4" t="s">
        <v>27</v>
      </c>
      <c r="J3830" s="4" t="s">
        <v>10687</v>
      </c>
      <c r="K3830" s="5" t="s">
        <v>20</v>
      </c>
      <c r="L3830" s="5" t="s">
        <v>20</v>
      </c>
      <c r="M3830" s="4" t="s">
        <v>140</v>
      </c>
      <c r="N3830" s="39" t="s">
        <v>10688</v>
      </c>
      <c r="O3830" s="5" t="s">
        <v>20</v>
      </c>
      <c r="P3830" s="4" t="s">
        <v>30</v>
      </c>
      <c r="Q3830" s="4" t="s">
        <v>16</v>
      </c>
    </row>
    <row r="3831" spans="1:17" ht="42">
      <c r="A3831" s="4" t="s">
        <v>10684</v>
      </c>
      <c r="B3831" s="4" t="s">
        <v>31</v>
      </c>
      <c r="C3831" s="4" t="s">
        <v>19</v>
      </c>
      <c r="D3831" s="4" t="s">
        <v>19</v>
      </c>
      <c r="E3831" s="5" t="s">
        <v>20</v>
      </c>
      <c r="F3831" s="5" t="s">
        <v>20</v>
      </c>
      <c r="G3831" s="5" t="s">
        <v>1006</v>
      </c>
      <c r="H3831" s="5" t="s">
        <v>20</v>
      </c>
      <c r="I3831" s="4" t="s">
        <v>27</v>
      </c>
      <c r="J3831" s="4" t="s">
        <v>10689</v>
      </c>
      <c r="K3831" s="5" t="s">
        <v>20</v>
      </c>
      <c r="L3831" s="5" t="s">
        <v>20</v>
      </c>
      <c r="M3831" s="4" t="s">
        <v>140</v>
      </c>
      <c r="N3831" s="39" t="s">
        <v>10690</v>
      </c>
      <c r="O3831" s="5" t="s">
        <v>20</v>
      </c>
      <c r="P3831" s="4" t="s">
        <v>30</v>
      </c>
      <c r="Q3831" s="4" t="s">
        <v>16</v>
      </c>
    </row>
    <row r="3832" spans="1:17" ht="42">
      <c r="A3832" s="4" t="s">
        <v>10691</v>
      </c>
      <c r="B3832" s="4" t="s">
        <v>4804</v>
      </c>
      <c r="C3832" s="4" t="s">
        <v>19</v>
      </c>
      <c r="D3832" s="4" t="s">
        <v>19</v>
      </c>
      <c r="E3832" s="5" t="s">
        <v>290</v>
      </c>
      <c r="F3832" s="5" t="s">
        <v>291</v>
      </c>
      <c r="G3832" s="5" t="s">
        <v>1182</v>
      </c>
      <c r="H3832" s="5" t="s">
        <v>20</v>
      </c>
      <c r="I3832" s="4" t="s">
        <v>27</v>
      </c>
      <c r="J3832" s="4" t="s">
        <v>10692</v>
      </c>
      <c r="K3832" s="5" t="s">
        <v>20</v>
      </c>
      <c r="L3832" s="5" t="s">
        <v>20</v>
      </c>
      <c r="M3832" s="4" t="s">
        <v>24</v>
      </c>
      <c r="N3832" s="39" t="s">
        <v>10693</v>
      </c>
      <c r="O3832" s="5" t="s">
        <v>20</v>
      </c>
      <c r="P3832" s="4" t="s">
        <v>30</v>
      </c>
      <c r="Q3832" s="4" t="s">
        <v>16</v>
      </c>
    </row>
    <row r="3833" spans="1:17" ht="42">
      <c r="A3833" s="4" t="s">
        <v>10691</v>
      </c>
      <c r="B3833" s="4" t="s">
        <v>9129</v>
      </c>
      <c r="C3833" s="4" t="s">
        <v>19</v>
      </c>
      <c r="D3833" s="4" t="s">
        <v>19</v>
      </c>
      <c r="E3833" s="5" t="s">
        <v>290</v>
      </c>
      <c r="F3833" s="5" t="s">
        <v>291</v>
      </c>
      <c r="G3833" s="5" t="s">
        <v>1182</v>
      </c>
      <c r="H3833" s="5" t="s">
        <v>20</v>
      </c>
      <c r="I3833" s="4" t="s">
        <v>27</v>
      </c>
      <c r="J3833" s="4" t="s">
        <v>10694</v>
      </c>
      <c r="K3833" s="5" t="s">
        <v>20</v>
      </c>
      <c r="L3833" s="5" t="s">
        <v>20</v>
      </c>
      <c r="M3833" s="4" t="s">
        <v>24</v>
      </c>
      <c r="N3833" s="39" t="s">
        <v>10695</v>
      </c>
      <c r="O3833" s="5" t="s">
        <v>20</v>
      </c>
      <c r="P3833" s="4" t="s">
        <v>30</v>
      </c>
      <c r="Q3833" s="4" t="s">
        <v>16</v>
      </c>
    </row>
    <row r="3834" spans="1:17" ht="42">
      <c r="A3834" s="4" t="s">
        <v>10691</v>
      </c>
      <c r="B3834" s="4" t="s">
        <v>10696</v>
      </c>
      <c r="C3834" s="4" t="s">
        <v>19</v>
      </c>
      <c r="D3834" s="4" t="s">
        <v>19</v>
      </c>
      <c r="E3834" s="5" t="s">
        <v>290</v>
      </c>
      <c r="F3834" s="5" t="s">
        <v>291</v>
      </c>
      <c r="G3834" s="5" t="s">
        <v>292</v>
      </c>
      <c r="H3834" s="5" t="s">
        <v>20</v>
      </c>
      <c r="I3834" s="4" t="s">
        <v>27</v>
      </c>
      <c r="J3834" s="4" t="s">
        <v>10697</v>
      </c>
      <c r="K3834" s="5" t="s">
        <v>20</v>
      </c>
      <c r="L3834" s="5" t="s">
        <v>20</v>
      </c>
      <c r="M3834" s="4" t="s">
        <v>24</v>
      </c>
      <c r="N3834" s="39" t="s">
        <v>10698</v>
      </c>
      <c r="O3834" s="5" t="s">
        <v>20</v>
      </c>
      <c r="P3834" s="4" t="s">
        <v>26</v>
      </c>
      <c r="Q3834" s="4" t="s">
        <v>16</v>
      </c>
    </row>
    <row r="3835" spans="1:17" ht="42">
      <c r="A3835" s="4" t="s">
        <v>10699</v>
      </c>
      <c r="B3835" s="4" t="s">
        <v>4804</v>
      </c>
      <c r="C3835" s="4" t="s">
        <v>19</v>
      </c>
      <c r="D3835" s="4" t="s">
        <v>19</v>
      </c>
      <c r="E3835" s="5" t="s">
        <v>290</v>
      </c>
      <c r="F3835" s="5" t="s">
        <v>291</v>
      </c>
      <c r="G3835" s="5" t="s">
        <v>1182</v>
      </c>
      <c r="H3835" s="5" t="s">
        <v>20</v>
      </c>
      <c r="I3835" s="4" t="s">
        <v>27</v>
      </c>
      <c r="J3835" s="4" t="s">
        <v>10700</v>
      </c>
      <c r="K3835" s="5" t="s">
        <v>20</v>
      </c>
      <c r="L3835" s="5" t="s">
        <v>20</v>
      </c>
      <c r="M3835" s="4" t="s">
        <v>24</v>
      </c>
      <c r="N3835" s="39" t="s">
        <v>10701</v>
      </c>
      <c r="O3835" s="5" t="s">
        <v>20</v>
      </c>
      <c r="P3835" s="4" t="s">
        <v>30</v>
      </c>
      <c r="Q3835" s="4" t="s">
        <v>16</v>
      </c>
    </row>
    <row r="3836" spans="1:17" ht="42">
      <c r="A3836" s="4" t="s">
        <v>10699</v>
      </c>
      <c r="B3836" s="4" t="s">
        <v>9129</v>
      </c>
      <c r="C3836" s="4" t="s">
        <v>19</v>
      </c>
      <c r="D3836" s="4" t="s">
        <v>19</v>
      </c>
      <c r="E3836" s="5" t="s">
        <v>290</v>
      </c>
      <c r="F3836" s="5" t="s">
        <v>291</v>
      </c>
      <c r="G3836" s="5" t="s">
        <v>1182</v>
      </c>
      <c r="H3836" s="5" t="s">
        <v>20</v>
      </c>
      <c r="I3836" s="4" t="s">
        <v>27</v>
      </c>
      <c r="J3836" s="4" t="s">
        <v>10702</v>
      </c>
      <c r="K3836" s="5" t="s">
        <v>20</v>
      </c>
      <c r="L3836" s="5" t="s">
        <v>20</v>
      </c>
      <c r="M3836" s="4" t="s">
        <v>24</v>
      </c>
      <c r="N3836" s="39" t="s">
        <v>10703</v>
      </c>
      <c r="O3836" s="5" t="s">
        <v>20</v>
      </c>
      <c r="P3836" s="4" t="s">
        <v>30</v>
      </c>
      <c r="Q3836" s="4" t="s">
        <v>16</v>
      </c>
    </row>
    <row r="3837" spans="1:17" ht="42">
      <c r="A3837" s="4" t="s">
        <v>10704</v>
      </c>
      <c r="B3837" s="4" t="s">
        <v>4804</v>
      </c>
      <c r="C3837" s="4" t="s">
        <v>19</v>
      </c>
      <c r="D3837" s="4" t="s">
        <v>19</v>
      </c>
      <c r="E3837" s="5" t="s">
        <v>290</v>
      </c>
      <c r="F3837" s="5" t="s">
        <v>291</v>
      </c>
      <c r="G3837" s="5" t="s">
        <v>1182</v>
      </c>
      <c r="H3837" s="5" t="s">
        <v>20</v>
      </c>
      <c r="I3837" s="4" t="s">
        <v>27</v>
      </c>
      <c r="J3837" s="4" t="s">
        <v>10705</v>
      </c>
      <c r="K3837" s="5" t="s">
        <v>20</v>
      </c>
      <c r="L3837" s="5" t="s">
        <v>20</v>
      </c>
      <c r="M3837" s="4" t="s">
        <v>24</v>
      </c>
      <c r="N3837" s="39" t="s">
        <v>10706</v>
      </c>
      <c r="O3837" s="5" t="s">
        <v>20</v>
      </c>
      <c r="P3837" s="4" t="s">
        <v>30</v>
      </c>
      <c r="Q3837" s="4" t="s">
        <v>16</v>
      </c>
    </row>
    <row r="3838" spans="1:17" ht="42">
      <c r="A3838" s="4" t="s">
        <v>10704</v>
      </c>
      <c r="B3838" s="4" t="s">
        <v>9129</v>
      </c>
      <c r="C3838" s="4" t="s">
        <v>19</v>
      </c>
      <c r="D3838" s="4" t="s">
        <v>19</v>
      </c>
      <c r="E3838" s="5" t="s">
        <v>290</v>
      </c>
      <c r="F3838" s="5" t="s">
        <v>291</v>
      </c>
      <c r="G3838" s="5" t="s">
        <v>1182</v>
      </c>
      <c r="H3838" s="5" t="s">
        <v>20</v>
      </c>
      <c r="I3838" s="4" t="s">
        <v>27</v>
      </c>
      <c r="J3838" s="4" t="s">
        <v>10707</v>
      </c>
      <c r="K3838" s="5" t="s">
        <v>20</v>
      </c>
      <c r="L3838" s="5" t="s">
        <v>20</v>
      </c>
      <c r="M3838" s="4" t="s">
        <v>24</v>
      </c>
      <c r="N3838" s="39" t="s">
        <v>10708</v>
      </c>
      <c r="O3838" s="5" t="s">
        <v>20</v>
      </c>
      <c r="P3838" s="4" t="s">
        <v>30</v>
      </c>
      <c r="Q3838" s="4" t="s">
        <v>16</v>
      </c>
    </row>
    <row r="3839" spans="1:17" ht="42">
      <c r="A3839" s="4" t="s">
        <v>10704</v>
      </c>
      <c r="B3839" s="4" t="s">
        <v>1933</v>
      </c>
      <c r="C3839" s="4" t="s">
        <v>19</v>
      </c>
      <c r="D3839" s="4" t="s">
        <v>19</v>
      </c>
      <c r="E3839" s="5" t="s">
        <v>290</v>
      </c>
      <c r="F3839" s="5" t="s">
        <v>291</v>
      </c>
      <c r="G3839" s="5" t="s">
        <v>292</v>
      </c>
      <c r="H3839" s="5" t="s">
        <v>20</v>
      </c>
      <c r="I3839" s="4" t="s">
        <v>27</v>
      </c>
      <c r="J3839" s="4" t="s">
        <v>10709</v>
      </c>
      <c r="K3839" s="5" t="s">
        <v>20</v>
      </c>
      <c r="L3839" s="5" t="s">
        <v>20</v>
      </c>
      <c r="M3839" s="4" t="s">
        <v>24</v>
      </c>
      <c r="N3839" s="39" t="s">
        <v>10710</v>
      </c>
      <c r="O3839" s="5" t="s">
        <v>20</v>
      </c>
      <c r="P3839" s="4" t="s">
        <v>26</v>
      </c>
      <c r="Q3839" s="4" t="s">
        <v>16</v>
      </c>
    </row>
    <row r="3840" spans="1:17" ht="42">
      <c r="A3840" s="4" t="s">
        <v>10711</v>
      </c>
      <c r="B3840" s="4" t="s">
        <v>10712</v>
      </c>
      <c r="C3840" s="4" t="s">
        <v>19</v>
      </c>
      <c r="D3840" s="4" t="s">
        <v>19</v>
      </c>
      <c r="E3840" s="5" t="s">
        <v>290</v>
      </c>
      <c r="F3840" s="5" t="s">
        <v>291</v>
      </c>
      <c r="G3840" s="5" t="s">
        <v>1735</v>
      </c>
      <c r="H3840" s="5" t="s">
        <v>20</v>
      </c>
      <c r="I3840" s="4" t="s">
        <v>22</v>
      </c>
      <c r="J3840" s="4" t="s">
        <v>10713</v>
      </c>
      <c r="K3840" s="5" t="s">
        <v>20</v>
      </c>
      <c r="L3840" s="5" t="s">
        <v>20</v>
      </c>
      <c r="M3840" s="4" t="s">
        <v>24</v>
      </c>
      <c r="N3840" s="39" t="s">
        <v>10714</v>
      </c>
      <c r="O3840" s="5" t="s">
        <v>20</v>
      </c>
      <c r="P3840" s="4" t="s">
        <v>26</v>
      </c>
      <c r="Q3840" s="4" t="s">
        <v>16</v>
      </c>
    </row>
    <row r="3841" spans="1:17" ht="42">
      <c r="A3841" s="4" t="s">
        <v>10699</v>
      </c>
      <c r="B3841" s="4" t="s">
        <v>10696</v>
      </c>
      <c r="C3841" s="4" t="s">
        <v>19</v>
      </c>
      <c r="D3841" s="4" t="s">
        <v>19</v>
      </c>
      <c r="E3841" s="5" t="s">
        <v>290</v>
      </c>
      <c r="F3841" s="5" t="s">
        <v>291</v>
      </c>
      <c r="G3841" s="5" t="s">
        <v>292</v>
      </c>
      <c r="H3841" s="5" t="s">
        <v>20</v>
      </c>
      <c r="I3841" s="4" t="s">
        <v>27</v>
      </c>
      <c r="J3841" s="4" t="s">
        <v>10715</v>
      </c>
      <c r="K3841" s="5" t="s">
        <v>20</v>
      </c>
      <c r="L3841" s="5" t="s">
        <v>20</v>
      </c>
      <c r="M3841" s="4" t="s">
        <v>24</v>
      </c>
      <c r="N3841" s="39" t="s">
        <v>10716</v>
      </c>
      <c r="O3841" s="5" t="s">
        <v>20</v>
      </c>
      <c r="P3841" s="4" t="s">
        <v>26</v>
      </c>
      <c r="Q3841" s="4" t="s">
        <v>16</v>
      </c>
    </row>
    <row r="3842" spans="1:17" ht="42">
      <c r="A3842" s="4" t="s">
        <v>10717</v>
      </c>
      <c r="B3842" s="4" t="s">
        <v>1122</v>
      </c>
      <c r="C3842" s="4" t="s">
        <v>19</v>
      </c>
      <c r="D3842" s="4" t="s">
        <v>19</v>
      </c>
      <c r="E3842" s="5" t="s">
        <v>20</v>
      </c>
      <c r="F3842" s="5" t="s">
        <v>32</v>
      </c>
      <c r="G3842" s="5" t="s">
        <v>32</v>
      </c>
      <c r="H3842" s="5" t="s">
        <v>20</v>
      </c>
      <c r="I3842" s="4" t="s">
        <v>27</v>
      </c>
      <c r="J3842" s="4" t="s">
        <v>10718</v>
      </c>
      <c r="K3842" s="5" t="s">
        <v>20</v>
      </c>
      <c r="L3842" s="5" t="s">
        <v>20</v>
      </c>
      <c r="M3842" s="4" t="s">
        <v>24</v>
      </c>
      <c r="N3842" s="39" t="s">
        <v>10719</v>
      </c>
      <c r="O3842" s="5" t="s">
        <v>20</v>
      </c>
      <c r="P3842" s="4" t="s">
        <v>36</v>
      </c>
      <c r="Q3842" s="4" t="s">
        <v>16</v>
      </c>
    </row>
    <row r="3843" spans="1:17" ht="42">
      <c r="A3843" s="4" t="s">
        <v>10717</v>
      </c>
      <c r="B3843" s="4" t="s">
        <v>1122</v>
      </c>
      <c r="C3843" s="4" t="s">
        <v>19</v>
      </c>
      <c r="D3843" s="4" t="s">
        <v>19</v>
      </c>
      <c r="E3843" s="5" t="s">
        <v>20</v>
      </c>
      <c r="F3843" s="5" t="s">
        <v>20</v>
      </c>
      <c r="G3843" s="5" t="s">
        <v>21</v>
      </c>
      <c r="H3843" s="5" t="s">
        <v>20</v>
      </c>
      <c r="I3843" s="4" t="s">
        <v>27</v>
      </c>
      <c r="J3843" s="4" t="s">
        <v>10720</v>
      </c>
      <c r="K3843" s="5" t="s">
        <v>20</v>
      </c>
      <c r="L3843" s="5" t="s">
        <v>20</v>
      </c>
      <c r="M3843" s="4" t="s">
        <v>24</v>
      </c>
      <c r="N3843" s="39" t="s">
        <v>10721</v>
      </c>
      <c r="O3843" s="5" t="s">
        <v>20</v>
      </c>
      <c r="P3843" s="4" t="s">
        <v>36</v>
      </c>
      <c r="Q3843" s="4" t="s">
        <v>16</v>
      </c>
    </row>
    <row r="3844" spans="1:17" ht="42">
      <c r="A3844" s="4" t="s">
        <v>10717</v>
      </c>
      <c r="B3844" s="4" t="s">
        <v>1207</v>
      </c>
      <c r="C3844" s="4" t="s">
        <v>19</v>
      </c>
      <c r="D3844" s="4" t="s">
        <v>19</v>
      </c>
      <c r="E3844" s="5" t="s">
        <v>20</v>
      </c>
      <c r="F3844" s="5" t="s">
        <v>20</v>
      </c>
      <c r="G3844" s="5" t="s">
        <v>21</v>
      </c>
      <c r="H3844" s="5" t="s">
        <v>20</v>
      </c>
      <c r="I3844" s="4" t="s">
        <v>22</v>
      </c>
      <c r="J3844" s="4" t="s">
        <v>10722</v>
      </c>
      <c r="K3844" s="5" t="s">
        <v>20</v>
      </c>
      <c r="L3844" s="5" t="s">
        <v>20</v>
      </c>
      <c r="M3844" s="4" t="s">
        <v>24</v>
      </c>
      <c r="N3844" s="39" t="s">
        <v>10723</v>
      </c>
      <c r="O3844" s="5" t="s">
        <v>20</v>
      </c>
      <c r="P3844" s="4" t="s">
        <v>36</v>
      </c>
      <c r="Q3844" s="4" t="s">
        <v>16</v>
      </c>
    </row>
    <row r="3845" spans="1:17" ht="42">
      <c r="A3845" s="4" t="s">
        <v>10717</v>
      </c>
      <c r="B3845" s="4" t="s">
        <v>1207</v>
      </c>
      <c r="C3845" s="4" t="s">
        <v>19</v>
      </c>
      <c r="D3845" s="4" t="s">
        <v>19</v>
      </c>
      <c r="E3845" s="5" t="s">
        <v>20</v>
      </c>
      <c r="F3845" s="5" t="s">
        <v>20</v>
      </c>
      <c r="G3845" s="5" t="s">
        <v>21</v>
      </c>
      <c r="H3845" s="5" t="s">
        <v>20</v>
      </c>
      <c r="I3845" s="4" t="s">
        <v>22</v>
      </c>
      <c r="J3845" s="4" t="s">
        <v>10724</v>
      </c>
      <c r="K3845" s="5" t="s">
        <v>20</v>
      </c>
      <c r="L3845" s="5" t="s">
        <v>20</v>
      </c>
      <c r="M3845" s="4" t="s">
        <v>24</v>
      </c>
      <c r="N3845" s="39" t="s">
        <v>10725</v>
      </c>
      <c r="O3845" s="5" t="s">
        <v>20</v>
      </c>
      <c r="P3845" s="4" t="s">
        <v>36</v>
      </c>
      <c r="Q3845" s="4" t="s">
        <v>16</v>
      </c>
    </row>
    <row r="3846" spans="1:17" ht="42">
      <c r="A3846" s="4" t="s">
        <v>10717</v>
      </c>
      <c r="B3846" s="4" t="s">
        <v>1122</v>
      </c>
      <c r="C3846" s="4" t="s">
        <v>19</v>
      </c>
      <c r="D3846" s="4" t="s">
        <v>19</v>
      </c>
      <c r="E3846" s="5" t="s">
        <v>290</v>
      </c>
      <c r="F3846" s="5" t="s">
        <v>291</v>
      </c>
      <c r="G3846" s="5" t="s">
        <v>292</v>
      </c>
      <c r="H3846" s="5" t="s">
        <v>20</v>
      </c>
      <c r="I3846" s="4" t="s">
        <v>27</v>
      </c>
      <c r="J3846" s="4" t="s">
        <v>10726</v>
      </c>
      <c r="K3846" s="5" t="s">
        <v>20</v>
      </c>
      <c r="L3846" s="5" t="s">
        <v>20</v>
      </c>
      <c r="M3846" s="4" t="s">
        <v>24</v>
      </c>
      <c r="N3846" s="39" t="s">
        <v>10727</v>
      </c>
      <c r="O3846" s="5" t="s">
        <v>20</v>
      </c>
      <c r="P3846" s="4" t="s">
        <v>36</v>
      </c>
      <c r="Q3846" s="4" t="s">
        <v>16</v>
      </c>
    </row>
    <row r="3847" spans="1:17" ht="42">
      <c r="A3847" s="4" t="s">
        <v>10717</v>
      </c>
      <c r="B3847" s="4" t="s">
        <v>1207</v>
      </c>
      <c r="C3847" s="4" t="s">
        <v>19</v>
      </c>
      <c r="D3847" s="4" t="s">
        <v>19</v>
      </c>
      <c r="E3847" s="5" t="s">
        <v>20</v>
      </c>
      <c r="F3847" s="5" t="s">
        <v>20</v>
      </c>
      <c r="G3847" s="5" t="s">
        <v>21</v>
      </c>
      <c r="H3847" s="5" t="s">
        <v>20</v>
      </c>
      <c r="I3847" s="4" t="s">
        <v>22</v>
      </c>
      <c r="J3847" s="4" t="s">
        <v>10728</v>
      </c>
      <c r="K3847" s="5" t="s">
        <v>20</v>
      </c>
      <c r="L3847" s="5" t="s">
        <v>20</v>
      </c>
      <c r="M3847" s="4" t="s">
        <v>24</v>
      </c>
      <c r="N3847" s="39" t="s">
        <v>10729</v>
      </c>
      <c r="O3847" s="5" t="s">
        <v>20</v>
      </c>
      <c r="P3847" s="4" t="s">
        <v>36</v>
      </c>
      <c r="Q3847" s="4" t="s">
        <v>16</v>
      </c>
    </row>
    <row r="3848" spans="1:17" ht="42">
      <c r="A3848" s="4" t="s">
        <v>10717</v>
      </c>
      <c r="B3848" s="4" t="s">
        <v>1207</v>
      </c>
      <c r="C3848" s="4" t="s">
        <v>19</v>
      </c>
      <c r="D3848" s="4" t="s">
        <v>19</v>
      </c>
      <c r="E3848" s="5" t="s">
        <v>20</v>
      </c>
      <c r="F3848" s="5" t="s">
        <v>20</v>
      </c>
      <c r="G3848" s="5" t="s">
        <v>21</v>
      </c>
      <c r="H3848" s="5" t="s">
        <v>20</v>
      </c>
      <c r="I3848" s="4" t="s">
        <v>22</v>
      </c>
      <c r="J3848" s="4" t="s">
        <v>10730</v>
      </c>
      <c r="K3848" s="5" t="s">
        <v>20</v>
      </c>
      <c r="L3848" s="5" t="s">
        <v>20</v>
      </c>
      <c r="M3848" s="4" t="s">
        <v>24</v>
      </c>
      <c r="N3848" s="39" t="s">
        <v>10731</v>
      </c>
      <c r="O3848" s="5" t="s">
        <v>20</v>
      </c>
      <c r="P3848" s="4" t="s">
        <v>26</v>
      </c>
      <c r="Q3848" s="4" t="s">
        <v>16</v>
      </c>
    </row>
    <row r="3849" spans="1:17" ht="28">
      <c r="A3849" s="4" t="s">
        <v>10732</v>
      </c>
      <c r="B3849" s="4" t="s">
        <v>10733</v>
      </c>
      <c r="C3849" s="4" t="s">
        <v>19</v>
      </c>
      <c r="D3849" s="4" t="s">
        <v>19</v>
      </c>
      <c r="E3849" s="5" t="s">
        <v>20</v>
      </c>
      <c r="F3849" s="5" t="s">
        <v>32</v>
      </c>
      <c r="G3849" s="5" t="s">
        <v>32</v>
      </c>
      <c r="H3849" s="5" t="s">
        <v>20</v>
      </c>
      <c r="I3849" s="4" t="s">
        <v>22</v>
      </c>
      <c r="J3849" s="4" t="s">
        <v>10734</v>
      </c>
      <c r="K3849" s="5" t="s">
        <v>20</v>
      </c>
      <c r="L3849" s="5" t="s">
        <v>32</v>
      </c>
      <c r="M3849" s="4" t="s">
        <v>24</v>
      </c>
      <c r="N3849" s="39" t="s">
        <v>10735</v>
      </c>
      <c r="O3849" s="5" t="s">
        <v>20</v>
      </c>
      <c r="P3849" s="4" t="s">
        <v>36</v>
      </c>
      <c r="Q3849" s="4" t="s">
        <v>16</v>
      </c>
    </row>
    <row r="3850" spans="1:17" ht="42">
      <c r="A3850" s="4" t="s">
        <v>10736</v>
      </c>
      <c r="B3850" s="4" t="s">
        <v>1207</v>
      </c>
      <c r="C3850" s="4" t="s">
        <v>19</v>
      </c>
      <c r="D3850" s="4" t="s">
        <v>19</v>
      </c>
      <c r="E3850" s="5" t="s">
        <v>290</v>
      </c>
      <c r="F3850" s="5" t="s">
        <v>291</v>
      </c>
      <c r="G3850" s="5" t="s">
        <v>292</v>
      </c>
      <c r="H3850" s="5" t="s">
        <v>20</v>
      </c>
      <c r="I3850" s="4" t="s">
        <v>22</v>
      </c>
      <c r="J3850" s="4" t="s">
        <v>10737</v>
      </c>
      <c r="K3850" s="5" t="s">
        <v>20</v>
      </c>
      <c r="L3850" s="5" t="s">
        <v>20</v>
      </c>
      <c r="M3850" s="4" t="s">
        <v>34</v>
      </c>
      <c r="N3850" s="39" t="s">
        <v>10738</v>
      </c>
      <c r="O3850" s="5" t="s">
        <v>20</v>
      </c>
      <c r="P3850" s="4" t="s">
        <v>36</v>
      </c>
      <c r="Q3850" s="4" t="s">
        <v>16</v>
      </c>
    </row>
    <row r="3851" spans="1:17" ht="42">
      <c r="A3851" s="4" t="s">
        <v>10739</v>
      </c>
      <c r="B3851" s="4" t="s">
        <v>10740</v>
      </c>
      <c r="C3851" s="4" t="s">
        <v>19</v>
      </c>
      <c r="D3851" s="4" t="s">
        <v>19</v>
      </c>
      <c r="E3851" s="5" t="s">
        <v>20</v>
      </c>
      <c r="F3851" s="5" t="s">
        <v>20</v>
      </c>
      <c r="G3851" s="5" t="s">
        <v>21</v>
      </c>
      <c r="H3851" s="5" t="s">
        <v>20</v>
      </c>
      <c r="I3851" s="4" t="s">
        <v>22</v>
      </c>
      <c r="J3851" s="4" t="s">
        <v>10741</v>
      </c>
      <c r="K3851" s="5" t="s">
        <v>20</v>
      </c>
      <c r="L3851" s="5" t="s">
        <v>20</v>
      </c>
      <c r="M3851" s="4" t="s">
        <v>24</v>
      </c>
      <c r="N3851" s="39" t="s">
        <v>10742</v>
      </c>
      <c r="O3851" s="5" t="s">
        <v>20</v>
      </c>
      <c r="P3851" s="4" t="s">
        <v>36</v>
      </c>
      <c r="Q3851" s="4" t="s">
        <v>16</v>
      </c>
    </row>
    <row r="3852" spans="1:17" ht="42">
      <c r="A3852" s="4" t="s">
        <v>10743</v>
      </c>
      <c r="B3852" s="4" t="s">
        <v>2766</v>
      </c>
      <c r="C3852" s="4" t="s">
        <v>19</v>
      </c>
      <c r="D3852" s="4" t="s">
        <v>19</v>
      </c>
      <c r="E3852" s="5" t="s">
        <v>290</v>
      </c>
      <c r="F3852" s="5" t="s">
        <v>291</v>
      </c>
      <c r="G3852" s="5" t="s">
        <v>292</v>
      </c>
      <c r="H3852" s="5" t="s">
        <v>20</v>
      </c>
      <c r="I3852" s="4" t="s">
        <v>27</v>
      </c>
      <c r="J3852" s="4" t="s">
        <v>10744</v>
      </c>
      <c r="K3852" s="5" t="s">
        <v>20</v>
      </c>
      <c r="L3852" s="5" t="s">
        <v>20</v>
      </c>
      <c r="M3852" s="4" t="s">
        <v>24</v>
      </c>
      <c r="N3852" s="39" t="s">
        <v>10745</v>
      </c>
      <c r="O3852" s="5" t="s">
        <v>20</v>
      </c>
      <c r="P3852" s="4" t="s">
        <v>30</v>
      </c>
      <c r="Q3852" s="4" t="s">
        <v>16</v>
      </c>
    </row>
    <row r="3853" spans="1:17" ht="42">
      <c r="A3853" s="4" t="s">
        <v>10743</v>
      </c>
      <c r="B3853" s="4" t="s">
        <v>6364</v>
      </c>
      <c r="C3853" s="4" t="s">
        <v>19</v>
      </c>
      <c r="D3853" s="4" t="s">
        <v>19</v>
      </c>
      <c r="E3853" s="5" t="s">
        <v>20</v>
      </c>
      <c r="F3853" s="5" t="s">
        <v>20</v>
      </c>
      <c r="G3853" s="5" t="s">
        <v>388</v>
      </c>
      <c r="H3853" s="5" t="s">
        <v>20</v>
      </c>
      <c r="I3853" s="4" t="s">
        <v>27</v>
      </c>
      <c r="J3853" s="4" t="s">
        <v>10746</v>
      </c>
      <c r="K3853" s="5" t="s">
        <v>20</v>
      </c>
      <c r="L3853" s="5" t="s">
        <v>20</v>
      </c>
      <c r="M3853" s="4" t="s">
        <v>24</v>
      </c>
      <c r="N3853" s="39" t="s">
        <v>10747</v>
      </c>
      <c r="O3853" s="5" t="s">
        <v>20</v>
      </c>
      <c r="P3853" s="4" t="s">
        <v>30</v>
      </c>
      <c r="Q3853" s="4" t="s">
        <v>16</v>
      </c>
    </row>
    <row r="3854" spans="1:17" ht="42">
      <c r="A3854" s="4" t="s">
        <v>10743</v>
      </c>
      <c r="B3854" s="4" t="s">
        <v>6364</v>
      </c>
      <c r="C3854" s="4" t="s">
        <v>19</v>
      </c>
      <c r="D3854" s="4" t="s">
        <v>19</v>
      </c>
      <c r="E3854" s="5" t="s">
        <v>20</v>
      </c>
      <c r="F3854" s="5" t="s">
        <v>20</v>
      </c>
      <c r="G3854" s="5" t="s">
        <v>388</v>
      </c>
      <c r="H3854" s="5" t="s">
        <v>20</v>
      </c>
      <c r="I3854" s="4" t="s">
        <v>27</v>
      </c>
      <c r="J3854" s="4" t="s">
        <v>10748</v>
      </c>
      <c r="K3854" s="5" t="s">
        <v>20</v>
      </c>
      <c r="L3854" s="5" t="s">
        <v>20</v>
      </c>
      <c r="M3854" s="4" t="s">
        <v>24</v>
      </c>
      <c r="N3854" s="39" t="s">
        <v>10749</v>
      </c>
      <c r="O3854" s="5" t="s">
        <v>20</v>
      </c>
      <c r="P3854" s="4" t="s">
        <v>30</v>
      </c>
      <c r="Q3854" s="4" t="s">
        <v>16</v>
      </c>
    </row>
    <row r="3855" spans="1:17" ht="42">
      <c r="A3855" s="4" t="s">
        <v>10743</v>
      </c>
      <c r="B3855" s="4" t="s">
        <v>1728</v>
      </c>
      <c r="C3855" s="4" t="s">
        <v>19</v>
      </c>
      <c r="D3855" s="4" t="s">
        <v>19</v>
      </c>
      <c r="E3855" s="5" t="s">
        <v>20</v>
      </c>
      <c r="F3855" s="5" t="s">
        <v>20</v>
      </c>
      <c r="G3855" s="5" t="s">
        <v>388</v>
      </c>
      <c r="H3855" s="5" t="s">
        <v>20</v>
      </c>
      <c r="I3855" s="4" t="s">
        <v>27</v>
      </c>
      <c r="J3855" s="4" t="s">
        <v>10750</v>
      </c>
      <c r="K3855" s="5" t="s">
        <v>20</v>
      </c>
      <c r="L3855" s="5" t="s">
        <v>20</v>
      </c>
      <c r="M3855" s="4" t="s">
        <v>24</v>
      </c>
      <c r="N3855" s="39" t="s">
        <v>10751</v>
      </c>
      <c r="O3855" s="5" t="s">
        <v>20</v>
      </c>
      <c r="P3855" s="4" t="s">
        <v>30</v>
      </c>
      <c r="Q3855" s="4" t="s">
        <v>16</v>
      </c>
    </row>
    <row r="3856" spans="1:17" ht="42">
      <c r="A3856" s="4" t="s">
        <v>10743</v>
      </c>
      <c r="B3856" s="4" t="s">
        <v>10752</v>
      </c>
      <c r="C3856" s="4" t="s">
        <v>19</v>
      </c>
      <c r="D3856" s="4" t="s">
        <v>19</v>
      </c>
      <c r="E3856" s="5" t="s">
        <v>290</v>
      </c>
      <c r="F3856" s="5" t="s">
        <v>291</v>
      </c>
      <c r="G3856" s="5" t="s">
        <v>292</v>
      </c>
      <c r="H3856" s="5" t="s">
        <v>20</v>
      </c>
      <c r="I3856" s="4" t="s">
        <v>27</v>
      </c>
      <c r="J3856" s="4" t="s">
        <v>10753</v>
      </c>
      <c r="K3856" s="5" t="s">
        <v>20</v>
      </c>
      <c r="L3856" s="5" t="s">
        <v>20</v>
      </c>
      <c r="M3856" s="4" t="s">
        <v>24</v>
      </c>
      <c r="N3856" s="39" t="s">
        <v>10754</v>
      </c>
      <c r="O3856" s="5" t="s">
        <v>20</v>
      </c>
      <c r="P3856" s="4" t="s">
        <v>30</v>
      </c>
      <c r="Q3856" s="4" t="s">
        <v>16</v>
      </c>
    </row>
    <row r="3857" spans="1:17" ht="42">
      <c r="A3857" s="4" t="s">
        <v>10743</v>
      </c>
      <c r="B3857" s="4" t="s">
        <v>977</v>
      </c>
      <c r="C3857" s="4" t="s">
        <v>19</v>
      </c>
      <c r="D3857" s="4" t="s">
        <v>19</v>
      </c>
      <c r="E3857" s="5" t="s">
        <v>290</v>
      </c>
      <c r="F3857" s="5" t="s">
        <v>291</v>
      </c>
      <c r="G3857" s="5" t="s">
        <v>3802</v>
      </c>
      <c r="H3857" s="5" t="s">
        <v>20</v>
      </c>
      <c r="I3857" s="4" t="s">
        <v>27</v>
      </c>
      <c r="J3857" s="4" t="s">
        <v>10755</v>
      </c>
      <c r="K3857" s="5" t="s">
        <v>20</v>
      </c>
      <c r="L3857" s="5" t="s">
        <v>20</v>
      </c>
      <c r="M3857" s="4" t="s">
        <v>24</v>
      </c>
      <c r="N3857" s="39" t="s">
        <v>10756</v>
      </c>
      <c r="O3857" s="5" t="s">
        <v>20</v>
      </c>
      <c r="P3857" s="4" t="s">
        <v>30</v>
      </c>
      <c r="Q3857" s="4" t="s">
        <v>16</v>
      </c>
    </row>
    <row r="3858" spans="1:17" ht="42">
      <c r="A3858" s="4" t="s">
        <v>10743</v>
      </c>
      <c r="B3858" s="4" t="s">
        <v>977</v>
      </c>
      <c r="C3858" s="4" t="s">
        <v>19</v>
      </c>
      <c r="D3858" s="4" t="s">
        <v>19</v>
      </c>
      <c r="E3858" s="5" t="s">
        <v>290</v>
      </c>
      <c r="F3858" s="5" t="s">
        <v>291</v>
      </c>
      <c r="G3858" s="5" t="s">
        <v>3802</v>
      </c>
      <c r="H3858" s="5" t="s">
        <v>20</v>
      </c>
      <c r="I3858" s="4" t="s">
        <v>27</v>
      </c>
      <c r="J3858" s="4" t="s">
        <v>10757</v>
      </c>
      <c r="K3858" s="5" t="s">
        <v>20</v>
      </c>
      <c r="L3858" s="5" t="s">
        <v>20</v>
      </c>
      <c r="M3858" s="4" t="s">
        <v>24</v>
      </c>
      <c r="N3858" s="39" t="s">
        <v>10758</v>
      </c>
      <c r="O3858" s="5" t="s">
        <v>20</v>
      </c>
      <c r="P3858" s="4" t="s">
        <v>30</v>
      </c>
      <c r="Q3858" s="4" t="s">
        <v>16</v>
      </c>
    </row>
    <row r="3859" spans="1:17" ht="42">
      <c r="A3859" s="4" t="s">
        <v>10743</v>
      </c>
      <c r="B3859" s="4" t="s">
        <v>10759</v>
      </c>
      <c r="C3859" s="4" t="s">
        <v>19</v>
      </c>
      <c r="D3859" s="4" t="s">
        <v>19</v>
      </c>
      <c r="E3859" s="5" t="s">
        <v>290</v>
      </c>
      <c r="F3859" s="5" t="s">
        <v>291</v>
      </c>
      <c r="G3859" s="5" t="s">
        <v>3802</v>
      </c>
      <c r="H3859" s="5" t="s">
        <v>20</v>
      </c>
      <c r="I3859" s="4" t="s">
        <v>27</v>
      </c>
      <c r="J3859" s="4" t="s">
        <v>10760</v>
      </c>
      <c r="K3859" s="5" t="s">
        <v>20</v>
      </c>
      <c r="L3859" s="5" t="s">
        <v>20</v>
      </c>
      <c r="M3859" s="4" t="s">
        <v>24</v>
      </c>
      <c r="N3859" s="39" t="s">
        <v>10761</v>
      </c>
      <c r="O3859" s="5" t="s">
        <v>20</v>
      </c>
      <c r="P3859" s="4" t="s">
        <v>30</v>
      </c>
      <c r="Q3859" s="4" t="s">
        <v>16</v>
      </c>
    </row>
    <row r="3860" spans="1:17" ht="42">
      <c r="A3860" s="4" t="s">
        <v>10743</v>
      </c>
      <c r="B3860" s="4" t="s">
        <v>10762</v>
      </c>
      <c r="C3860" s="4" t="s">
        <v>19</v>
      </c>
      <c r="D3860" s="4" t="s">
        <v>19</v>
      </c>
      <c r="E3860" s="5" t="s">
        <v>290</v>
      </c>
      <c r="F3860" s="5" t="s">
        <v>291</v>
      </c>
      <c r="G3860" s="5" t="s">
        <v>3802</v>
      </c>
      <c r="H3860" s="5" t="s">
        <v>20</v>
      </c>
      <c r="I3860" s="4" t="s">
        <v>27</v>
      </c>
      <c r="J3860" s="4" t="s">
        <v>10763</v>
      </c>
      <c r="K3860" s="5" t="s">
        <v>20</v>
      </c>
      <c r="L3860" s="5" t="s">
        <v>20</v>
      </c>
      <c r="M3860" s="4" t="s">
        <v>24</v>
      </c>
      <c r="N3860" s="39" t="s">
        <v>10764</v>
      </c>
      <c r="O3860" s="5" t="s">
        <v>20</v>
      </c>
      <c r="P3860" s="4" t="s">
        <v>30</v>
      </c>
      <c r="Q3860" s="4" t="s">
        <v>16</v>
      </c>
    </row>
    <row r="3861" spans="1:17" ht="42">
      <c r="A3861" s="4" t="s">
        <v>10743</v>
      </c>
      <c r="B3861" s="4" t="s">
        <v>10765</v>
      </c>
      <c r="C3861" s="4" t="s">
        <v>19</v>
      </c>
      <c r="D3861" s="4" t="s">
        <v>19</v>
      </c>
      <c r="E3861" s="5" t="s">
        <v>290</v>
      </c>
      <c r="F3861" s="5" t="s">
        <v>291</v>
      </c>
      <c r="G3861" s="5" t="s">
        <v>3802</v>
      </c>
      <c r="H3861" s="5" t="s">
        <v>20</v>
      </c>
      <c r="I3861" s="4" t="s">
        <v>27</v>
      </c>
      <c r="J3861" s="4" t="s">
        <v>10766</v>
      </c>
      <c r="K3861" s="5" t="s">
        <v>20</v>
      </c>
      <c r="L3861" s="5" t="s">
        <v>20</v>
      </c>
      <c r="M3861" s="4" t="s">
        <v>24</v>
      </c>
      <c r="N3861" s="39" t="s">
        <v>10767</v>
      </c>
      <c r="O3861" s="5" t="s">
        <v>20</v>
      </c>
      <c r="P3861" s="4" t="s">
        <v>30</v>
      </c>
      <c r="Q3861" s="4" t="s">
        <v>16</v>
      </c>
    </row>
    <row r="3862" spans="1:17" ht="42">
      <c r="A3862" s="4" t="s">
        <v>10743</v>
      </c>
      <c r="B3862" s="4" t="s">
        <v>10768</v>
      </c>
      <c r="C3862" s="4" t="s">
        <v>19</v>
      </c>
      <c r="D3862" s="4" t="s">
        <v>19</v>
      </c>
      <c r="E3862" s="5" t="s">
        <v>290</v>
      </c>
      <c r="F3862" s="5" t="s">
        <v>291</v>
      </c>
      <c r="G3862" s="5" t="s">
        <v>3802</v>
      </c>
      <c r="H3862" s="5" t="s">
        <v>20</v>
      </c>
      <c r="I3862" s="4" t="s">
        <v>27</v>
      </c>
      <c r="J3862" s="4" t="s">
        <v>10769</v>
      </c>
      <c r="K3862" s="5" t="s">
        <v>20</v>
      </c>
      <c r="L3862" s="5" t="s">
        <v>20</v>
      </c>
      <c r="M3862" s="4" t="s">
        <v>24</v>
      </c>
      <c r="N3862" s="39" t="s">
        <v>10770</v>
      </c>
      <c r="O3862" s="5" t="s">
        <v>20</v>
      </c>
      <c r="P3862" s="4" t="s">
        <v>30</v>
      </c>
      <c r="Q3862" s="4" t="s">
        <v>16</v>
      </c>
    </row>
    <row r="3863" spans="1:17" ht="42">
      <c r="A3863" s="4" t="s">
        <v>10771</v>
      </c>
      <c r="B3863" s="4" t="s">
        <v>10772</v>
      </c>
      <c r="C3863" s="4" t="s">
        <v>19</v>
      </c>
      <c r="D3863" s="4" t="s">
        <v>19</v>
      </c>
      <c r="E3863" s="5" t="s">
        <v>290</v>
      </c>
      <c r="F3863" s="5" t="s">
        <v>291</v>
      </c>
      <c r="G3863" s="5" t="s">
        <v>10773</v>
      </c>
      <c r="H3863" s="5" t="s">
        <v>20</v>
      </c>
      <c r="I3863" s="4" t="s">
        <v>389</v>
      </c>
      <c r="J3863" s="4" t="s">
        <v>10774</v>
      </c>
      <c r="K3863" s="5" t="s">
        <v>20</v>
      </c>
      <c r="L3863" s="5" t="s">
        <v>20</v>
      </c>
      <c r="M3863" s="4" t="s">
        <v>24</v>
      </c>
      <c r="N3863" s="39" t="s">
        <v>10775</v>
      </c>
      <c r="O3863" s="5" t="s">
        <v>20</v>
      </c>
      <c r="P3863" s="4" t="s">
        <v>30</v>
      </c>
      <c r="Q3863" s="4" t="s">
        <v>16</v>
      </c>
    </row>
    <row r="3864" spans="1:17" ht="42">
      <c r="A3864" s="4" t="s">
        <v>10771</v>
      </c>
      <c r="B3864" s="4" t="s">
        <v>10772</v>
      </c>
      <c r="C3864" s="4" t="s">
        <v>19</v>
      </c>
      <c r="D3864" s="4" t="s">
        <v>19</v>
      </c>
      <c r="E3864" s="5" t="s">
        <v>290</v>
      </c>
      <c r="F3864" s="5" t="s">
        <v>291</v>
      </c>
      <c r="G3864" s="5" t="s">
        <v>10773</v>
      </c>
      <c r="H3864" s="5" t="s">
        <v>20</v>
      </c>
      <c r="I3864" s="4" t="s">
        <v>389</v>
      </c>
      <c r="J3864" s="4" t="s">
        <v>10776</v>
      </c>
      <c r="K3864" s="5" t="s">
        <v>20</v>
      </c>
      <c r="L3864" s="5" t="s">
        <v>20</v>
      </c>
      <c r="M3864" s="4" t="s">
        <v>24</v>
      </c>
      <c r="N3864" s="39" t="s">
        <v>10777</v>
      </c>
      <c r="O3864" s="5" t="s">
        <v>20</v>
      </c>
      <c r="P3864" s="4" t="s">
        <v>30</v>
      </c>
      <c r="Q3864" s="4" t="s">
        <v>16</v>
      </c>
    </row>
    <row r="3865" spans="1:17" ht="42">
      <c r="A3865" s="4" t="s">
        <v>10771</v>
      </c>
      <c r="B3865" s="4" t="s">
        <v>10778</v>
      </c>
      <c r="C3865" s="4" t="s">
        <v>19</v>
      </c>
      <c r="D3865" s="4" t="s">
        <v>19</v>
      </c>
      <c r="E3865" s="5" t="s">
        <v>290</v>
      </c>
      <c r="F3865" s="5" t="s">
        <v>291</v>
      </c>
      <c r="G3865" s="5" t="s">
        <v>2349</v>
      </c>
      <c r="H3865" s="5" t="s">
        <v>20</v>
      </c>
      <c r="I3865" s="4" t="s">
        <v>27</v>
      </c>
      <c r="J3865" s="4" t="s">
        <v>10779</v>
      </c>
      <c r="K3865" s="5" t="s">
        <v>20</v>
      </c>
      <c r="L3865" s="5" t="s">
        <v>20</v>
      </c>
      <c r="M3865" s="4" t="s">
        <v>24</v>
      </c>
      <c r="N3865" s="39" t="s">
        <v>10780</v>
      </c>
      <c r="O3865" s="5" t="s">
        <v>20</v>
      </c>
      <c r="P3865" s="4" t="s">
        <v>30</v>
      </c>
      <c r="Q3865" s="4" t="s">
        <v>16</v>
      </c>
    </row>
    <row r="3866" spans="1:17" ht="42">
      <c r="A3866" s="4" t="s">
        <v>10771</v>
      </c>
      <c r="B3866" s="4" t="s">
        <v>10778</v>
      </c>
      <c r="C3866" s="4" t="s">
        <v>19</v>
      </c>
      <c r="D3866" s="4" t="s">
        <v>19</v>
      </c>
      <c r="E3866" s="5" t="s">
        <v>290</v>
      </c>
      <c r="F3866" s="5" t="s">
        <v>291</v>
      </c>
      <c r="G3866" s="5" t="s">
        <v>2349</v>
      </c>
      <c r="H3866" s="5" t="s">
        <v>20</v>
      </c>
      <c r="I3866" s="4" t="s">
        <v>27</v>
      </c>
      <c r="J3866" s="4" t="s">
        <v>10781</v>
      </c>
      <c r="K3866" s="5" t="s">
        <v>20</v>
      </c>
      <c r="L3866" s="5" t="s">
        <v>20</v>
      </c>
      <c r="M3866" s="4" t="s">
        <v>24</v>
      </c>
      <c r="N3866" s="39" t="s">
        <v>10782</v>
      </c>
      <c r="O3866" s="5" t="s">
        <v>20</v>
      </c>
      <c r="P3866" s="4" t="s">
        <v>30</v>
      </c>
      <c r="Q3866" s="4" t="s">
        <v>16</v>
      </c>
    </row>
    <row r="3867" spans="1:17" ht="42">
      <c r="A3867" s="4" t="s">
        <v>10771</v>
      </c>
      <c r="B3867" s="4" t="s">
        <v>10778</v>
      </c>
      <c r="C3867" s="4" t="s">
        <v>19</v>
      </c>
      <c r="D3867" s="4" t="s">
        <v>19</v>
      </c>
      <c r="E3867" s="5" t="s">
        <v>290</v>
      </c>
      <c r="F3867" s="5" t="s">
        <v>291</v>
      </c>
      <c r="G3867" s="5" t="s">
        <v>2349</v>
      </c>
      <c r="H3867" s="5" t="s">
        <v>20</v>
      </c>
      <c r="I3867" s="4" t="s">
        <v>27</v>
      </c>
      <c r="J3867" s="4" t="s">
        <v>10783</v>
      </c>
      <c r="K3867" s="5" t="s">
        <v>20</v>
      </c>
      <c r="L3867" s="5" t="s">
        <v>20</v>
      </c>
      <c r="M3867" s="4" t="s">
        <v>24</v>
      </c>
      <c r="N3867" s="39" t="s">
        <v>10784</v>
      </c>
      <c r="O3867" s="5" t="s">
        <v>20</v>
      </c>
      <c r="P3867" s="4" t="s">
        <v>30</v>
      </c>
      <c r="Q3867" s="4" t="s">
        <v>16</v>
      </c>
    </row>
    <row r="3868" spans="1:17" ht="42">
      <c r="A3868" s="4" t="s">
        <v>10771</v>
      </c>
      <c r="B3868" s="4" t="s">
        <v>10772</v>
      </c>
      <c r="C3868" s="4" t="s">
        <v>19</v>
      </c>
      <c r="D3868" s="4" t="s">
        <v>19</v>
      </c>
      <c r="E3868" s="5" t="s">
        <v>290</v>
      </c>
      <c r="F3868" s="5" t="s">
        <v>291</v>
      </c>
      <c r="G3868" s="5" t="s">
        <v>10773</v>
      </c>
      <c r="H3868" s="5" t="s">
        <v>20</v>
      </c>
      <c r="I3868" s="4" t="s">
        <v>389</v>
      </c>
      <c r="J3868" s="4" t="s">
        <v>10785</v>
      </c>
      <c r="K3868" s="5" t="s">
        <v>20</v>
      </c>
      <c r="L3868" s="5" t="s">
        <v>20</v>
      </c>
      <c r="M3868" s="4" t="s">
        <v>24</v>
      </c>
      <c r="N3868" s="39" t="s">
        <v>10786</v>
      </c>
      <c r="O3868" s="5" t="s">
        <v>20</v>
      </c>
      <c r="P3868" s="4" t="s">
        <v>30</v>
      </c>
      <c r="Q3868" s="4" t="s">
        <v>16</v>
      </c>
    </row>
    <row r="3869" spans="1:17" ht="42">
      <c r="A3869" s="4" t="s">
        <v>10771</v>
      </c>
      <c r="B3869" s="4" t="s">
        <v>10778</v>
      </c>
      <c r="C3869" s="4" t="s">
        <v>19</v>
      </c>
      <c r="D3869" s="4" t="s">
        <v>19</v>
      </c>
      <c r="E3869" s="5" t="s">
        <v>290</v>
      </c>
      <c r="F3869" s="5" t="s">
        <v>291</v>
      </c>
      <c r="G3869" s="5" t="s">
        <v>2349</v>
      </c>
      <c r="H3869" s="5" t="s">
        <v>20</v>
      </c>
      <c r="I3869" s="4" t="s">
        <v>27</v>
      </c>
      <c r="J3869" s="4" t="s">
        <v>10787</v>
      </c>
      <c r="K3869" s="5" t="s">
        <v>20</v>
      </c>
      <c r="L3869" s="5" t="s">
        <v>20</v>
      </c>
      <c r="M3869" s="4" t="s">
        <v>24</v>
      </c>
      <c r="N3869" s="39" t="s">
        <v>10788</v>
      </c>
      <c r="O3869" s="5" t="s">
        <v>20</v>
      </c>
      <c r="P3869" s="4" t="s">
        <v>30</v>
      </c>
      <c r="Q3869" s="4" t="s">
        <v>16</v>
      </c>
    </row>
    <row r="3870" spans="1:17" ht="42">
      <c r="A3870" s="4" t="s">
        <v>10771</v>
      </c>
      <c r="B3870" s="4" t="s">
        <v>10778</v>
      </c>
      <c r="C3870" s="4" t="s">
        <v>19</v>
      </c>
      <c r="D3870" s="4" t="s">
        <v>19</v>
      </c>
      <c r="E3870" s="5" t="s">
        <v>290</v>
      </c>
      <c r="F3870" s="5" t="s">
        <v>291</v>
      </c>
      <c r="G3870" s="5" t="s">
        <v>2349</v>
      </c>
      <c r="H3870" s="5" t="s">
        <v>20</v>
      </c>
      <c r="I3870" s="4" t="s">
        <v>27</v>
      </c>
      <c r="J3870" s="4" t="s">
        <v>10789</v>
      </c>
      <c r="K3870" s="5" t="s">
        <v>20</v>
      </c>
      <c r="L3870" s="5" t="s">
        <v>20</v>
      </c>
      <c r="M3870" s="4" t="s">
        <v>24</v>
      </c>
      <c r="N3870" s="39" t="s">
        <v>10790</v>
      </c>
      <c r="O3870" s="5" t="s">
        <v>20</v>
      </c>
      <c r="P3870" s="4" t="s">
        <v>30</v>
      </c>
      <c r="Q3870" s="4" t="s">
        <v>16</v>
      </c>
    </row>
    <row r="3871" spans="1:17" ht="42">
      <c r="A3871" s="4" t="s">
        <v>10771</v>
      </c>
      <c r="B3871" s="4" t="s">
        <v>10778</v>
      </c>
      <c r="C3871" s="4" t="s">
        <v>19</v>
      </c>
      <c r="D3871" s="4" t="s">
        <v>19</v>
      </c>
      <c r="E3871" s="5" t="s">
        <v>290</v>
      </c>
      <c r="F3871" s="5" t="s">
        <v>291</v>
      </c>
      <c r="G3871" s="5" t="s">
        <v>2349</v>
      </c>
      <c r="H3871" s="5" t="s">
        <v>20</v>
      </c>
      <c r="I3871" s="4" t="s">
        <v>27</v>
      </c>
      <c r="J3871" s="4" t="s">
        <v>10791</v>
      </c>
      <c r="K3871" s="5" t="s">
        <v>20</v>
      </c>
      <c r="L3871" s="5" t="s">
        <v>20</v>
      </c>
      <c r="M3871" s="4" t="s">
        <v>24</v>
      </c>
      <c r="N3871" s="39" t="s">
        <v>10792</v>
      </c>
      <c r="O3871" s="5" t="s">
        <v>20</v>
      </c>
      <c r="P3871" s="4" t="s">
        <v>30</v>
      </c>
      <c r="Q3871" s="4" t="s">
        <v>16</v>
      </c>
    </row>
    <row r="3872" spans="1:17" ht="42">
      <c r="A3872" s="4" t="s">
        <v>10771</v>
      </c>
      <c r="B3872" s="4" t="s">
        <v>10778</v>
      </c>
      <c r="C3872" s="4" t="s">
        <v>19</v>
      </c>
      <c r="D3872" s="4" t="s">
        <v>19</v>
      </c>
      <c r="E3872" s="5" t="s">
        <v>290</v>
      </c>
      <c r="F3872" s="5" t="s">
        <v>291</v>
      </c>
      <c r="G3872" s="5" t="s">
        <v>2349</v>
      </c>
      <c r="H3872" s="5" t="s">
        <v>20</v>
      </c>
      <c r="I3872" s="4" t="s">
        <v>27</v>
      </c>
      <c r="J3872" s="4" t="s">
        <v>10793</v>
      </c>
      <c r="K3872" s="5" t="s">
        <v>20</v>
      </c>
      <c r="L3872" s="5" t="s">
        <v>20</v>
      </c>
      <c r="M3872" s="4" t="s">
        <v>24</v>
      </c>
      <c r="N3872" s="39" t="s">
        <v>10794</v>
      </c>
      <c r="O3872" s="5" t="s">
        <v>20</v>
      </c>
      <c r="P3872" s="4" t="s">
        <v>30</v>
      </c>
      <c r="Q3872" s="4" t="s">
        <v>16</v>
      </c>
    </row>
    <row r="3873" spans="1:17" ht="42">
      <c r="A3873" s="4" t="s">
        <v>10771</v>
      </c>
      <c r="B3873" s="4" t="s">
        <v>10778</v>
      </c>
      <c r="C3873" s="4" t="s">
        <v>19</v>
      </c>
      <c r="D3873" s="4" t="s">
        <v>19</v>
      </c>
      <c r="E3873" s="5" t="s">
        <v>290</v>
      </c>
      <c r="F3873" s="5" t="s">
        <v>291</v>
      </c>
      <c r="G3873" s="5" t="s">
        <v>2349</v>
      </c>
      <c r="H3873" s="5" t="s">
        <v>20</v>
      </c>
      <c r="I3873" s="4" t="s">
        <v>27</v>
      </c>
      <c r="J3873" s="4" t="s">
        <v>10795</v>
      </c>
      <c r="K3873" s="5" t="s">
        <v>20</v>
      </c>
      <c r="L3873" s="5" t="s">
        <v>20</v>
      </c>
      <c r="M3873" s="4" t="s">
        <v>24</v>
      </c>
      <c r="N3873" s="39" t="s">
        <v>10796</v>
      </c>
      <c r="O3873" s="5" t="s">
        <v>20</v>
      </c>
      <c r="P3873" s="4" t="s">
        <v>30</v>
      </c>
      <c r="Q3873" s="4" t="s">
        <v>16</v>
      </c>
    </row>
    <row r="3874" spans="1:17" ht="42">
      <c r="A3874" s="4" t="s">
        <v>10771</v>
      </c>
      <c r="B3874" s="4" t="s">
        <v>10778</v>
      </c>
      <c r="C3874" s="4" t="s">
        <v>19</v>
      </c>
      <c r="D3874" s="4" t="s">
        <v>19</v>
      </c>
      <c r="E3874" s="5" t="s">
        <v>290</v>
      </c>
      <c r="F3874" s="5" t="s">
        <v>291</v>
      </c>
      <c r="G3874" s="5" t="s">
        <v>2349</v>
      </c>
      <c r="H3874" s="5" t="s">
        <v>20</v>
      </c>
      <c r="I3874" s="4" t="s">
        <v>27</v>
      </c>
      <c r="J3874" s="4" t="s">
        <v>10797</v>
      </c>
      <c r="K3874" s="5" t="s">
        <v>20</v>
      </c>
      <c r="L3874" s="5" t="s">
        <v>20</v>
      </c>
      <c r="M3874" s="4" t="s">
        <v>24</v>
      </c>
      <c r="N3874" s="39" t="s">
        <v>10798</v>
      </c>
      <c r="O3874" s="5" t="s">
        <v>20</v>
      </c>
      <c r="P3874" s="4" t="s">
        <v>30</v>
      </c>
      <c r="Q3874" s="4" t="s">
        <v>16</v>
      </c>
    </row>
    <row r="3875" spans="1:17" ht="42">
      <c r="A3875" s="4" t="s">
        <v>10771</v>
      </c>
      <c r="B3875" s="4" t="s">
        <v>10778</v>
      </c>
      <c r="C3875" s="4" t="s">
        <v>19</v>
      </c>
      <c r="D3875" s="4" t="s">
        <v>19</v>
      </c>
      <c r="E3875" s="5" t="s">
        <v>290</v>
      </c>
      <c r="F3875" s="5" t="s">
        <v>291</v>
      </c>
      <c r="G3875" s="5" t="s">
        <v>2349</v>
      </c>
      <c r="H3875" s="5" t="s">
        <v>20</v>
      </c>
      <c r="I3875" s="4" t="s">
        <v>27</v>
      </c>
      <c r="J3875" s="4" t="s">
        <v>10799</v>
      </c>
      <c r="K3875" s="5" t="s">
        <v>20</v>
      </c>
      <c r="L3875" s="5" t="s">
        <v>20</v>
      </c>
      <c r="M3875" s="4" t="s">
        <v>24</v>
      </c>
      <c r="N3875" s="39" t="s">
        <v>10800</v>
      </c>
      <c r="O3875" s="5" t="s">
        <v>20</v>
      </c>
      <c r="P3875" s="4" t="s">
        <v>30</v>
      </c>
      <c r="Q3875" s="4" t="s">
        <v>16</v>
      </c>
    </row>
    <row r="3876" spans="1:17" ht="42">
      <c r="A3876" s="4" t="s">
        <v>10771</v>
      </c>
      <c r="B3876" s="4" t="s">
        <v>10778</v>
      </c>
      <c r="C3876" s="4" t="s">
        <v>19</v>
      </c>
      <c r="D3876" s="4" t="s">
        <v>19</v>
      </c>
      <c r="E3876" s="5" t="s">
        <v>290</v>
      </c>
      <c r="F3876" s="5" t="s">
        <v>291</v>
      </c>
      <c r="G3876" s="5" t="s">
        <v>2349</v>
      </c>
      <c r="H3876" s="5" t="s">
        <v>20</v>
      </c>
      <c r="I3876" s="4" t="s">
        <v>27</v>
      </c>
      <c r="J3876" s="4" t="s">
        <v>10801</v>
      </c>
      <c r="K3876" s="5" t="s">
        <v>20</v>
      </c>
      <c r="L3876" s="5" t="s">
        <v>20</v>
      </c>
      <c r="M3876" s="4" t="s">
        <v>24</v>
      </c>
      <c r="N3876" s="39" t="s">
        <v>10802</v>
      </c>
      <c r="O3876" s="5" t="s">
        <v>20</v>
      </c>
      <c r="P3876" s="4" t="s">
        <v>30</v>
      </c>
      <c r="Q3876" s="4" t="s">
        <v>16</v>
      </c>
    </row>
    <row r="3877" spans="1:17" ht="42">
      <c r="A3877" s="4" t="s">
        <v>10771</v>
      </c>
      <c r="B3877" s="4" t="s">
        <v>10778</v>
      </c>
      <c r="C3877" s="4" t="s">
        <v>19</v>
      </c>
      <c r="D3877" s="4" t="s">
        <v>19</v>
      </c>
      <c r="E3877" s="5" t="s">
        <v>290</v>
      </c>
      <c r="F3877" s="5" t="s">
        <v>291</v>
      </c>
      <c r="G3877" s="5" t="s">
        <v>2349</v>
      </c>
      <c r="H3877" s="5" t="s">
        <v>20</v>
      </c>
      <c r="I3877" s="4" t="s">
        <v>27</v>
      </c>
      <c r="J3877" s="4" t="s">
        <v>10803</v>
      </c>
      <c r="K3877" s="5" t="s">
        <v>20</v>
      </c>
      <c r="L3877" s="5" t="s">
        <v>20</v>
      </c>
      <c r="M3877" s="4" t="s">
        <v>24</v>
      </c>
      <c r="N3877" s="39" t="s">
        <v>10804</v>
      </c>
      <c r="O3877" s="5" t="s">
        <v>20</v>
      </c>
      <c r="P3877" s="4" t="s">
        <v>30</v>
      </c>
      <c r="Q3877" s="4" t="s">
        <v>16</v>
      </c>
    </row>
    <row r="3878" spans="1:17" ht="42">
      <c r="A3878" s="4" t="s">
        <v>10771</v>
      </c>
      <c r="B3878" s="4" t="s">
        <v>10778</v>
      </c>
      <c r="C3878" s="4" t="s">
        <v>19</v>
      </c>
      <c r="D3878" s="4" t="s">
        <v>19</v>
      </c>
      <c r="E3878" s="5" t="s">
        <v>290</v>
      </c>
      <c r="F3878" s="5" t="s">
        <v>291</v>
      </c>
      <c r="G3878" s="5" t="s">
        <v>2349</v>
      </c>
      <c r="H3878" s="5" t="s">
        <v>20</v>
      </c>
      <c r="I3878" s="4" t="s">
        <v>27</v>
      </c>
      <c r="J3878" s="4" t="s">
        <v>10805</v>
      </c>
      <c r="K3878" s="5" t="s">
        <v>20</v>
      </c>
      <c r="L3878" s="5" t="s">
        <v>20</v>
      </c>
      <c r="M3878" s="4" t="s">
        <v>24</v>
      </c>
      <c r="N3878" s="39" t="s">
        <v>10806</v>
      </c>
      <c r="O3878" s="5" t="s">
        <v>20</v>
      </c>
      <c r="P3878" s="4" t="s">
        <v>30</v>
      </c>
      <c r="Q3878" s="4" t="s">
        <v>16</v>
      </c>
    </row>
    <row r="3879" spans="1:17" ht="42">
      <c r="A3879" s="4" t="s">
        <v>10771</v>
      </c>
      <c r="B3879" s="4" t="s">
        <v>10778</v>
      </c>
      <c r="C3879" s="4" t="s">
        <v>19</v>
      </c>
      <c r="D3879" s="4" t="s">
        <v>19</v>
      </c>
      <c r="E3879" s="5" t="s">
        <v>290</v>
      </c>
      <c r="F3879" s="5" t="s">
        <v>291</v>
      </c>
      <c r="G3879" s="5" t="s">
        <v>2349</v>
      </c>
      <c r="H3879" s="5" t="s">
        <v>20</v>
      </c>
      <c r="I3879" s="4" t="s">
        <v>27</v>
      </c>
      <c r="J3879" s="4" t="s">
        <v>10807</v>
      </c>
      <c r="K3879" s="5" t="s">
        <v>20</v>
      </c>
      <c r="L3879" s="5" t="s">
        <v>20</v>
      </c>
      <c r="M3879" s="4" t="s">
        <v>24</v>
      </c>
      <c r="N3879" s="39" t="s">
        <v>10808</v>
      </c>
      <c r="O3879" s="5" t="s">
        <v>20</v>
      </c>
      <c r="P3879" s="4" t="s">
        <v>30</v>
      </c>
      <c r="Q3879" s="4" t="s">
        <v>16</v>
      </c>
    </row>
    <row r="3880" spans="1:17" ht="42">
      <c r="A3880" s="4" t="s">
        <v>10771</v>
      </c>
      <c r="B3880" s="4" t="s">
        <v>10778</v>
      </c>
      <c r="C3880" s="4" t="s">
        <v>19</v>
      </c>
      <c r="D3880" s="4" t="s">
        <v>19</v>
      </c>
      <c r="E3880" s="5" t="s">
        <v>290</v>
      </c>
      <c r="F3880" s="5" t="s">
        <v>291</v>
      </c>
      <c r="G3880" s="5" t="s">
        <v>2349</v>
      </c>
      <c r="H3880" s="5" t="s">
        <v>20</v>
      </c>
      <c r="I3880" s="4" t="s">
        <v>27</v>
      </c>
      <c r="J3880" s="4" t="s">
        <v>10809</v>
      </c>
      <c r="K3880" s="5" t="s">
        <v>20</v>
      </c>
      <c r="L3880" s="5" t="s">
        <v>20</v>
      </c>
      <c r="M3880" s="4" t="s">
        <v>24</v>
      </c>
      <c r="N3880" s="39" t="s">
        <v>10810</v>
      </c>
      <c r="O3880" s="5" t="s">
        <v>20</v>
      </c>
      <c r="P3880" s="4" t="s">
        <v>30</v>
      </c>
      <c r="Q3880" s="4" t="s">
        <v>16</v>
      </c>
    </row>
    <row r="3881" spans="1:17" ht="42">
      <c r="A3881" s="4" t="s">
        <v>10771</v>
      </c>
      <c r="B3881" s="4" t="s">
        <v>10778</v>
      </c>
      <c r="C3881" s="4" t="s">
        <v>19</v>
      </c>
      <c r="D3881" s="4" t="s">
        <v>19</v>
      </c>
      <c r="E3881" s="5" t="s">
        <v>290</v>
      </c>
      <c r="F3881" s="5" t="s">
        <v>291</v>
      </c>
      <c r="G3881" s="5" t="s">
        <v>2349</v>
      </c>
      <c r="H3881" s="5" t="s">
        <v>20</v>
      </c>
      <c r="I3881" s="4" t="s">
        <v>27</v>
      </c>
      <c r="J3881" s="4" t="s">
        <v>10811</v>
      </c>
      <c r="K3881" s="5" t="s">
        <v>20</v>
      </c>
      <c r="L3881" s="5" t="s">
        <v>20</v>
      </c>
      <c r="M3881" s="4" t="s">
        <v>24</v>
      </c>
      <c r="N3881" s="39" t="s">
        <v>10812</v>
      </c>
      <c r="O3881" s="5" t="s">
        <v>20</v>
      </c>
      <c r="P3881" s="4" t="s">
        <v>30</v>
      </c>
      <c r="Q3881" s="4" t="s">
        <v>16</v>
      </c>
    </row>
    <row r="3882" spans="1:17" ht="42">
      <c r="A3882" s="4" t="s">
        <v>10771</v>
      </c>
      <c r="B3882" s="4" t="s">
        <v>10778</v>
      </c>
      <c r="C3882" s="4" t="s">
        <v>19</v>
      </c>
      <c r="D3882" s="4" t="s">
        <v>19</v>
      </c>
      <c r="E3882" s="5" t="s">
        <v>290</v>
      </c>
      <c r="F3882" s="5" t="s">
        <v>291</v>
      </c>
      <c r="G3882" s="5" t="s">
        <v>2349</v>
      </c>
      <c r="H3882" s="5" t="s">
        <v>20</v>
      </c>
      <c r="I3882" s="4" t="s">
        <v>27</v>
      </c>
      <c r="J3882" s="4" t="s">
        <v>10813</v>
      </c>
      <c r="K3882" s="5" t="s">
        <v>20</v>
      </c>
      <c r="L3882" s="5" t="s">
        <v>20</v>
      </c>
      <c r="M3882" s="4" t="s">
        <v>24</v>
      </c>
      <c r="N3882" s="39" t="s">
        <v>10814</v>
      </c>
      <c r="O3882" s="5" t="s">
        <v>20</v>
      </c>
      <c r="P3882" s="4" t="s">
        <v>30</v>
      </c>
      <c r="Q3882" s="4" t="s">
        <v>16</v>
      </c>
    </row>
    <row r="3883" spans="1:17" ht="42">
      <c r="A3883" s="4" t="s">
        <v>10771</v>
      </c>
      <c r="B3883" s="4" t="s">
        <v>10815</v>
      </c>
      <c r="C3883" s="4" t="s">
        <v>19</v>
      </c>
      <c r="D3883" s="4" t="s">
        <v>19</v>
      </c>
      <c r="E3883" s="5" t="s">
        <v>290</v>
      </c>
      <c r="F3883" s="5" t="s">
        <v>291</v>
      </c>
      <c r="G3883" s="5" t="s">
        <v>2349</v>
      </c>
      <c r="H3883" s="5" t="s">
        <v>20</v>
      </c>
      <c r="I3883" s="4" t="s">
        <v>27</v>
      </c>
      <c r="J3883" s="4" t="s">
        <v>10816</v>
      </c>
      <c r="K3883" s="5" t="s">
        <v>20</v>
      </c>
      <c r="L3883" s="5" t="s">
        <v>20</v>
      </c>
      <c r="M3883" s="4" t="s">
        <v>24</v>
      </c>
      <c r="N3883" s="39" t="s">
        <v>10817</v>
      </c>
      <c r="O3883" s="5" t="s">
        <v>20</v>
      </c>
      <c r="P3883" s="4" t="s">
        <v>30</v>
      </c>
      <c r="Q3883" s="4" t="s">
        <v>16</v>
      </c>
    </row>
    <row r="3884" spans="1:17" ht="42">
      <c r="A3884" s="4" t="s">
        <v>10771</v>
      </c>
      <c r="B3884" s="4" t="s">
        <v>10815</v>
      </c>
      <c r="C3884" s="4" t="s">
        <v>19</v>
      </c>
      <c r="D3884" s="4" t="s">
        <v>19</v>
      </c>
      <c r="E3884" s="5" t="s">
        <v>290</v>
      </c>
      <c r="F3884" s="5" t="s">
        <v>291</v>
      </c>
      <c r="G3884" s="5" t="s">
        <v>2349</v>
      </c>
      <c r="H3884" s="5" t="s">
        <v>20</v>
      </c>
      <c r="I3884" s="4" t="s">
        <v>27</v>
      </c>
      <c r="J3884" s="4" t="s">
        <v>10818</v>
      </c>
      <c r="K3884" s="5" t="s">
        <v>20</v>
      </c>
      <c r="L3884" s="5" t="s">
        <v>20</v>
      </c>
      <c r="M3884" s="4" t="s">
        <v>24</v>
      </c>
      <c r="N3884" s="39" t="s">
        <v>10819</v>
      </c>
      <c r="O3884" s="5" t="s">
        <v>20</v>
      </c>
      <c r="P3884" s="4" t="s">
        <v>30</v>
      </c>
      <c r="Q3884" s="4" t="s">
        <v>16</v>
      </c>
    </row>
    <row r="3885" spans="1:17" ht="42">
      <c r="A3885" s="4" t="s">
        <v>10771</v>
      </c>
      <c r="B3885" s="4" t="s">
        <v>10815</v>
      </c>
      <c r="C3885" s="4" t="s">
        <v>19</v>
      </c>
      <c r="D3885" s="4" t="s">
        <v>19</v>
      </c>
      <c r="E3885" s="5" t="s">
        <v>290</v>
      </c>
      <c r="F3885" s="5" t="s">
        <v>291</v>
      </c>
      <c r="G3885" s="5" t="s">
        <v>2349</v>
      </c>
      <c r="H3885" s="5" t="s">
        <v>20</v>
      </c>
      <c r="I3885" s="4" t="s">
        <v>27</v>
      </c>
      <c r="J3885" s="4" t="s">
        <v>10820</v>
      </c>
      <c r="K3885" s="5" t="s">
        <v>20</v>
      </c>
      <c r="L3885" s="5" t="s">
        <v>20</v>
      </c>
      <c r="M3885" s="4" t="s">
        <v>24</v>
      </c>
      <c r="N3885" s="39" t="s">
        <v>10821</v>
      </c>
      <c r="O3885" s="5" t="s">
        <v>20</v>
      </c>
      <c r="P3885" s="4" t="s">
        <v>30</v>
      </c>
      <c r="Q3885" s="4" t="s">
        <v>16</v>
      </c>
    </row>
    <row r="3886" spans="1:17" ht="42">
      <c r="A3886" s="4" t="s">
        <v>10771</v>
      </c>
      <c r="B3886" s="4" t="s">
        <v>10815</v>
      </c>
      <c r="C3886" s="4" t="s">
        <v>19</v>
      </c>
      <c r="D3886" s="4" t="s">
        <v>19</v>
      </c>
      <c r="E3886" s="5" t="s">
        <v>290</v>
      </c>
      <c r="F3886" s="5" t="s">
        <v>291</v>
      </c>
      <c r="G3886" s="5" t="s">
        <v>2349</v>
      </c>
      <c r="H3886" s="5" t="s">
        <v>20</v>
      </c>
      <c r="I3886" s="4" t="s">
        <v>27</v>
      </c>
      <c r="J3886" s="4" t="s">
        <v>10822</v>
      </c>
      <c r="K3886" s="5" t="s">
        <v>20</v>
      </c>
      <c r="L3886" s="5" t="s">
        <v>20</v>
      </c>
      <c r="M3886" s="4" t="s">
        <v>24</v>
      </c>
      <c r="N3886" s="39" t="s">
        <v>10823</v>
      </c>
      <c r="O3886" s="5" t="s">
        <v>20</v>
      </c>
      <c r="P3886" s="4" t="s">
        <v>30</v>
      </c>
      <c r="Q3886" s="4" t="s">
        <v>16</v>
      </c>
    </row>
    <row r="3887" spans="1:17" ht="42">
      <c r="A3887" s="4" t="s">
        <v>10771</v>
      </c>
      <c r="B3887" s="4" t="s">
        <v>10824</v>
      </c>
      <c r="C3887" s="4" t="s">
        <v>19</v>
      </c>
      <c r="D3887" s="4" t="s">
        <v>19</v>
      </c>
      <c r="E3887" s="5" t="s">
        <v>290</v>
      </c>
      <c r="F3887" s="5" t="s">
        <v>291</v>
      </c>
      <c r="G3887" s="5" t="s">
        <v>2349</v>
      </c>
      <c r="H3887" s="5" t="s">
        <v>20</v>
      </c>
      <c r="I3887" s="4" t="s">
        <v>27</v>
      </c>
      <c r="J3887" s="4" t="s">
        <v>10825</v>
      </c>
      <c r="K3887" s="5" t="s">
        <v>20</v>
      </c>
      <c r="L3887" s="5" t="s">
        <v>20</v>
      </c>
      <c r="M3887" s="4" t="s">
        <v>24</v>
      </c>
      <c r="N3887" s="39" t="s">
        <v>10826</v>
      </c>
      <c r="O3887" s="5" t="s">
        <v>20</v>
      </c>
      <c r="P3887" s="4" t="s">
        <v>30</v>
      </c>
      <c r="Q3887" s="4" t="s">
        <v>16</v>
      </c>
    </row>
    <row r="3888" spans="1:17" ht="42">
      <c r="A3888" s="4" t="s">
        <v>10771</v>
      </c>
      <c r="B3888" s="4" t="s">
        <v>10778</v>
      </c>
      <c r="C3888" s="4" t="s">
        <v>19</v>
      </c>
      <c r="D3888" s="4" t="s">
        <v>19</v>
      </c>
      <c r="E3888" s="5" t="s">
        <v>290</v>
      </c>
      <c r="F3888" s="5" t="s">
        <v>291</v>
      </c>
      <c r="G3888" s="5" t="s">
        <v>2349</v>
      </c>
      <c r="H3888" s="5" t="s">
        <v>20</v>
      </c>
      <c r="I3888" s="4" t="s">
        <v>27</v>
      </c>
      <c r="J3888" s="4" t="s">
        <v>10827</v>
      </c>
      <c r="K3888" s="5" t="s">
        <v>20</v>
      </c>
      <c r="L3888" s="5" t="s">
        <v>20</v>
      </c>
      <c r="M3888" s="4" t="s">
        <v>24</v>
      </c>
      <c r="N3888" s="39" t="s">
        <v>10828</v>
      </c>
      <c r="O3888" s="5" t="s">
        <v>20</v>
      </c>
      <c r="P3888" s="4" t="s">
        <v>30</v>
      </c>
      <c r="Q3888" s="4" t="s">
        <v>16</v>
      </c>
    </row>
    <row r="3889" spans="1:17" ht="42">
      <c r="A3889" s="4" t="s">
        <v>10771</v>
      </c>
      <c r="B3889" s="4" t="s">
        <v>10824</v>
      </c>
      <c r="C3889" s="4" t="s">
        <v>19</v>
      </c>
      <c r="D3889" s="4" t="s">
        <v>19</v>
      </c>
      <c r="E3889" s="5" t="s">
        <v>290</v>
      </c>
      <c r="F3889" s="5" t="s">
        <v>291</v>
      </c>
      <c r="G3889" s="5" t="s">
        <v>2349</v>
      </c>
      <c r="H3889" s="5" t="s">
        <v>20</v>
      </c>
      <c r="I3889" s="4" t="s">
        <v>27</v>
      </c>
      <c r="J3889" s="4" t="s">
        <v>10829</v>
      </c>
      <c r="K3889" s="5" t="s">
        <v>20</v>
      </c>
      <c r="L3889" s="5" t="s">
        <v>20</v>
      </c>
      <c r="M3889" s="4" t="s">
        <v>24</v>
      </c>
      <c r="N3889" s="39" t="s">
        <v>10830</v>
      </c>
      <c r="O3889" s="5" t="s">
        <v>20</v>
      </c>
      <c r="P3889" s="4" t="s">
        <v>30</v>
      </c>
      <c r="Q3889" s="4" t="s">
        <v>16</v>
      </c>
    </row>
    <row r="3890" spans="1:17" ht="42">
      <c r="A3890" s="4" t="s">
        <v>10771</v>
      </c>
      <c r="B3890" s="4" t="s">
        <v>10778</v>
      </c>
      <c r="C3890" s="4" t="s">
        <v>19</v>
      </c>
      <c r="D3890" s="4" t="s">
        <v>19</v>
      </c>
      <c r="E3890" s="5" t="s">
        <v>290</v>
      </c>
      <c r="F3890" s="5" t="s">
        <v>291</v>
      </c>
      <c r="G3890" s="5" t="s">
        <v>2349</v>
      </c>
      <c r="H3890" s="5" t="s">
        <v>20</v>
      </c>
      <c r="I3890" s="4" t="s">
        <v>27</v>
      </c>
      <c r="J3890" s="4" t="s">
        <v>10831</v>
      </c>
      <c r="K3890" s="5" t="s">
        <v>20</v>
      </c>
      <c r="L3890" s="5" t="s">
        <v>20</v>
      </c>
      <c r="M3890" s="4" t="s">
        <v>24</v>
      </c>
      <c r="N3890" s="39" t="s">
        <v>10832</v>
      </c>
      <c r="O3890" s="5" t="s">
        <v>20</v>
      </c>
      <c r="P3890" s="4" t="s">
        <v>30</v>
      </c>
      <c r="Q3890" s="4" t="s">
        <v>16</v>
      </c>
    </row>
    <row r="3891" spans="1:17" ht="42">
      <c r="A3891" s="4" t="s">
        <v>10771</v>
      </c>
      <c r="B3891" s="4" t="s">
        <v>10824</v>
      </c>
      <c r="C3891" s="4" t="s">
        <v>19</v>
      </c>
      <c r="D3891" s="4" t="s">
        <v>19</v>
      </c>
      <c r="E3891" s="5" t="s">
        <v>290</v>
      </c>
      <c r="F3891" s="5" t="s">
        <v>291</v>
      </c>
      <c r="G3891" s="5" t="s">
        <v>2349</v>
      </c>
      <c r="H3891" s="5" t="s">
        <v>20</v>
      </c>
      <c r="I3891" s="4" t="s">
        <v>27</v>
      </c>
      <c r="J3891" s="4" t="s">
        <v>10833</v>
      </c>
      <c r="K3891" s="5" t="s">
        <v>20</v>
      </c>
      <c r="L3891" s="5" t="s">
        <v>20</v>
      </c>
      <c r="M3891" s="4" t="s">
        <v>24</v>
      </c>
      <c r="N3891" s="39" t="s">
        <v>10834</v>
      </c>
      <c r="O3891" s="5" t="s">
        <v>20</v>
      </c>
      <c r="P3891" s="4" t="s">
        <v>30</v>
      </c>
      <c r="Q3891" s="4" t="s">
        <v>16</v>
      </c>
    </row>
    <row r="3892" spans="1:17" ht="42">
      <c r="A3892" s="4" t="s">
        <v>10771</v>
      </c>
      <c r="B3892" s="4" t="s">
        <v>10835</v>
      </c>
      <c r="C3892" s="4" t="s">
        <v>19</v>
      </c>
      <c r="D3892" s="4" t="s">
        <v>19</v>
      </c>
      <c r="E3892" s="5" t="s">
        <v>290</v>
      </c>
      <c r="F3892" s="5" t="s">
        <v>291</v>
      </c>
      <c r="G3892" s="5" t="s">
        <v>2349</v>
      </c>
      <c r="H3892" s="5" t="s">
        <v>20</v>
      </c>
      <c r="I3892" s="4" t="s">
        <v>27</v>
      </c>
      <c r="J3892" s="4" t="s">
        <v>10836</v>
      </c>
      <c r="K3892" s="5" t="s">
        <v>20</v>
      </c>
      <c r="L3892" s="5" t="s">
        <v>20</v>
      </c>
      <c r="M3892" s="4" t="s">
        <v>24</v>
      </c>
      <c r="N3892" s="39" t="s">
        <v>10837</v>
      </c>
      <c r="O3892" s="5" t="s">
        <v>20</v>
      </c>
      <c r="P3892" s="4" t="s">
        <v>30</v>
      </c>
      <c r="Q3892" s="4" t="s">
        <v>16</v>
      </c>
    </row>
    <row r="3893" spans="1:17" ht="42">
      <c r="A3893" s="4" t="s">
        <v>10771</v>
      </c>
      <c r="B3893" s="4" t="s">
        <v>10835</v>
      </c>
      <c r="C3893" s="4" t="s">
        <v>19</v>
      </c>
      <c r="D3893" s="4" t="s">
        <v>19</v>
      </c>
      <c r="E3893" s="5" t="s">
        <v>290</v>
      </c>
      <c r="F3893" s="5" t="s">
        <v>291</v>
      </c>
      <c r="G3893" s="5" t="s">
        <v>2349</v>
      </c>
      <c r="H3893" s="5" t="s">
        <v>20</v>
      </c>
      <c r="I3893" s="4" t="s">
        <v>27</v>
      </c>
      <c r="J3893" s="4" t="s">
        <v>10838</v>
      </c>
      <c r="K3893" s="5" t="s">
        <v>20</v>
      </c>
      <c r="L3893" s="5" t="s">
        <v>20</v>
      </c>
      <c r="M3893" s="4" t="s">
        <v>24</v>
      </c>
      <c r="N3893" s="39" t="s">
        <v>10839</v>
      </c>
      <c r="O3893" s="5" t="s">
        <v>20</v>
      </c>
      <c r="P3893" s="4" t="s">
        <v>30</v>
      </c>
      <c r="Q3893" s="4" t="s">
        <v>16</v>
      </c>
    </row>
    <row r="3894" spans="1:17" ht="42">
      <c r="A3894" s="4" t="s">
        <v>10771</v>
      </c>
      <c r="B3894" s="4" t="s">
        <v>10835</v>
      </c>
      <c r="C3894" s="4" t="s">
        <v>19</v>
      </c>
      <c r="D3894" s="4" t="s">
        <v>19</v>
      </c>
      <c r="E3894" s="5" t="s">
        <v>290</v>
      </c>
      <c r="F3894" s="5" t="s">
        <v>291</v>
      </c>
      <c r="G3894" s="5" t="s">
        <v>2349</v>
      </c>
      <c r="H3894" s="5" t="s">
        <v>20</v>
      </c>
      <c r="I3894" s="4" t="s">
        <v>27</v>
      </c>
      <c r="J3894" s="4" t="s">
        <v>10840</v>
      </c>
      <c r="K3894" s="5" t="s">
        <v>20</v>
      </c>
      <c r="L3894" s="5" t="s">
        <v>20</v>
      </c>
      <c r="M3894" s="4" t="s">
        <v>24</v>
      </c>
      <c r="N3894" s="39" t="s">
        <v>10841</v>
      </c>
      <c r="O3894" s="5" t="s">
        <v>20</v>
      </c>
      <c r="P3894" s="4" t="s">
        <v>30</v>
      </c>
      <c r="Q3894" s="4" t="s">
        <v>16</v>
      </c>
    </row>
    <row r="3895" spans="1:17" ht="42">
      <c r="A3895" s="4" t="s">
        <v>10771</v>
      </c>
      <c r="B3895" s="4" t="s">
        <v>10842</v>
      </c>
      <c r="C3895" s="4" t="s">
        <v>19</v>
      </c>
      <c r="D3895" s="4" t="s">
        <v>19</v>
      </c>
      <c r="E3895" s="5" t="s">
        <v>290</v>
      </c>
      <c r="F3895" s="5" t="s">
        <v>291</v>
      </c>
      <c r="G3895" s="5" t="s">
        <v>2349</v>
      </c>
      <c r="H3895" s="5" t="s">
        <v>20</v>
      </c>
      <c r="I3895" s="4" t="s">
        <v>27</v>
      </c>
      <c r="J3895" s="4" t="s">
        <v>10843</v>
      </c>
      <c r="K3895" s="5" t="s">
        <v>20</v>
      </c>
      <c r="L3895" s="5" t="s">
        <v>20</v>
      </c>
      <c r="M3895" s="4" t="s">
        <v>24</v>
      </c>
      <c r="N3895" s="39" t="s">
        <v>10844</v>
      </c>
      <c r="O3895" s="5" t="s">
        <v>20</v>
      </c>
      <c r="P3895" s="4" t="s">
        <v>30</v>
      </c>
      <c r="Q3895" s="4" t="s">
        <v>16</v>
      </c>
    </row>
    <row r="3896" spans="1:17" ht="42">
      <c r="A3896" s="4" t="s">
        <v>10771</v>
      </c>
      <c r="B3896" s="4" t="s">
        <v>10845</v>
      </c>
      <c r="C3896" s="4" t="s">
        <v>19</v>
      </c>
      <c r="D3896" s="4" t="s">
        <v>19</v>
      </c>
      <c r="E3896" s="5" t="s">
        <v>290</v>
      </c>
      <c r="F3896" s="5" t="s">
        <v>291</v>
      </c>
      <c r="G3896" s="5" t="s">
        <v>2349</v>
      </c>
      <c r="H3896" s="5" t="s">
        <v>20</v>
      </c>
      <c r="I3896" s="4" t="s">
        <v>27</v>
      </c>
      <c r="J3896" s="4" t="s">
        <v>10846</v>
      </c>
      <c r="K3896" s="5" t="s">
        <v>20</v>
      </c>
      <c r="L3896" s="5" t="s">
        <v>20</v>
      </c>
      <c r="M3896" s="4" t="s">
        <v>24</v>
      </c>
      <c r="N3896" s="39" t="s">
        <v>10847</v>
      </c>
      <c r="O3896" s="5" t="s">
        <v>20</v>
      </c>
      <c r="P3896" s="4" t="s">
        <v>30</v>
      </c>
      <c r="Q3896" s="4" t="s">
        <v>16</v>
      </c>
    </row>
    <row r="3897" spans="1:17" ht="42">
      <c r="A3897" s="4" t="s">
        <v>10771</v>
      </c>
      <c r="B3897" s="4" t="s">
        <v>10848</v>
      </c>
      <c r="C3897" s="4" t="s">
        <v>19</v>
      </c>
      <c r="D3897" s="4" t="s">
        <v>19</v>
      </c>
      <c r="E3897" s="5" t="s">
        <v>290</v>
      </c>
      <c r="F3897" s="5" t="s">
        <v>291</v>
      </c>
      <c r="G3897" s="5" t="s">
        <v>2349</v>
      </c>
      <c r="H3897" s="5" t="s">
        <v>20</v>
      </c>
      <c r="I3897" s="4" t="s">
        <v>27</v>
      </c>
      <c r="J3897" s="4" t="s">
        <v>10849</v>
      </c>
      <c r="K3897" s="5" t="s">
        <v>20</v>
      </c>
      <c r="L3897" s="5" t="s">
        <v>20</v>
      </c>
      <c r="M3897" s="4" t="s">
        <v>24</v>
      </c>
      <c r="N3897" s="39" t="s">
        <v>10850</v>
      </c>
      <c r="O3897" s="5" t="s">
        <v>20</v>
      </c>
      <c r="P3897" s="4" t="s">
        <v>30</v>
      </c>
      <c r="Q3897" s="4" t="s">
        <v>16</v>
      </c>
    </row>
    <row r="3898" spans="1:17" ht="42">
      <c r="A3898" s="4" t="s">
        <v>10771</v>
      </c>
      <c r="B3898" s="4" t="s">
        <v>10851</v>
      </c>
      <c r="C3898" s="4" t="s">
        <v>19</v>
      </c>
      <c r="D3898" s="4" t="s">
        <v>19</v>
      </c>
      <c r="E3898" s="5" t="s">
        <v>290</v>
      </c>
      <c r="F3898" s="5" t="s">
        <v>291</v>
      </c>
      <c r="G3898" s="5" t="s">
        <v>2349</v>
      </c>
      <c r="H3898" s="5" t="s">
        <v>20</v>
      </c>
      <c r="I3898" s="4" t="s">
        <v>27</v>
      </c>
      <c r="J3898" s="4" t="s">
        <v>10852</v>
      </c>
      <c r="K3898" s="5" t="s">
        <v>20</v>
      </c>
      <c r="L3898" s="5" t="s">
        <v>20</v>
      </c>
      <c r="M3898" s="4" t="s">
        <v>24</v>
      </c>
      <c r="N3898" s="39" t="s">
        <v>10853</v>
      </c>
      <c r="O3898" s="5" t="s">
        <v>20</v>
      </c>
      <c r="P3898" s="4" t="s">
        <v>30</v>
      </c>
      <c r="Q3898" s="4" t="s">
        <v>16</v>
      </c>
    </row>
    <row r="3899" spans="1:17" ht="42">
      <c r="A3899" s="4" t="s">
        <v>10771</v>
      </c>
      <c r="B3899" s="4" t="s">
        <v>10854</v>
      </c>
      <c r="C3899" s="4" t="s">
        <v>19</v>
      </c>
      <c r="D3899" s="4" t="s">
        <v>19</v>
      </c>
      <c r="E3899" s="5" t="s">
        <v>290</v>
      </c>
      <c r="F3899" s="5" t="s">
        <v>291</v>
      </c>
      <c r="G3899" s="5" t="s">
        <v>2349</v>
      </c>
      <c r="H3899" s="5" t="s">
        <v>20</v>
      </c>
      <c r="I3899" s="4" t="s">
        <v>27</v>
      </c>
      <c r="J3899" s="4" t="s">
        <v>10855</v>
      </c>
      <c r="K3899" s="5" t="s">
        <v>20</v>
      </c>
      <c r="L3899" s="5" t="s">
        <v>20</v>
      </c>
      <c r="M3899" s="4" t="s">
        <v>24</v>
      </c>
      <c r="N3899" s="39" t="s">
        <v>10856</v>
      </c>
      <c r="O3899" s="5" t="s">
        <v>20</v>
      </c>
      <c r="P3899" s="4" t="s">
        <v>30</v>
      </c>
      <c r="Q3899" s="4" t="s">
        <v>16</v>
      </c>
    </row>
    <row r="3900" spans="1:17" ht="42">
      <c r="A3900" s="4" t="s">
        <v>10771</v>
      </c>
      <c r="B3900" s="4" t="s">
        <v>10857</v>
      </c>
      <c r="C3900" s="4" t="s">
        <v>19</v>
      </c>
      <c r="D3900" s="4" t="s">
        <v>19</v>
      </c>
      <c r="E3900" s="5" t="s">
        <v>290</v>
      </c>
      <c r="F3900" s="5" t="s">
        <v>291</v>
      </c>
      <c r="G3900" s="5" t="s">
        <v>2349</v>
      </c>
      <c r="H3900" s="5" t="s">
        <v>20</v>
      </c>
      <c r="I3900" s="4" t="s">
        <v>27</v>
      </c>
      <c r="J3900" s="4" t="s">
        <v>10858</v>
      </c>
      <c r="K3900" s="5" t="s">
        <v>20</v>
      </c>
      <c r="L3900" s="5" t="s">
        <v>20</v>
      </c>
      <c r="M3900" s="4" t="s">
        <v>24</v>
      </c>
      <c r="N3900" s="39" t="s">
        <v>10859</v>
      </c>
      <c r="O3900" s="5" t="s">
        <v>20</v>
      </c>
      <c r="P3900" s="4" t="s">
        <v>30</v>
      </c>
      <c r="Q3900" s="4" t="s">
        <v>16</v>
      </c>
    </row>
    <row r="3901" spans="1:17" ht="42">
      <c r="A3901" s="4" t="s">
        <v>10771</v>
      </c>
      <c r="B3901" s="4" t="s">
        <v>10860</v>
      </c>
      <c r="C3901" s="4" t="s">
        <v>19</v>
      </c>
      <c r="D3901" s="4" t="s">
        <v>19</v>
      </c>
      <c r="E3901" s="5" t="s">
        <v>290</v>
      </c>
      <c r="F3901" s="5" t="s">
        <v>291</v>
      </c>
      <c r="G3901" s="5" t="s">
        <v>2349</v>
      </c>
      <c r="H3901" s="5" t="s">
        <v>20</v>
      </c>
      <c r="I3901" s="4" t="s">
        <v>27</v>
      </c>
      <c r="J3901" s="4" t="s">
        <v>10861</v>
      </c>
      <c r="K3901" s="5" t="s">
        <v>20</v>
      </c>
      <c r="L3901" s="5" t="s">
        <v>20</v>
      </c>
      <c r="M3901" s="4" t="s">
        <v>24</v>
      </c>
      <c r="N3901" s="39" t="s">
        <v>10862</v>
      </c>
      <c r="O3901" s="5" t="s">
        <v>20</v>
      </c>
      <c r="P3901" s="4" t="s">
        <v>30</v>
      </c>
      <c r="Q3901" s="4" t="s">
        <v>16</v>
      </c>
    </row>
    <row r="3902" spans="1:17" ht="42">
      <c r="A3902" s="4" t="s">
        <v>10771</v>
      </c>
      <c r="B3902" s="4" t="s">
        <v>10860</v>
      </c>
      <c r="C3902" s="4" t="s">
        <v>19</v>
      </c>
      <c r="D3902" s="4" t="s">
        <v>19</v>
      </c>
      <c r="E3902" s="5" t="s">
        <v>290</v>
      </c>
      <c r="F3902" s="5" t="s">
        <v>291</v>
      </c>
      <c r="G3902" s="5" t="s">
        <v>2349</v>
      </c>
      <c r="H3902" s="5" t="s">
        <v>20</v>
      </c>
      <c r="I3902" s="4" t="s">
        <v>27</v>
      </c>
      <c r="J3902" s="4" t="s">
        <v>10863</v>
      </c>
      <c r="K3902" s="5" t="s">
        <v>20</v>
      </c>
      <c r="L3902" s="5" t="s">
        <v>20</v>
      </c>
      <c r="M3902" s="4" t="s">
        <v>24</v>
      </c>
      <c r="N3902" s="39" t="s">
        <v>10864</v>
      </c>
      <c r="O3902" s="5" t="s">
        <v>20</v>
      </c>
      <c r="P3902" s="4" t="s">
        <v>30</v>
      </c>
      <c r="Q3902" s="4" t="s">
        <v>16</v>
      </c>
    </row>
    <row r="3903" spans="1:17" ht="42">
      <c r="A3903" s="4" t="s">
        <v>10771</v>
      </c>
      <c r="B3903" s="4" t="s">
        <v>10860</v>
      </c>
      <c r="C3903" s="4" t="s">
        <v>19</v>
      </c>
      <c r="D3903" s="4" t="s">
        <v>19</v>
      </c>
      <c r="E3903" s="5" t="s">
        <v>290</v>
      </c>
      <c r="F3903" s="5" t="s">
        <v>291</v>
      </c>
      <c r="G3903" s="5" t="s">
        <v>2349</v>
      </c>
      <c r="H3903" s="5" t="s">
        <v>20</v>
      </c>
      <c r="I3903" s="4" t="s">
        <v>27</v>
      </c>
      <c r="J3903" s="4" t="s">
        <v>10865</v>
      </c>
      <c r="K3903" s="5" t="s">
        <v>20</v>
      </c>
      <c r="L3903" s="5" t="s">
        <v>20</v>
      </c>
      <c r="M3903" s="4" t="s">
        <v>24</v>
      </c>
      <c r="N3903" s="39" t="s">
        <v>10866</v>
      </c>
      <c r="O3903" s="5" t="s">
        <v>20</v>
      </c>
      <c r="P3903" s="4" t="s">
        <v>30</v>
      </c>
      <c r="Q3903" s="4" t="s">
        <v>16</v>
      </c>
    </row>
    <row r="3904" spans="1:17" ht="42">
      <c r="A3904" s="4" t="s">
        <v>10771</v>
      </c>
      <c r="B3904" s="4" t="s">
        <v>10815</v>
      </c>
      <c r="C3904" s="4" t="s">
        <v>19</v>
      </c>
      <c r="D3904" s="4" t="s">
        <v>19</v>
      </c>
      <c r="E3904" s="5" t="s">
        <v>290</v>
      </c>
      <c r="F3904" s="5" t="s">
        <v>291</v>
      </c>
      <c r="G3904" s="5" t="s">
        <v>2349</v>
      </c>
      <c r="H3904" s="5" t="s">
        <v>20</v>
      </c>
      <c r="I3904" s="4" t="s">
        <v>27</v>
      </c>
      <c r="J3904" s="4" t="s">
        <v>10867</v>
      </c>
      <c r="K3904" s="5" t="s">
        <v>20</v>
      </c>
      <c r="L3904" s="5" t="s">
        <v>20</v>
      </c>
      <c r="M3904" s="4" t="s">
        <v>24</v>
      </c>
      <c r="N3904" s="39" t="s">
        <v>10868</v>
      </c>
      <c r="O3904" s="5" t="s">
        <v>20</v>
      </c>
      <c r="P3904" s="4" t="s">
        <v>30</v>
      </c>
      <c r="Q3904" s="4" t="s">
        <v>16</v>
      </c>
    </row>
    <row r="3905" spans="1:17" ht="28">
      <c r="A3905" s="4" t="s">
        <v>10869</v>
      </c>
      <c r="B3905" s="4" t="s">
        <v>10870</v>
      </c>
      <c r="C3905" s="4" t="s">
        <v>19</v>
      </c>
      <c r="D3905" s="4" t="s">
        <v>19</v>
      </c>
      <c r="E3905" s="5" t="s">
        <v>20</v>
      </c>
      <c r="F3905" s="5" t="s">
        <v>20</v>
      </c>
      <c r="G3905" s="5" t="s">
        <v>21</v>
      </c>
      <c r="H3905" s="5" t="s">
        <v>20</v>
      </c>
      <c r="I3905" s="4" t="s">
        <v>27</v>
      </c>
      <c r="J3905" s="4" t="s">
        <v>10871</v>
      </c>
      <c r="K3905" s="5" t="s">
        <v>20</v>
      </c>
      <c r="L3905" s="5" t="s">
        <v>20</v>
      </c>
      <c r="M3905" s="4" t="s">
        <v>24</v>
      </c>
      <c r="N3905" s="39" t="s">
        <v>10872</v>
      </c>
      <c r="O3905" s="5" t="s">
        <v>20</v>
      </c>
      <c r="P3905" s="4" t="s">
        <v>30</v>
      </c>
      <c r="Q3905" s="4" t="s">
        <v>16</v>
      </c>
    </row>
    <row r="3906" spans="1:17" ht="28">
      <c r="A3906" s="4" t="s">
        <v>10869</v>
      </c>
      <c r="B3906" s="4" t="s">
        <v>10873</v>
      </c>
      <c r="C3906" s="4" t="s">
        <v>19</v>
      </c>
      <c r="D3906" s="4" t="s">
        <v>19</v>
      </c>
      <c r="E3906" s="5" t="s">
        <v>20</v>
      </c>
      <c r="F3906" s="5" t="s">
        <v>20</v>
      </c>
      <c r="G3906" s="5" t="s">
        <v>21</v>
      </c>
      <c r="H3906" s="5" t="s">
        <v>20</v>
      </c>
      <c r="I3906" s="4" t="s">
        <v>27</v>
      </c>
      <c r="J3906" s="4" t="s">
        <v>10874</v>
      </c>
      <c r="K3906" s="5" t="s">
        <v>20</v>
      </c>
      <c r="L3906" s="5" t="s">
        <v>20</v>
      </c>
      <c r="M3906" s="4" t="s">
        <v>24</v>
      </c>
      <c r="N3906" s="39" t="s">
        <v>10875</v>
      </c>
      <c r="O3906" s="5" t="s">
        <v>20</v>
      </c>
      <c r="P3906" s="4" t="s">
        <v>30</v>
      </c>
      <c r="Q3906" s="4" t="s">
        <v>16</v>
      </c>
    </row>
    <row r="3907" spans="1:17" ht="28">
      <c r="A3907" s="4" t="s">
        <v>10869</v>
      </c>
      <c r="B3907" s="4" t="s">
        <v>10876</v>
      </c>
      <c r="C3907" s="4" t="s">
        <v>19</v>
      </c>
      <c r="D3907" s="4" t="s">
        <v>19</v>
      </c>
      <c r="E3907" s="5" t="s">
        <v>20</v>
      </c>
      <c r="F3907" s="5" t="s">
        <v>20</v>
      </c>
      <c r="G3907" s="5" t="s">
        <v>21</v>
      </c>
      <c r="H3907" s="5" t="s">
        <v>20</v>
      </c>
      <c r="I3907" s="4" t="s">
        <v>27</v>
      </c>
      <c r="J3907" s="4" t="s">
        <v>10877</v>
      </c>
      <c r="K3907" s="5" t="s">
        <v>20</v>
      </c>
      <c r="L3907" s="5" t="s">
        <v>20</v>
      </c>
      <c r="M3907" s="4" t="s">
        <v>24</v>
      </c>
      <c r="N3907" s="39" t="s">
        <v>10878</v>
      </c>
      <c r="O3907" s="5" t="s">
        <v>20</v>
      </c>
      <c r="P3907" s="4" t="s">
        <v>30</v>
      </c>
      <c r="Q3907" s="4" t="s">
        <v>16</v>
      </c>
    </row>
    <row r="3908" spans="1:17" ht="28">
      <c r="A3908" s="4" t="s">
        <v>10879</v>
      </c>
      <c r="B3908" s="4" t="s">
        <v>10880</v>
      </c>
      <c r="C3908" s="4" t="s">
        <v>19</v>
      </c>
      <c r="D3908" s="4" t="s">
        <v>19</v>
      </c>
      <c r="E3908" s="5" t="s">
        <v>20</v>
      </c>
      <c r="F3908" s="5" t="s">
        <v>20</v>
      </c>
      <c r="G3908" s="5" t="s">
        <v>21</v>
      </c>
      <c r="H3908" s="5" t="s">
        <v>20</v>
      </c>
      <c r="I3908" s="4" t="s">
        <v>27</v>
      </c>
      <c r="J3908" s="4" t="s">
        <v>10881</v>
      </c>
      <c r="K3908" s="5" t="s">
        <v>20</v>
      </c>
      <c r="L3908" s="5" t="s">
        <v>20</v>
      </c>
      <c r="M3908" s="4" t="s">
        <v>24</v>
      </c>
      <c r="N3908" s="39" t="s">
        <v>10882</v>
      </c>
      <c r="O3908" s="5" t="s">
        <v>20</v>
      </c>
      <c r="P3908" s="4" t="s">
        <v>30</v>
      </c>
      <c r="Q3908" s="4" t="s">
        <v>16</v>
      </c>
    </row>
    <row r="3909" spans="1:17" ht="28">
      <c r="A3909" s="4" t="s">
        <v>10879</v>
      </c>
      <c r="B3909" s="4" t="s">
        <v>10883</v>
      </c>
      <c r="C3909" s="4" t="s">
        <v>19</v>
      </c>
      <c r="D3909" s="4" t="s">
        <v>19</v>
      </c>
      <c r="E3909" s="5" t="s">
        <v>20</v>
      </c>
      <c r="F3909" s="5" t="s">
        <v>20</v>
      </c>
      <c r="G3909" s="5" t="s">
        <v>21</v>
      </c>
      <c r="H3909" s="5" t="s">
        <v>20</v>
      </c>
      <c r="I3909" s="4" t="s">
        <v>27</v>
      </c>
      <c r="J3909" s="4" t="s">
        <v>10884</v>
      </c>
      <c r="K3909" s="5" t="s">
        <v>20</v>
      </c>
      <c r="L3909" s="5" t="s">
        <v>20</v>
      </c>
      <c r="M3909" s="4" t="s">
        <v>24</v>
      </c>
      <c r="N3909" s="39" t="s">
        <v>10885</v>
      </c>
      <c r="O3909" s="5" t="s">
        <v>20</v>
      </c>
      <c r="P3909" s="4" t="s">
        <v>30</v>
      </c>
      <c r="Q3909" s="4" t="s">
        <v>16</v>
      </c>
    </row>
    <row r="3910" spans="1:17" ht="28">
      <c r="A3910" s="4" t="s">
        <v>10879</v>
      </c>
      <c r="B3910" s="4" t="s">
        <v>10883</v>
      </c>
      <c r="C3910" s="4" t="s">
        <v>19</v>
      </c>
      <c r="D3910" s="4" t="s">
        <v>19</v>
      </c>
      <c r="E3910" s="5" t="s">
        <v>20</v>
      </c>
      <c r="F3910" s="5" t="s">
        <v>20</v>
      </c>
      <c r="G3910" s="5" t="s">
        <v>21</v>
      </c>
      <c r="H3910" s="5" t="s">
        <v>20</v>
      </c>
      <c r="I3910" s="4" t="s">
        <v>27</v>
      </c>
      <c r="J3910" s="4" t="s">
        <v>10886</v>
      </c>
      <c r="K3910" s="5" t="s">
        <v>20</v>
      </c>
      <c r="L3910" s="5" t="s">
        <v>20</v>
      </c>
      <c r="M3910" s="4" t="s">
        <v>24</v>
      </c>
      <c r="N3910" s="39" t="s">
        <v>10887</v>
      </c>
      <c r="O3910" s="5" t="s">
        <v>20</v>
      </c>
      <c r="P3910" s="4" t="s">
        <v>30</v>
      </c>
      <c r="Q3910" s="4" t="s">
        <v>16</v>
      </c>
    </row>
    <row r="3911" spans="1:17" ht="28">
      <c r="A3911" s="4" t="s">
        <v>10879</v>
      </c>
      <c r="B3911" s="4" t="s">
        <v>2415</v>
      </c>
      <c r="C3911" s="4" t="s">
        <v>19</v>
      </c>
      <c r="D3911" s="4" t="s">
        <v>19</v>
      </c>
      <c r="E3911" s="5" t="s">
        <v>20</v>
      </c>
      <c r="F3911" s="5" t="s">
        <v>20</v>
      </c>
      <c r="G3911" s="5" t="s">
        <v>21</v>
      </c>
      <c r="H3911" s="5" t="s">
        <v>20</v>
      </c>
      <c r="I3911" s="4" t="s">
        <v>27</v>
      </c>
      <c r="J3911" s="4" t="s">
        <v>10888</v>
      </c>
      <c r="K3911" s="5" t="s">
        <v>20</v>
      </c>
      <c r="L3911" s="5" t="s">
        <v>20</v>
      </c>
      <c r="M3911" s="4" t="s">
        <v>24</v>
      </c>
      <c r="N3911" s="39" t="s">
        <v>10889</v>
      </c>
      <c r="O3911" s="5" t="s">
        <v>20</v>
      </c>
      <c r="P3911" s="4" t="s">
        <v>30</v>
      </c>
      <c r="Q3911" s="4" t="s">
        <v>16</v>
      </c>
    </row>
    <row r="3912" spans="1:17" ht="28">
      <c r="A3912" s="4" t="s">
        <v>10879</v>
      </c>
      <c r="B3912" s="4" t="s">
        <v>2415</v>
      </c>
      <c r="C3912" s="4" t="s">
        <v>19</v>
      </c>
      <c r="D3912" s="4" t="s">
        <v>19</v>
      </c>
      <c r="E3912" s="5" t="s">
        <v>20</v>
      </c>
      <c r="F3912" s="5" t="s">
        <v>20</v>
      </c>
      <c r="G3912" s="5" t="s">
        <v>21</v>
      </c>
      <c r="H3912" s="5" t="s">
        <v>20</v>
      </c>
      <c r="I3912" s="4" t="s">
        <v>27</v>
      </c>
      <c r="J3912" s="4" t="s">
        <v>10890</v>
      </c>
      <c r="K3912" s="5" t="s">
        <v>20</v>
      </c>
      <c r="L3912" s="5" t="s">
        <v>20</v>
      </c>
      <c r="M3912" s="4" t="s">
        <v>24</v>
      </c>
      <c r="N3912" s="39" t="s">
        <v>10891</v>
      </c>
      <c r="O3912" s="5" t="s">
        <v>20</v>
      </c>
      <c r="P3912" s="4" t="s">
        <v>30</v>
      </c>
      <c r="Q3912" s="4" t="s">
        <v>16</v>
      </c>
    </row>
    <row r="3913" spans="1:17" ht="28">
      <c r="A3913" s="4" t="s">
        <v>10879</v>
      </c>
      <c r="B3913" s="4" t="s">
        <v>10892</v>
      </c>
      <c r="C3913" s="4" t="s">
        <v>19</v>
      </c>
      <c r="D3913" s="4" t="s">
        <v>19</v>
      </c>
      <c r="E3913" s="5" t="s">
        <v>20</v>
      </c>
      <c r="F3913" s="5" t="s">
        <v>20</v>
      </c>
      <c r="G3913" s="5" t="s">
        <v>21</v>
      </c>
      <c r="H3913" s="5" t="s">
        <v>20</v>
      </c>
      <c r="I3913" s="4" t="s">
        <v>27</v>
      </c>
      <c r="J3913" s="4" t="s">
        <v>10893</v>
      </c>
      <c r="K3913" s="5" t="s">
        <v>20</v>
      </c>
      <c r="L3913" s="5" t="s">
        <v>20</v>
      </c>
      <c r="M3913" s="4" t="s">
        <v>24</v>
      </c>
      <c r="N3913" s="39" t="s">
        <v>10894</v>
      </c>
      <c r="O3913" s="5" t="s">
        <v>20</v>
      </c>
      <c r="P3913" s="4" t="s">
        <v>30</v>
      </c>
      <c r="Q3913" s="4" t="s">
        <v>16</v>
      </c>
    </row>
    <row r="3914" spans="1:17" ht="28">
      <c r="A3914" s="4" t="s">
        <v>10879</v>
      </c>
      <c r="B3914" s="4" t="s">
        <v>10892</v>
      </c>
      <c r="C3914" s="4" t="s">
        <v>19</v>
      </c>
      <c r="D3914" s="4" t="s">
        <v>19</v>
      </c>
      <c r="E3914" s="5" t="s">
        <v>20</v>
      </c>
      <c r="F3914" s="5" t="s">
        <v>20</v>
      </c>
      <c r="G3914" s="5" t="s">
        <v>21</v>
      </c>
      <c r="H3914" s="5" t="s">
        <v>20</v>
      </c>
      <c r="I3914" s="4" t="s">
        <v>27</v>
      </c>
      <c r="J3914" s="4" t="s">
        <v>10895</v>
      </c>
      <c r="K3914" s="5" t="s">
        <v>20</v>
      </c>
      <c r="L3914" s="5" t="s">
        <v>20</v>
      </c>
      <c r="M3914" s="4" t="s">
        <v>24</v>
      </c>
      <c r="N3914" s="39" t="s">
        <v>10896</v>
      </c>
      <c r="O3914" s="5" t="s">
        <v>20</v>
      </c>
      <c r="P3914" s="4" t="s">
        <v>30</v>
      </c>
      <c r="Q3914" s="4" t="s">
        <v>16</v>
      </c>
    </row>
    <row r="3915" spans="1:17" ht="28">
      <c r="A3915" s="4" t="s">
        <v>10879</v>
      </c>
      <c r="B3915" s="4" t="s">
        <v>2415</v>
      </c>
      <c r="C3915" s="4" t="s">
        <v>19</v>
      </c>
      <c r="D3915" s="4" t="s">
        <v>19</v>
      </c>
      <c r="E3915" s="5" t="s">
        <v>20</v>
      </c>
      <c r="F3915" s="5" t="s">
        <v>20</v>
      </c>
      <c r="G3915" s="5" t="s">
        <v>21</v>
      </c>
      <c r="H3915" s="5" t="s">
        <v>20</v>
      </c>
      <c r="I3915" s="4" t="s">
        <v>27</v>
      </c>
      <c r="J3915" s="4" t="s">
        <v>10897</v>
      </c>
      <c r="K3915" s="5" t="s">
        <v>20</v>
      </c>
      <c r="L3915" s="5" t="s">
        <v>20</v>
      </c>
      <c r="M3915" s="4" t="s">
        <v>24</v>
      </c>
      <c r="N3915" s="39" t="s">
        <v>10898</v>
      </c>
      <c r="O3915" s="5" t="s">
        <v>20</v>
      </c>
      <c r="P3915" s="4" t="s">
        <v>30</v>
      </c>
      <c r="Q3915" s="4" t="s">
        <v>16</v>
      </c>
    </row>
    <row r="3916" spans="1:17" ht="28">
      <c r="A3916" s="4" t="s">
        <v>10879</v>
      </c>
      <c r="B3916" s="4" t="s">
        <v>10899</v>
      </c>
      <c r="C3916" s="4" t="s">
        <v>19</v>
      </c>
      <c r="D3916" s="4" t="s">
        <v>19</v>
      </c>
      <c r="E3916" s="5" t="s">
        <v>20</v>
      </c>
      <c r="F3916" s="5" t="s">
        <v>20</v>
      </c>
      <c r="G3916" s="5" t="s">
        <v>21</v>
      </c>
      <c r="H3916" s="5" t="s">
        <v>20</v>
      </c>
      <c r="I3916" s="4" t="s">
        <v>27</v>
      </c>
      <c r="J3916" s="4" t="s">
        <v>10900</v>
      </c>
      <c r="K3916" s="5" t="s">
        <v>20</v>
      </c>
      <c r="L3916" s="5" t="s">
        <v>20</v>
      </c>
      <c r="M3916" s="4" t="s">
        <v>24</v>
      </c>
      <c r="N3916" s="39" t="s">
        <v>10901</v>
      </c>
      <c r="O3916" s="5" t="s">
        <v>20</v>
      </c>
      <c r="P3916" s="4" t="s">
        <v>30</v>
      </c>
      <c r="Q3916" s="4" t="s">
        <v>16</v>
      </c>
    </row>
    <row r="3917" spans="1:17" ht="28">
      <c r="A3917" s="4" t="s">
        <v>10879</v>
      </c>
      <c r="B3917" s="4" t="s">
        <v>10902</v>
      </c>
      <c r="C3917" s="4" t="s">
        <v>19</v>
      </c>
      <c r="D3917" s="4" t="s">
        <v>19</v>
      </c>
      <c r="E3917" s="5" t="s">
        <v>20</v>
      </c>
      <c r="F3917" s="5" t="s">
        <v>20</v>
      </c>
      <c r="G3917" s="5" t="s">
        <v>21</v>
      </c>
      <c r="H3917" s="5" t="s">
        <v>20</v>
      </c>
      <c r="I3917" s="4" t="s">
        <v>27</v>
      </c>
      <c r="J3917" s="4" t="s">
        <v>10903</v>
      </c>
      <c r="K3917" s="5" t="s">
        <v>20</v>
      </c>
      <c r="L3917" s="5" t="s">
        <v>20</v>
      </c>
      <c r="M3917" s="4" t="s">
        <v>24</v>
      </c>
      <c r="N3917" s="39" t="s">
        <v>10904</v>
      </c>
      <c r="O3917" s="5" t="s">
        <v>20</v>
      </c>
      <c r="P3917" s="4" t="s">
        <v>30</v>
      </c>
      <c r="Q3917" s="4" t="s">
        <v>16</v>
      </c>
    </row>
    <row r="3918" spans="1:17" ht="28">
      <c r="A3918" s="4" t="s">
        <v>10879</v>
      </c>
      <c r="B3918" s="4" t="s">
        <v>10905</v>
      </c>
      <c r="C3918" s="4" t="s">
        <v>19</v>
      </c>
      <c r="D3918" s="4" t="s">
        <v>19</v>
      </c>
      <c r="E3918" s="5" t="s">
        <v>20</v>
      </c>
      <c r="F3918" s="5" t="s">
        <v>20</v>
      </c>
      <c r="G3918" s="5" t="s">
        <v>21</v>
      </c>
      <c r="H3918" s="5" t="s">
        <v>20</v>
      </c>
      <c r="I3918" s="4" t="s">
        <v>27</v>
      </c>
      <c r="J3918" s="4" t="s">
        <v>10906</v>
      </c>
      <c r="K3918" s="5" t="s">
        <v>20</v>
      </c>
      <c r="L3918" s="5" t="s">
        <v>20</v>
      </c>
      <c r="M3918" s="4" t="s">
        <v>24</v>
      </c>
      <c r="N3918" s="39" t="s">
        <v>10907</v>
      </c>
      <c r="O3918" s="5" t="s">
        <v>20</v>
      </c>
      <c r="P3918" s="4" t="s">
        <v>30</v>
      </c>
      <c r="Q3918" s="4" t="s">
        <v>16</v>
      </c>
    </row>
    <row r="3919" spans="1:17" ht="28">
      <c r="A3919" s="4" t="s">
        <v>10879</v>
      </c>
      <c r="B3919" s="4" t="s">
        <v>10908</v>
      </c>
      <c r="C3919" s="4" t="s">
        <v>19</v>
      </c>
      <c r="D3919" s="4" t="s">
        <v>19</v>
      </c>
      <c r="E3919" s="5" t="s">
        <v>20</v>
      </c>
      <c r="F3919" s="5" t="s">
        <v>20</v>
      </c>
      <c r="G3919" s="5" t="s">
        <v>21</v>
      </c>
      <c r="H3919" s="5" t="s">
        <v>20</v>
      </c>
      <c r="I3919" s="4" t="s">
        <v>27</v>
      </c>
      <c r="J3919" s="4" t="s">
        <v>10909</v>
      </c>
      <c r="K3919" s="5" t="s">
        <v>20</v>
      </c>
      <c r="L3919" s="5" t="s">
        <v>20</v>
      </c>
      <c r="M3919" s="4" t="s">
        <v>24</v>
      </c>
      <c r="N3919" s="39" t="s">
        <v>10910</v>
      </c>
      <c r="O3919" s="5" t="s">
        <v>20</v>
      </c>
      <c r="P3919" s="4" t="s">
        <v>30</v>
      </c>
      <c r="Q3919" s="4" t="s">
        <v>16</v>
      </c>
    </row>
    <row r="3920" spans="1:17" ht="28">
      <c r="A3920" s="4" t="s">
        <v>10879</v>
      </c>
      <c r="B3920" s="4" t="s">
        <v>10911</v>
      </c>
      <c r="C3920" s="4" t="s">
        <v>19</v>
      </c>
      <c r="D3920" s="4" t="s">
        <v>19</v>
      </c>
      <c r="E3920" s="5" t="s">
        <v>20</v>
      </c>
      <c r="F3920" s="5" t="s">
        <v>20</v>
      </c>
      <c r="G3920" s="5" t="s">
        <v>21</v>
      </c>
      <c r="H3920" s="5" t="s">
        <v>20</v>
      </c>
      <c r="I3920" s="4" t="s">
        <v>27</v>
      </c>
      <c r="J3920" s="4" t="s">
        <v>10912</v>
      </c>
      <c r="K3920" s="5" t="s">
        <v>20</v>
      </c>
      <c r="L3920" s="5" t="s">
        <v>20</v>
      </c>
      <c r="M3920" s="4" t="s">
        <v>24</v>
      </c>
      <c r="N3920" s="39" t="s">
        <v>10913</v>
      </c>
      <c r="O3920" s="5" t="s">
        <v>20</v>
      </c>
      <c r="P3920" s="4" t="s">
        <v>30</v>
      </c>
      <c r="Q3920" s="4" t="s">
        <v>16</v>
      </c>
    </row>
    <row r="3921" spans="1:17" ht="28">
      <c r="A3921" s="4" t="s">
        <v>10879</v>
      </c>
      <c r="B3921" s="4" t="s">
        <v>10914</v>
      </c>
      <c r="C3921" s="4" t="s">
        <v>19</v>
      </c>
      <c r="D3921" s="4" t="s">
        <v>19</v>
      </c>
      <c r="E3921" s="5" t="s">
        <v>20</v>
      </c>
      <c r="F3921" s="5" t="s">
        <v>20</v>
      </c>
      <c r="G3921" s="5" t="s">
        <v>21</v>
      </c>
      <c r="H3921" s="5" t="s">
        <v>20</v>
      </c>
      <c r="I3921" s="4" t="s">
        <v>27</v>
      </c>
      <c r="J3921" s="4" t="s">
        <v>10915</v>
      </c>
      <c r="K3921" s="5" t="s">
        <v>20</v>
      </c>
      <c r="L3921" s="5" t="s">
        <v>20</v>
      </c>
      <c r="M3921" s="4" t="s">
        <v>24</v>
      </c>
      <c r="N3921" s="39" t="s">
        <v>10916</v>
      </c>
      <c r="O3921" s="5" t="s">
        <v>20</v>
      </c>
      <c r="P3921" s="4" t="s">
        <v>30</v>
      </c>
      <c r="Q3921" s="4" t="s">
        <v>16</v>
      </c>
    </row>
    <row r="3922" spans="1:17" ht="28">
      <c r="A3922" s="4" t="s">
        <v>10879</v>
      </c>
      <c r="B3922" s="4" t="s">
        <v>10917</v>
      </c>
      <c r="C3922" s="4" t="s">
        <v>19</v>
      </c>
      <c r="D3922" s="4" t="s">
        <v>19</v>
      </c>
      <c r="E3922" s="5" t="s">
        <v>20</v>
      </c>
      <c r="F3922" s="5" t="s">
        <v>20</v>
      </c>
      <c r="G3922" s="5" t="s">
        <v>21</v>
      </c>
      <c r="H3922" s="5" t="s">
        <v>20</v>
      </c>
      <c r="I3922" s="4" t="s">
        <v>27</v>
      </c>
      <c r="J3922" s="4" t="s">
        <v>10918</v>
      </c>
      <c r="K3922" s="5" t="s">
        <v>20</v>
      </c>
      <c r="L3922" s="5" t="s">
        <v>20</v>
      </c>
      <c r="M3922" s="4" t="s">
        <v>24</v>
      </c>
      <c r="N3922" s="39" t="s">
        <v>10919</v>
      </c>
      <c r="O3922" s="5" t="s">
        <v>20</v>
      </c>
      <c r="P3922" s="4" t="s">
        <v>30</v>
      </c>
      <c r="Q3922" s="4" t="s">
        <v>16</v>
      </c>
    </row>
    <row r="3923" spans="1:17" ht="28">
      <c r="A3923" s="4" t="s">
        <v>10879</v>
      </c>
      <c r="B3923" s="4" t="s">
        <v>10920</v>
      </c>
      <c r="C3923" s="4" t="s">
        <v>19</v>
      </c>
      <c r="D3923" s="4" t="s">
        <v>19</v>
      </c>
      <c r="E3923" s="5" t="s">
        <v>20</v>
      </c>
      <c r="F3923" s="5" t="s">
        <v>20</v>
      </c>
      <c r="G3923" s="5" t="s">
        <v>21</v>
      </c>
      <c r="H3923" s="5" t="s">
        <v>20</v>
      </c>
      <c r="I3923" s="4" t="s">
        <v>27</v>
      </c>
      <c r="J3923" s="4" t="s">
        <v>10921</v>
      </c>
      <c r="K3923" s="5" t="s">
        <v>20</v>
      </c>
      <c r="L3923" s="5" t="s">
        <v>20</v>
      </c>
      <c r="M3923" s="4" t="s">
        <v>24</v>
      </c>
      <c r="N3923" s="39" t="s">
        <v>10922</v>
      </c>
      <c r="O3923" s="5" t="s">
        <v>20</v>
      </c>
      <c r="P3923" s="4" t="s">
        <v>30</v>
      </c>
      <c r="Q3923" s="4" t="s">
        <v>16</v>
      </c>
    </row>
    <row r="3924" spans="1:17" ht="28">
      <c r="A3924" s="4" t="s">
        <v>10879</v>
      </c>
      <c r="B3924" s="4" t="s">
        <v>3572</v>
      </c>
      <c r="C3924" s="4" t="s">
        <v>19</v>
      </c>
      <c r="D3924" s="4" t="s">
        <v>19</v>
      </c>
      <c r="E3924" s="5" t="s">
        <v>20</v>
      </c>
      <c r="F3924" s="5" t="s">
        <v>20</v>
      </c>
      <c r="G3924" s="5" t="s">
        <v>21</v>
      </c>
      <c r="H3924" s="5" t="s">
        <v>20</v>
      </c>
      <c r="I3924" s="4" t="s">
        <v>27</v>
      </c>
      <c r="J3924" s="4" t="s">
        <v>10923</v>
      </c>
      <c r="K3924" s="5" t="s">
        <v>20</v>
      </c>
      <c r="L3924" s="5" t="s">
        <v>20</v>
      </c>
      <c r="M3924" s="4" t="s">
        <v>24</v>
      </c>
      <c r="N3924" s="39" t="s">
        <v>10924</v>
      </c>
      <c r="O3924" s="5" t="s">
        <v>20</v>
      </c>
      <c r="P3924" s="4" t="s">
        <v>30</v>
      </c>
      <c r="Q3924" s="4" t="s">
        <v>16</v>
      </c>
    </row>
    <row r="3925" spans="1:17" ht="28">
      <c r="A3925" s="4" t="s">
        <v>10879</v>
      </c>
      <c r="B3925" s="4" t="s">
        <v>3572</v>
      </c>
      <c r="C3925" s="4" t="s">
        <v>19</v>
      </c>
      <c r="D3925" s="4" t="s">
        <v>19</v>
      </c>
      <c r="E3925" s="5" t="s">
        <v>20</v>
      </c>
      <c r="F3925" s="5" t="s">
        <v>20</v>
      </c>
      <c r="G3925" s="5" t="s">
        <v>21</v>
      </c>
      <c r="H3925" s="5" t="s">
        <v>20</v>
      </c>
      <c r="I3925" s="4" t="s">
        <v>27</v>
      </c>
      <c r="J3925" s="4" t="s">
        <v>10925</v>
      </c>
      <c r="K3925" s="5" t="s">
        <v>20</v>
      </c>
      <c r="L3925" s="5" t="s">
        <v>20</v>
      </c>
      <c r="M3925" s="4" t="s">
        <v>24</v>
      </c>
      <c r="N3925" s="39" t="s">
        <v>10926</v>
      </c>
      <c r="O3925" s="5" t="s">
        <v>20</v>
      </c>
      <c r="P3925" s="4" t="s">
        <v>30</v>
      </c>
      <c r="Q3925" s="4" t="s">
        <v>16</v>
      </c>
    </row>
    <row r="3926" spans="1:17" ht="28">
      <c r="A3926" s="4" t="s">
        <v>10879</v>
      </c>
      <c r="B3926" s="4" t="s">
        <v>10927</v>
      </c>
      <c r="C3926" s="4" t="s">
        <v>19</v>
      </c>
      <c r="D3926" s="4" t="s">
        <v>19</v>
      </c>
      <c r="E3926" s="5" t="s">
        <v>20</v>
      </c>
      <c r="F3926" s="5" t="s">
        <v>20</v>
      </c>
      <c r="G3926" s="5" t="s">
        <v>21</v>
      </c>
      <c r="H3926" s="5" t="s">
        <v>20</v>
      </c>
      <c r="I3926" s="4" t="s">
        <v>27</v>
      </c>
      <c r="J3926" s="4" t="s">
        <v>10928</v>
      </c>
      <c r="K3926" s="5" t="s">
        <v>20</v>
      </c>
      <c r="L3926" s="5" t="s">
        <v>20</v>
      </c>
      <c r="M3926" s="4" t="s">
        <v>24</v>
      </c>
      <c r="N3926" s="39" t="s">
        <v>10929</v>
      </c>
      <c r="O3926" s="5" t="s">
        <v>20</v>
      </c>
      <c r="P3926" s="4" t="s">
        <v>30</v>
      </c>
      <c r="Q3926" s="4" t="s">
        <v>16</v>
      </c>
    </row>
    <row r="3927" spans="1:17" ht="28">
      <c r="A3927" s="4" t="s">
        <v>10879</v>
      </c>
      <c r="B3927" s="4" t="s">
        <v>10927</v>
      </c>
      <c r="C3927" s="4" t="s">
        <v>19</v>
      </c>
      <c r="D3927" s="4" t="s">
        <v>19</v>
      </c>
      <c r="E3927" s="5" t="s">
        <v>20</v>
      </c>
      <c r="F3927" s="5" t="s">
        <v>20</v>
      </c>
      <c r="G3927" s="5" t="s">
        <v>21</v>
      </c>
      <c r="H3927" s="5" t="s">
        <v>20</v>
      </c>
      <c r="I3927" s="4" t="s">
        <v>27</v>
      </c>
      <c r="J3927" s="4" t="s">
        <v>10930</v>
      </c>
      <c r="K3927" s="5" t="s">
        <v>20</v>
      </c>
      <c r="L3927" s="5" t="s">
        <v>20</v>
      </c>
      <c r="M3927" s="4" t="s">
        <v>24</v>
      </c>
      <c r="N3927" s="39" t="s">
        <v>10931</v>
      </c>
      <c r="O3927" s="5" t="s">
        <v>20</v>
      </c>
      <c r="P3927" s="4" t="s">
        <v>30</v>
      </c>
      <c r="Q3927" s="4" t="s">
        <v>16</v>
      </c>
    </row>
    <row r="3928" spans="1:17" ht="28">
      <c r="A3928" s="4" t="s">
        <v>10879</v>
      </c>
      <c r="B3928" s="4" t="s">
        <v>3572</v>
      </c>
      <c r="C3928" s="4" t="s">
        <v>19</v>
      </c>
      <c r="D3928" s="4" t="s">
        <v>19</v>
      </c>
      <c r="E3928" s="5" t="s">
        <v>20</v>
      </c>
      <c r="F3928" s="5" t="s">
        <v>20</v>
      </c>
      <c r="G3928" s="5" t="s">
        <v>21</v>
      </c>
      <c r="H3928" s="5" t="s">
        <v>20</v>
      </c>
      <c r="I3928" s="4" t="s">
        <v>27</v>
      </c>
      <c r="J3928" s="4" t="s">
        <v>10932</v>
      </c>
      <c r="K3928" s="5" t="s">
        <v>20</v>
      </c>
      <c r="L3928" s="5" t="s">
        <v>20</v>
      </c>
      <c r="M3928" s="4" t="s">
        <v>24</v>
      </c>
      <c r="N3928" s="39" t="s">
        <v>10933</v>
      </c>
      <c r="O3928" s="5" t="s">
        <v>20</v>
      </c>
      <c r="P3928" s="4" t="s">
        <v>30</v>
      </c>
      <c r="Q3928" s="4" t="s">
        <v>16</v>
      </c>
    </row>
    <row r="3929" spans="1:17" ht="28">
      <c r="A3929" s="4" t="s">
        <v>10879</v>
      </c>
      <c r="B3929" s="4" t="s">
        <v>10934</v>
      </c>
      <c r="C3929" s="4" t="s">
        <v>19</v>
      </c>
      <c r="D3929" s="4" t="s">
        <v>19</v>
      </c>
      <c r="E3929" s="5" t="s">
        <v>20</v>
      </c>
      <c r="F3929" s="5" t="s">
        <v>20</v>
      </c>
      <c r="G3929" s="5" t="s">
        <v>21</v>
      </c>
      <c r="H3929" s="5" t="s">
        <v>20</v>
      </c>
      <c r="I3929" s="4" t="s">
        <v>27</v>
      </c>
      <c r="J3929" s="4" t="s">
        <v>10935</v>
      </c>
      <c r="K3929" s="5" t="s">
        <v>20</v>
      </c>
      <c r="L3929" s="5" t="s">
        <v>20</v>
      </c>
      <c r="M3929" s="4" t="s">
        <v>24</v>
      </c>
      <c r="N3929" s="39" t="s">
        <v>10936</v>
      </c>
      <c r="O3929" s="5" t="s">
        <v>20</v>
      </c>
      <c r="P3929" s="4" t="s">
        <v>30</v>
      </c>
      <c r="Q3929" s="4" t="s">
        <v>16</v>
      </c>
    </row>
    <row r="3930" spans="1:17" ht="28">
      <c r="A3930" s="4" t="s">
        <v>10879</v>
      </c>
      <c r="B3930" s="4" t="s">
        <v>3572</v>
      </c>
      <c r="C3930" s="4" t="s">
        <v>19</v>
      </c>
      <c r="D3930" s="4" t="s">
        <v>19</v>
      </c>
      <c r="E3930" s="5" t="s">
        <v>20</v>
      </c>
      <c r="F3930" s="5" t="s">
        <v>20</v>
      </c>
      <c r="G3930" s="5" t="s">
        <v>21</v>
      </c>
      <c r="H3930" s="5" t="s">
        <v>20</v>
      </c>
      <c r="I3930" s="4" t="s">
        <v>27</v>
      </c>
      <c r="J3930" s="4" t="s">
        <v>10937</v>
      </c>
      <c r="K3930" s="5" t="s">
        <v>20</v>
      </c>
      <c r="L3930" s="5" t="s">
        <v>20</v>
      </c>
      <c r="M3930" s="4" t="s">
        <v>24</v>
      </c>
      <c r="N3930" s="39" t="s">
        <v>10938</v>
      </c>
      <c r="O3930" s="5" t="s">
        <v>20</v>
      </c>
      <c r="P3930" s="4" t="s">
        <v>30</v>
      </c>
      <c r="Q3930" s="4" t="s">
        <v>16</v>
      </c>
    </row>
    <row r="3931" spans="1:17" ht="28">
      <c r="A3931" s="4" t="s">
        <v>10879</v>
      </c>
      <c r="B3931" s="4" t="s">
        <v>10883</v>
      </c>
      <c r="C3931" s="4" t="s">
        <v>19</v>
      </c>
      <c r="D3931" s="4" t="s">
        <v>19</v>
      </c>
      <c r="E3931" s="5" t="s">
        <v>20</v>
      </c>
      <c r="F3931" s="5" t="s">
        <v>20</v>
      </c>
      <c r="G3931" s="5" t="s">
        <v>21</v>
      </c>
      <c r="H3931" s="5" t="s">
        <v>20</v>
      </c>
      <c r="I3931" s="4" t="s">
        <v>27</v>
      </c>
      <c r="J3931" s="4" t="s">
        <v>10939</v>
      </c>
      <c r="K3931" s="5" t="s">
        <v>20</v>
      </c>
      <c r="L3931" s="5" t="s">
        <v>20</v>
      </c>
      <c r="M3931" s="4" t="s">
        <v>24</v>
      </c>
      <c r="N3931" s="39" t="s">
        <v>10940</v>
      </c>
      <c r="O3931" s="5" t="s">
        <v>20</v>
      </c>
      <c r="P3931" s="4" t="s">
        <v>30</v>
      </c>
      <c r="Q3931" s="4" t="s">
        <v>16</v>
      </c>
    </row>
    <row r="3932" spans="1:17" ht="28">
      <c r="A3932" s="4" t="s">
        <v>10879</v>
      </c>
      <c r="B3932" s="4" t="s">
        <v>10883</v>
      </c>
      <c r="C3932" s="4" t="s">
        <v>19</v>
      </c>
      <c r="D3932" s="4" t="s">
        <v>19</v>
      </c>
      <c r="E3932" s="5" t="s">
        <v>20</v>
      </c>
      <c r="F3932" s="5" t="s">
        <v>20</v>
      </c>
      <c r="G3932" s="5" t="s">
        <v>21</v>
      </c>
      <c r="H3932" s="5" t="s">
        <v>20</v>
      </c>
      <c r="I3932" s="4" t="s">
        <v>27</v>
      </c>
      <c r="J3932" s="4" t="s">
        <v>10941</v>
      </c>
      <c r="K3932" s="5" t="s">
        <v>20</v>
      </c>
      <c r="L3932" s="5" t="s">
        <v>20</v>
      </c>
      <c r="M3932" s="4" t="s">
        <v>24</v>
      </c>
      <c r="N3932" s="39" t="s">
        <v>10942</v>
      </c>
      <c r="O3932" s="5" t="s">
        <v>20</v>
      </c>
      <c r="P3932" s="4" t="s">
        <v>30</v>
      </c>
      <c r="Q3932" s="4" t="s">
        <v>16</v>
      </c>
    </row>
    <row r="3933" spans="1:17" ht="28">
      <c r="A3933" s="4" t="s">
        <v>10879</v>
      </c>
      <c r="B3933" s="4" t="s">
        <v>31</v>
      </c>
      <c r="C3933" s="4" t="s">
        <v>19</v>
      </c>
      <c r="D3933" s="4" t="s">
        <v>19</v>
      </c>
      <c r="E3933" s="5" t="s">
        <v>20</v>
      </c>
      <c r="F3933" s="5" t="s">
        <v>20</v>
      </c>
      <c r="G3933" s="5" t="s">
        <v>21</v>
      </c>
      <c r="H3933" s="5" t="s">
        <v>20</v>
      </c>
      <c r="I3933" s="4" t="s">
        <v>27</v>
      </c>
      <c r="J3933" s="4" t="s">
        <v>10943</v>
      </c>
      <c r="K3933" s="5" t="s">
        <v>20</v>
      </c>
      <c r="L3933" s="5" t="s">
        <v>20</v>
      </c>
      <c r="M3933" s="4" t="s">
        <v>24</v>
      </c>
      <c r="N3933" s="39" t="s">
        <v>10944</v>
      </c>
      <c r="O3933" s="5" t="s">
        <v>20</v>
      </c>
      <c r="P3933" s="4" t="s">
        <v>30</v>
      </c>
      <c r="Q3933" s="4" t="s">
        <v>16</v>
      </c>
    </row>
    <row r="3934" spans="1:17" ht="42">
      <c r="A3934" s="4" t="s">
        <v>10945</v>
      </c>
      <c r="B3934" s="4" t="s">
        <v>10946</v>
      </c>
      <c r="C3934" s="4" t="s">
        <v>19</v>
      </c>
      <c r="D3934" s="4" t="s">
        <v>19</v>
      </c>
      <c r="E3934" s="5" t="s">
        <v>290</v>
      </c>
      <c r="F3934" s="5" t="s">
        <v>291</v>
      </c>
      <c r="G3934" s="5" t="s">
        <v>2577</v>
      </c>
      <c r="H3934" s="5" t="s">
        <v>20</v>
      </c>
      <c r="I3934" s="4" t="s">
        <v>27</v>
      </c>
      <c r="J3934" s="4" t="s">
        <v>10947</v>
      </c>
      <c r="K3934" s="5" t="s">
        <v>20</v>
      </c>
      <c r="L3934" s="5" t="s">
        <v>20</v>
      </c>
      <c r="M3934" s="4" t="s">
        <v>24</v>
      </c>
      <c r="N3934" s="39" t="s">
        <v>10948</v>
      </c>
      <c r="O3934" s="5" t="s">
        <v>20</v>
      </c>
      <c r="P3934" s="4" t="s">
        <v>30</v>
      </c>
      <c r="Q3934" s="4" t="s">
        <v>16</v>
      </c>
    </row>
    <row r="3935" spans="1:17" ht="42">
      <c r="A3935" s="4" t="s">
        <v>10945</v>
      </c>
      <c r="B3935" s="4" t="s">
        <v>10949</v>
      </c>
      <c r="C3935" s="4" t="s">
        <v>19</v>
      </c>
      <c r="D3935" s="4" t="s">
        <v>19</v>
      </c>
      <c r="E3935" s="5" t="s">
        <v>290</v>
      </c>
      <c r="F3935" s="5" t="s">
        <v>291</v>
      </c>
      <c r="G3935" s="5" t="s">
        <v>2577</v>
      </c>
      <c r="H3935" s="5" t="s">
        <v>20</v>
      </c>
      <c r="I3935" s="4" t="s">
        <v>27</v>
      </c>
      <c r="J3935" s="4" t="s">
        <v>10950</v>
      </c>
      <c r="K3935" s="5" t="s">
        <v>20</v>
      </c>
      <c r="L3935" s="5" t="s">
        <v>20</v>
      </c>
      <c r="M3935" s="4" t="s">
        <v>24</v>
      </c>
      <c r="N3935" s="39" t="s">
        <v>10951</v>
      </c>
      <c r="O3935" s="5" t="s">
        <v>20</v>
      </c>
      <c r="P3935" s="4" t="s">
        <v>30</v>
      </c>
      <c r="Q3935" s="4" t="s">
        <v>16</v>
      </c>
    </row>
    <row r="3936" spans="1:17" ht="42">
      <c r="A3936" s="4" t="s">
        <v>10945</v>
      </c>
      <c r="B3936" s="4" t="s">
        <v>10952</v>
      </c>
      <c r="C3936" s="4" t="s">
        <v>19</v>
      </c>
      <c r="D3936" s="4" t="s">
        <v>19</v>
      </c>
      <c r="E3936" s="5" t="s">
        <v>290</v>
      </c>
      <c r="F3936" s="5" t="s">
        <v>291</v>
      </c>
      <c r="G3936" s="5" t="s">
        <v>2577</v>
      </c>
      <c r="H3936" s="5" t="s">
        <v>20</v>
      </c>
      <c r="I3936" s="4" t="s">
        <v>27</v>
      </c>
      <c r="J3936" s="4" t="s">
        <v>10953</v>
      </c>
      <c r="K3936" s="5" t="s">
        <v>20</v>
      </c>
      <c r="L3936" s="5" t="s">
        <v>20</v>
      </c>
      <c r="M3936" s="4" t="s">
        <v>24</v>
      </c>
      <c r="N3936" s="39" t="s">
        <v>10954</v>
      </c>
      <c r="O3936" s="5" t="s">
        <v>20</v>
      </c>
      <c r="P3936" s="4" t="s">
        <v>30</v>
      </c>
      <c r="Q3936" s="4" t="s">
        <v>16</v>
      </c>
    </row>
    <row r="3937" spans="1:17" ht="42">
      <c r="A3937" s="4" t="s">
        <v>10945</v>
      </c>
      <c r="B3937" s="4" t="s">
        <v>10952</v>
      </c>
      <c r="C3937" s="4" t="s">
        <v>19</v>
      </c>
      <c r="D3937" s="4" t="s">
        <v>19</v>
      </c>
      <c r="E3937" s="5" t="s">
        <v>290</v>
      </c>
      <c r="F3937" s="5" t="s">
        <v>291</v>
      </c>
      <c r="G3937" s="5" t="s">
        <v>2577</v>
      </c>
      <c r="H3937" s="5" t="s">
        <v>20</v>
      </c>
      <c r="I3937" s="4" t="s">
        <v>27</v>
      </c>
      <c r="J3937" s="4" t="s">
        <v>10955</v>
      </c>
      <c r="K3937" s="5" t="s">
        <v>20</v>
      </c>
      <c r="L3937" s="5" t="s">
        <v>20</v>
      </c>
      <c r="M3937" s="4" t="s">
        <v>24</v>
      </c>
      <c r="N3937" s="39" t="s">
        <v>10956</v>
      </c>
      <c r="O3937" s="5" t="s">
        <v>20</v>
      </c>
      <c r="P3937" s="4" t="s">
        <v>30</v>
      </c>
      <c r="Q3937" s="4" t="s">
        <v>16</v>
      </c>
    </row>
    <row r="3938" spans="1:17" ht="42">
      <c r="A3938" s="4" t="s">
        <v>10945</v>
      </c>
      <c r="B3938" s="4" t="s">
        <v>10957</v>
      </c>
      <c r="C3938" s="4" t="s">
        <v>19</v>
      </c>
      <c r="D3938" s="4" t="s">
        <v>19</v>
      </c>
      <c r="E3938" s="5" t="s">
        <v>290</v>
      </c>
      <c r="F3938" s="5" t="s">
        <v>291</v>
      </c>
      <c r="G3938" s="5" t="s">
        <v>292</v>
      </c>
      <c r="H3938" s="5" t="s">
        <v>20</v>
      </c>
      <c r="I3938" s="4" t="s">
        <v>27</v>
      </c>
      <c r="J3938" s="4" t="s">
        <v>10958</v>
      </c>
      <c r="K3938" s="5" t="s">
        <v>20</v>
      </c>
      <c r="L3938" s="5" t="s">
        <v>20</v>
      </c>
      <c r="M3938" s="4" t="s">
        <v>24</v>
      </c>
      <c r="N3938" s="39" t="s">
        <v>10959</v>
      </c>
      <c r="O3938" s="5" t="s">
        <v>20</v>
      </c>
      <c r="P3938" s="4" t="s">
        <v>30</v>
      </c>
      <c r="Q3938" s="4" t="s">
        <v>16</v>
      </c>
    </row>
    <row r="3939" spans="1:17" ht="42">
      <c r="A3939" s="4" t="s">
        <v>10945</v>
      </c>
      <c r="B3939" s="4" t="s">
        <v>2496</v>
      </c>
      <c r="C3939" s="4" t="s">
        <v>19</v>
      </c>
      <c r="D3939" s="4" t="s">
        <v>19</v>
      </c>
      <c r="E3939" s="5" t="s">
        <v>290</v>
      </c>
      <c r="F3939" s="5" t="s">
        <v>291</v>
      </c>
      <c r="G3939" s="5" t="s">
        <v>292</v>
      </c>
      <c r="H3939" s="5" t="s">
        <v>20</v>
      </c>
      <c r="I3939" s="4" t="s">
        <v>27</v>
      </c>
      <c r="J3939" s="4" t="s">
        <v>10960</v>
      </c>
      <c r="K3939" s="5" t="s">
        <v>20</v>
      </c>
      <c r="L3939" s="5" t="s">
        <v>20</v>
      </c>
      <c r="M3939" s="4" t="s">
        <v>24</v>
      </c>
      <c r="N3939" s="39" t="s">
        <v>10961</v>
      </c>
      <c r="O3939" s="5" t="s">
        <v>20</v>
      </c>
      <c r="P3939" s="4" t="s">
        <v>30</v>
      </c>
      <c r="Q3939" s="4" t="s">
        <v>16</v>
      </c>
    </row>
    <row r="3940" spans="1:17" ht="42">
      <c r="A3940" s="4" t="s">
        <v>10945</v>
      </c>
      <c r="B3940" s="4" t="s">
        <v>10962</v>
      </c>
      <c r="C3940" s="4" t="s">
        <v>19</v>
      </c>
      <c r="D3940" s="4" t="s">
        <v>19</v>
      </c>
      <c r="E3940" s="5" t="s">
        <v>290</v>
      </c>
      <c r="F3940" s="5" t="s">
        <v>291</v>
      </c>
      <c r="G3940" s="5" t="s">
        <v>292</v>
      </c>
      <c r="H3940" s="5" t="s">
        <v>20</v>
      </c>
      <c r="I3940" s="4" t="s">
        <v>27</v>
      </c>
      <c r="J3940" s="4" t="s">
        <v>10963</v>
      </c>
      <c r="K3940" s="5" t="s">
        <v>20</v>
      </c>
      <c r="L3940" s="5" t="s">
        <v>20</v>
      </c>
      <c r="M3940" s="4" t="s">
        <v>24</v>
      </c>
      <c r="N3940" s="39" t="s">
        <v>10964</v>
      </c>
      <c r="O3940" s="5" t="s">
        <v>20</v>
      </c>
      <c r="P3940" s="4" t="s">
        <v>30</v>
      </c>
      <c r="Q3940" s="4" t="s">
        <v>16</v>
      </c>
    </row>
    <row r="3941" spans="1:17" ht="42">
      <c r="A3941" s="4" t="s">
        <v>10945</v>
      </c>
      <c r="B3941" s="4" t="s">
        <v>10949</v>
      </c>
      <c r="C3941" s="4" t="s">
        <v>19</v>
      </c>
      <c r="D3941" s="4" t="s">
        <v>19</v>
      </c>
      <c r="E3941" s="5" t="s">
        <v>290</v>
      </c>
      <c r="F3941" s="5" t="s">
        <v>291</v>
      </c>
      <c r="G3941" s="5" t="s">
        <v>2577</v>
      </c>
      <c r="H3941" s="5" t="s">
        <v>20</v>
      </c>
      <c r="I3941" s="4" t="s">
        <v>27</v>
      </c>
      <c r="J3941" s="4" t="s">
        <v>10965</v>
      </c>
      <c r="K3941" s="5" t="s">
        <v>20</v>
      </c>
      <c r="L3941" s="5" t="s">
        <v>20</v>
      </c>
      <c r="M3941" s="4" t="s">
        <v>24</v>
      </c>
      <c r="N3941" s="39" t="s">
        <v>10966</v>
      </c>
      <c r="O3941" s="5" t="s">
        <v>20</v>
      </c>
      <c r="P3941" s="4" t="s">
        <v>30</v>
      </c>
      <c r="Q3941" s="4" t="s">
        <v>16</v>
      </c>
    </row>
    <row r="3942" spans="1:17" ht="42">
      <c r="A3942" s="4" t="s">
        <v>10945</v>
      </c>
      <c r="B3942" s="4" t="s">
        <v>10967</v>
      </c>
      <c r="C3942" s="4" t="s">
        <v>19</v>
      </c>
      <c r="D3942" s="4" t="s">
        <v>19</v>
      </c>
      <c r="E3942" s="5" t="s">
        <v>290</v>
      </c>
      <c r="F3942" s="5" t="s">
        <v>291</v>
      </c>
      <c r="G3942" s="5" t="s">
        <v>292</v>
      </c>
      <c r="H3942" s="5" t="s">
        <v>20</v>
      </c>
      <c r="I3942" s="4" t="s">
        <v>27</v>
      </c>
      <c r="J3942" s="4" t="s">
        <v>10968</v>
      </c>
      <c r="K3942" s="5" t="s">
        <v>20</v>
      </c>
      <c r="L3942" s="5" t="s">
        <v>20</v>
      </c>
      <c r="M3942" s="4" t="s">
        <v>24</v>
      </c>
      <c r="N3942" s="39" t="s">
        <v>10969</v>
      </c>
      <c r="O3942" s="5" t="s">
        <v>20</v>
      </c>
      <c r="P3942" s="4" t="s">
        <v>30</v>
      </c>
      <c r="Q3942" s="4" t="s">
        <v>16</v>
      </c>
    </row>
    <row r="3943" spans="1:17" ht="28">
      <c r="A3943" s="4" t="s">
        <v>10945</v>
      </c>
      <c r="B3943" s="4" t="s">
        <v>10970</v>
      </c>
      <c r="C3943" s="4" t="s">
        <v>19</v>
      </c>
      <c r="D3943" s="4" t="s">
        <v>19</v>
      </c>
      <c r="E3943" s="5" t="s">
        <v>20</v>
      </c>
      <c r="F3943" s="5" t="s">
        <v>20</v>
      </c>
      <c r="G3943" s="5" t="s">
        <v>21</v>
      </c>
      <c r="H3943" s="5" t="s">
        <v>20</v>
      </c>
      <c r="I3943" s="4" t="s">
        <v>27</v>
      </c>
      <c r="J3943" s="4" t="s">
        <v>10971</v>
      </c>
      <c r="K3943" s="5" t="s">
        <v>20</v>
      </c>
      <c r="L3943" s="5" t="s">
        <v>20</v>
      </c>
      <c r="M3943" s="4" t="s">
        <v>24</v>
      </c>
      <c r="N3943" s="39" t="s">
        <v>10972</v>
      </c>
      <c r="O3943" s="5" t="s">
        <v>20</v>
      </c>
      <c r="P3943" s="4" t="s">
        <v>30</v>
      </c>
      <c r="Q3943" s="4" t="s">
        <v>16</v>
      </c>
    </row>
    <row r="3944" spans="1:17" ht="28">
      <c r="A3944" s="4" t="s">
        <v>10945</v>
      </c>
      <c r="B3944" s="4" t="s">
        <v>10970</v>
      </c>
      <c r="C3944" s="4" t="s">
        <v>19</v>
      </c>
      <c r="D3944" s="4" t="s">
        <v>19</v>
      </c>
      <c r="E3944" s="5" t="s">
        <v>20</v>
      </c>
      <c r="F3944" s="5" t="s">
        <v>20</v>
      </c>
      <c r="G3944" s="5" t="s">
        <v>21</v>
      </c>
      <c r="H3944" s="5" t="s">
        <v>20</v>
      </c>
      <c r="I3944" s="4" t="s">
        <v>27</v>
      </c>
      <c r="J3944" s="4" t="s">
        <v>10973</v>
      </c>
      <c r="K3944" s="5" t="s">
        <v>20</v>
      </c>
      <c r="L3944" s="5" t="s">
        <v>20</v>
      </c>
      <c r="M3944" s="4" t="s">
        <v>24</v>
      </c>
      <c r="N3944" s="39" t="s">
        <v>10974</v>
      </c>
      <c r="O3944" s="5" t="s">
        <v>20</v>
      </c>
      <c r="P3944" s="4" t="s">
        <v>30</v>
      </c>
      <c r="Q3944" s="4" t="s">
        <v>16</v>
      </c>
    </row>
    <row r="3945" spans="1:17" ht="28">
      <c r="A3945" s="4" t="s">
        <v>10945</v>
      </c>
      <c r="B3945" s="4" t="s">
        <v>10970</v>
      </c>
      <c r="C3945" s="4" t="s">
        <v>19</v>
      </c>
      <c r="D3945" s="4" t="s">
        <v>19</v>
      </c>
      <c r="E3945" s="5" t="s">
        <v>20</v>
      </c>
      <c r="F3945" s="5" t="s">
        <v>20</v>
      </c>
      <c r="G3945" s="5" t="s">
        <v>21</v>
      </c>
      <c r="H3945" s="5" t="s">
        <v>20</v>
      </c>
      <c r="I3945" s="4" t="s">
        <v>27</v>
      </c>
      <c r="J3945" s="4" t="s">
        <v>10975</v>
      </c>
      <c r="K3945" s="5" t="s">
        <v>20</v>
      </c>
      <c r="L3945" s="5" t="s">
        <v>20</v>
      </c>
      <c r="M3945" s="4" t="s">
        <v>24</v>
      </c>
      <c r="N3945" s="39" t="s">
        <v>10976</v>
      </c>
      <c r="O3945" s="5" t="s">
        <v>20</v>
      </c>
      <c r="P3945" s="4" t="s">
        <v>30</v>
      </c>
      <c r="Q3945" s="4" t="s">
        <v>16</v>
      </c>
    </row>
    <row r="3946" spans="1:17" ht="42">
      <c r="A3946" s="4" t="s">
        <v>10977</v>
      </c>
      <c r="B3946" s="4" t="s">
        <v>10978</v>
      </c>
      <c r="C3946" s="4" t="s">
        <v>19</v>
      </c>
      <c r="D3946" s="4" t="s">
        <v>19</v>
      </c>
      <c r="E3946" s="5" t="s">
        <v>20</v>
      </c>
      <c r="F3946" s="5" t="s">
        <v>20</v>
      </c>
      <c r="G3946" s="5" t="s">
        <v>21</v>
      </c>
      <c r="H3946" s="5" t="s">
        <v>20</v>
      </c>
      <c r="I3946" s="4" t="s">
        <v>27</v>
      </c>
      <c r="J3946" s="4" t="s">
        <v>10979</v>
      </c>
      <c r="K3946" s="5" t="s">
        <v>20</v>
      </c>
      <c r="L3946" s="5" t="s">
        <v>20</v>
      </c>
      <c r="M3946" s="4" t="s">
        <v>24</v>
      </c>
      <c r="N3946" s="39" t="s">
        <v>10980</v>
      </c>
      <c r="O3946" s="5" t="s">
        <v>20</v>
      </c>
      <c r="P3946" s="4" t="s">
        <v>30</v>
      </c>
      <c r="Q3946" s="4" t="s">
        <v>16</v>
      </c>
    </row>
    <row r="3947" spans="1:17" ht="42">
      <c r="A3947" s="4" t="s">
        <v>10977</v>
      </c>
      <c r="B3947" s="4" t="s">
        <v>30</v>
      </c>
      <c r="C3947" s="4" t="s">
        <v>19</v>
      </c>
      <c r="D3947" s="4" t="s">
        <v>19</v>
      </c>
      <c r="E3947" s="5" t="s">
        <v>20</v>
      </c>
      <c r="F3947" s="5" t="s">
        <v>32</v>
      </c>
      <c r="G3947" s="5" t="s">
        <v>32</v>
      </c>
      <c r="H3947" s="5" t="s">
        <v>20</v>
      </c>
      <c r="I3947" s="4" t="s">
        <v>27</v>
      </c>
      <c r="J3947" s="4" t="s">
        <v>10981</v>
      </c>
      <c r="K3947" s="5" t="s">
        <v>20</v>
      </c>
      <c r="L3947" s="5" t="s">
        <v>20</v>
      </c>
      <c r="M3947" s="4" t="s">
        <v>24</v>
      </c>
      <c r="N3947" s="39" t="s">
        <v>10982</v>
      </c>
      <c r="O3947" s="5" t="s">
        <v>20</v>
      </c>
      <c r="P3947" s="4" t="s">
        <v>30</v>
      </c>
      <c r="Q3947" s="4" t="s">
        <v>16</v>
      </c>
    </row>
    <row r="3948" spans="1:17" ht="42">
      <c r="A3948" s="4" t="s">
        <v>10977</v>
      </c>
      <c r="B3948" s="4" t="s">
        <v>10983</v>
      </c>
      <c r="C3948" s="4" t="s">
        <v>19</v>
      </c>
      <c r="D3948" s="4" t="s">
        <v>19</v>
      </c>
      <c r="E3948" s="5" t="s">
        <v>290</v>
      </c>
      <c r="F3948" s="5" t="s">
        <v>291</v>
      </c>
      <c r="G3948" s="5" t="s">
        <v>292</v>
      </c>
      <c r="H3948" s="5" t="s">
        <v>20</v>
      </c>
      <c r="I3948" s="4" t="s">
        <v>389</v>
      </c>
      <c r="J3948" s="4" t="s">
        <v>10984</v>
      </c>
      <c r="K3948" s="5" t="s">
        <v>20</v>
      </c>
      <c r="L3948" s="5" t="s">
        <v>20</v>
      </c>
      <c r="M3948" s="4" t="s">
        <v>24</v>
      </c>
      <c r="N3948" s="39" t="s">
        <v>10985</v>
      </c>
      <c r="O3948" s="5" t="s">
        <v>20</v>
      </c>
      <c r="P3948" s="4" t="s">
        <v>30</v>
      </c>
      <c r="Q3948" s="4" t="s">
        <v>16</v>
      </c>
    </row>
    <row r="3949" spans="1:17" ht="42">
      <c r="A3949" s="4" t="s">
        <v>10977</v>
      </c>
      <c r="B3949" s="4" t="s">
        <v>10986</v>
      </c>
      <c r="C3949" s="4" t="s">
        <v>19</v>
      </c>
      <c r="D3949" s="4" t="s">
        <v>19</v>
      </c>
      <c r="E3949" s="5" t="s">
        <v>20</v>
      </c>
      <c r="F3949" s="5" t="s">
        <v>20</v>
      </c>
      <c r="G3949" s="5" t="s">
        <v>21</v>
      </c>
      <c r="H3949" s="5" t="s">
        <v>20</v>
      </c>
      <c r="I3949" s="4" t="s">
        <v>27</v>
      </c>
      <c r="J3949" s="4" t="s">
        <v>10987</v>
      </c>
      <c r="K3949" s="5" t="s">
        <v>20</v>
      </c>
      <c r="L3949" s="5" t="s">
        <v>20</v>
      </c>
      <c r="M3949" s="4" t="s">
        <v>24</v>
      </c>
      <c r="N3949" s="39" t="s">
        <v>10988</v>
      </c>
      <c r="O3949" s="5" t="s">
        <v>20</v>
      </c>
      <c r="P3949" s="4" t="s">
        <v>30</v>
      </c>
      <c r="Q3949" s="4" t="s">
        <v>16</v>
      </c>
    </row>
    <row r="3950" spans="1:17" ht="42">
      <c r="A3950" s="4" t="s">
        <v>10977</v>
      </c>
      <c r="B3950" s="4" t="s">
        <v>31</v>
      </c>
      <c r="C3950" s="4" t="s">
        <v>19</v>
      </c>
      <c r="D3950" s="4" t="s">
        <v>19</v>
      </c>
      <c r="E3950" s="5" t="s">
        <v>20</v>
      </c>
      <c r="F3950" s="5" t="s">
        <v>20</v>
      </c>
      <c r="G3950" s="5" t="s">
        <v>21</v>
      </c>
      <c r="H3950" s="5" t="s">
        <v>20</v>
      </c>
      <c r="I3950" s="4" t="s">
        <v>27</v>
      </c>
      <c r="J3950" s="4" t="s">
        <v>10989</v>
      </c>
      <c r="K3950" s="5" t="s">
        <v>20</v>
      </c>
      <c r="L3950" s="5" t="s">
        <v>20</v>
      </c>
      <c r="M3950" s="4" t="s">
        <v>24</v>
      </c>
      <c r="N3950" s="39" t="s">
        <v>10990</v>
      </c>
      <c r="O3950" s="5" t="s">
        <v>20</v>
      </c>
      <c r="P3950" s="4" t="s">
        <v>30</v>
      </c>
      <c r="Q3950" s="4" t="s">
        <v>16</v>
      </c>
    </row>
    <row r="3951" spans="1:17" ht="42">
      <c r="A3951" s="4" t="s">
        <v>10977</v>
      </c>
      <c r="B3951" s="4" t="s">
        <v>10991</v>
      </c>
      <c r="C3951" s="4" t="s">
        <v>19</v>
      </c>
      <c r="D3951" s="4" t="s">
        <v>19</v>
      </c>
      <c r="E3951" s="5" t="s">
        <v>20</v>
      </c>
      <c r="F3951" s="5" t="s">
        <v>32</v>
      </c>
      <c r="G3951" s="5" t="s">
        <v>32</v>
      </c>
      <c r="H3951" s="5" t="s">
        <v>20</v>
      </c>
      <c r="I3951" s="4" t="s">
        <v>27</v>
      </c>
      <c r="J3951" s="4" t="s">
        <v>10992</v>
      </c>
      <c r="K3951" s="5" t="s">
        <v>20</v>
      </c>
      <c r="L3951" s="5" t="s">
        <v>20</v>
      </c>
      <c r="M3951" s="4" t="s">
        <v>24</v>
      </c>
      <c r="N3951" s="39" t="s">
        <v>10993</v>
      </c>
      <c r="O3951" s="5" t="s">
        <v>20</v>
      </c>
      <c r="P3951" s="4" t="s">
        <v>30</v>
      </c>
      <c r="Q3951" s="4" t="s">
        <v>16</v>
      </c>
    </row>
    <row r="3952" spans="1:17" ht="28">
      <c r="A3952" s="4" t="s">
        <v>10994</v>
      </c>
      <c r="B3952" s="4" t="s">
        <v>31</v>
      </c>
      <c r="C3952" s="4" t="s">
        <v>19</v>
      </c>
      <c r="D3952" s="4" t="s">
        <v>19</v>
      </c>
      <c r="E3952" s="5" t="s">
        <v>20</v>
      </c>
      <c r="F3952" s="5" t="s">
        <v>20</v>
      </c>
      <c r="G3952" s="5" t="s">
        <v>1244</v>
      </c>
      <c r="H3952" s="5" t="s">
        <v>20</v>
      </c>
      <c r="I3952" s="4" t="s">
        <v>27</v>
      </c>
      <c r="J3952" s="4" t="s">
        <v>10995</v>
      </c>
      <c r="K3952" s="5" t="s">
        <v>20</v>
      </c>
      <c r="L3952" s="5" t="s">
        <v>20</v>
      </c>
      <c r="M3952" s="4" t="s">
        <v>24</v>
      </c>
      <c r="N3952" s="39" t="s">
        <v>10996</v>
      </c>
      <c r="O3952" s="5" t="s">
        <v>20</v>
      </c>
      <c r="P3952" s="4" t="s">
        <v>30</v>
      </c>
      <c r="Q3952" s="4" t="s">
        <v>16</v>
      </c>
    </row>
    <row r="3953" spans="1:17" ht="42">
      <c r="A3953" s="4" t="s">
        <v>10997</v>
      </c>
      <c r="B3953" s="4" t="s">
        <v>10998</v>
      </c>
      <c r="C3953" s="4" t="s">
        <v>19</v>
      </c>
      <c r="D3953" s="4" t="s">
        <v>19</v>
      </c>
      <c r="E3953" s="5" t="s">
        <v>20</v>
      </c>
      <c r="F3953" s="5" t="s">
        <v>20</v>
      </c>
      <c r="G3953" s="5" t="s">
        <v>21</v>
      </c>
      <c r="H3953" s="5" t="s">
        <v>20</v>
      </c>
      <c r="I3953" s="4" t="s">
        <v>27</v>
      </c>
      <c r="J3953" s="4" t="s">
        <v>10999</v>
      </c>
      <c r="K3953" s="5" t="s">
        <v>20</v>
      </c>
      <c r="L3953" s="5" t="s">
        <v>20</v>
      </c>
      <c r="M3953" s="4" t="s">
        <v>24</v>
      </c>
      <c r="N3953" s="39" t="s">
        <v>11000</v>
      </c>
      <c r="O3953" s="5" t="s">
        <v>20</v>
      </c>
      <c r="P3953" s="4" t="s">
        <v>30</v>
      </c>
      <c r="Q3953" s="4" t="s">
        <v>16</v>
      </c>
    </row>
    <row r="3954" spans="1:17" ht="42">
      <c r="A3954" s="4" t="s">
        <v>10997</v>
      </c>
      <c r="B3954" s="4" t="s">
        <v>11001</v>
      </c>
      <c r="C3954" s="4" t="s">
        <v>19</v>
      </c>
      <c r="D3954" s="4" t="s">
        <v>19</v>
      </c>
      <c r="E3954" s="5" t="s">
        <v>20</v>
      </c>
      <c r="F3954" s="5" t="s">
        <v>20</v>
      </c>
      <c r="G3954" s="5" t="s">
        <v>21</v>
      </c>
      <c r="H3954" s="5" t="s">
        <v>20</v>
      </c>
      <c r="I3954" s="4" t="s">
        <v>27</v>
      </c>
      <c r="J3954" s="4" t="s">
        <v>11002</v>
      </c>
      <c r="K3954" s="5" t="s">
        <v>20</v>
      </c>
      <c r="L3954" s="5" t="s">
        <v>20</v>
      </c>
      <c r="M3954" s="4" t="s">
        <v>24</v>
      </c>
      <c r="N3954" s="39" t="s">
        <v>11003</v>
      </c>
      <c r="O3954" s="5" t="s">
        <v>20</v>
      </c>
      <c r="P3954" s="4" t="s">
        <v>30</v>
      </c>
      <c r="Q3954" s="4" t="s">
        <v>16</v>
      </c>
    </row>
    <row r="3955" spans="1:17" ht="42">
      <c r="A3955" s="4" t="s">
        <v>10997</v>
      </c>
      <c r="B3955" s="4" t="s">
        <v>11004</v>
      </c>
      <c r="C3955" s="4" t="s">
        <v>19</v>
      </c>
      <c r="D3955" s="4" t="s">
        <v>19</v>
      </c>
      <c r="E3955" s="5" t="s">
        <v>290</v>
      </c>
      <c r="F3955" s="5" t="s">
        <v>291</v>
      </c>
      <c r="G3955" s="5" t="s">
        <v>292</v>
      </c>
      <c r="H3955" s="5" t="s">
        <v>20</v>
      </c>
      <c r="I3955" s="4" t="s">
        <v>27</v>
      </c>
      <c r="J3955" s="4" t="s">
        <v>11005</v>
      </c>
      <c r="K3955" s="5" t="s">
        <v>20</v>
      </c>
      <c r="L3955" s="5" t="s">
        <v>20</v>
      </c>
      <c r="M3955" s="4" t="s">
        <v>24</v>
      </c>
      <c r="N3955" s="39" t="s">
        <v>11006</v>
      </c>
      <c r="O3955" s="5" t="s">
        <v>20</v>
      </c>
      <c r="P3955" s="4" t="s">
        <v>30</v>
      </c>
      <c r="Q3955" s="4" t="s">
        <v>16</v>
      </c>
    </row>
    <row r="3956" spans="1:17" ht="42">
      <c r="A3956" s="4" t="s">
        <v>10997</v>
      </c>
      <c r="B3956" s="4" t="s">
        <v>11004</v>
      </c>
      <c r="C3956" s="4" t="s">
        <v>19</v>
      </c>
      <c r="D3956" s="4" t="s">
        <v>19</v>
      </c>
      <c r="E3956" s="5" t="s">
        <v>290</v>
      </c>
      <c r="F3956" s="5" t="s">
        <v>291</v>
      </c>
      <c r="G3956" s="5" t="s">
        <v>292</v>
      </c>
      <c r="H3956" s="5" t="s">
        <v>20</v>
      </c>
      <c r="I3956" s="4" t="s">
        <v>27</v>
      </c>
      <c r="J3956" s="4" t="s">
        <v>11007</v>
      </c>
      <c r="K3956" s="5" t="s">
        <v>20</v>
      </c>
      <c r="L3956" s="5" t="s">
        <v>20</v>
      </c>
      <c r="M3956" s="4" t="s">
        <v>24</v>
      </c>
      <c r="N3956" s="39" t="s">
        <v>11008</v>
      </c>
      <c r="O3956" s="5" t="s">
        <v>20</v>
      </c>
      <c r="P3956" s="4" t="s">
        <v>30</v>
      </c>
      <c r="Q3956" s="4" t="s">
        <v>16</v>
      </c>
    </row>
    <row r="3957" spans="1:17" ht="28">
      <c r="A3957" s="4" t="s">
        <v>11009</v>
      </c>
      <c r="B3957" s="4" t="s">
        <v>11010</v>
      </c>
      <c r="C3957" s="4" t="s">
        <v>19</v>
      </c>
      <c r="D3957" s="4" t="s">
        <v>19</v>
      </c>
      <c r="E3957" s="5" t="s">
        <v>20</v>
      </c>
      <c r="F3957" s="5" t="s">
        <v>20</v>
      </c>
      <c r="G3957" s="5" t="s">
        <v>1902</v>
      </c>
      <c r="H3957" s="5" t="s">
        <v>20</v>
      </c>
      <c r="I3957" s="4" t="s">
        <v>27</v>
      </c>
      <c r="J3957" s="4" t="s">
        <v>11011</v>
      </c>
      <c r="K3957" s="5" t="s">
        <v>20</v>
      </c>
      <c r="L3957" s="5" t="s">
        <v>20</v>
      </c>
      <c r="M3957" s="4" t="s">
        <v>24</v>
      </c>
      <c r="N3957" s="39" t="s">
        <v>11012</v>
      </c>
      <c r="O3957" s="5" t="s">
        <v>20</v>
      </c>
      <c r="P3957" s="4" t="s">
        <v>30</v>
      </c>
      <c r="Q3957" s="4" t="s">
        <v>16</v>
      </c>
    </row>
    <row r="3958" spans="1:17" ht="28">
      <c r="A3958" s="4" t="s">
        <v>11009</v>
      </c>
      <c r="B3958" s="4" t="s">
        <v>11013</v>
      </c>
      <c r="C3958" s="4" t="s">
        <v>19</v>
      </c>
      <c r="D3958" s="4" t="s">
        <v>19</v>
      </c>
      <c r="E3958" s="5" t="s">
        <v>20</v>
      </c>
      <c r="F3958" s="5" t="s">
        <v>20</v>
      </c>
      <c r="G3958" s="5" t="s">
        <v>1902</v>
      </c>
      <c r="H3958" s="5" t="s">
        <v>20</v>
      </c>
      <c r="I3958" s="4" t="s">
        <v>27</v>
      </c>
      <c r="J3958" s="4" t="s">
        <v>11014</v>
      </c>
      <c r="K3958" s="5" t="s">
        <v>20</v>
      </c>
      <c r="L3958" s="5" t="s">
        <v>20</v>
      </c>
      <c r="M3958" s="4" t="s">
        <v>24</v>
      </c>
      <c r="N3958" s="39" t="s">
        <v>11015</v>
      </c>
      <c r="O3958" s="5" t="s">
        <v>20</v>
      </c>
      <c r="P3958" s="4" t="s">
        <v>30</v>
      </c>
      <c r="Q3958" s="4" t="s">
        <v>16</v>
      </c>
    </row>
    <row r="3959" spans="1:17" ht="42">
      <c r="A3959" s="4" t="s">
        <v>11016</v>
      </c>
      <c r="B3959" s="4" t="s">
        <v>11017</v>
      </c>
      <c r="C3959" s="4" t="s">
        <v>19</v>
      </c>
      <c r="D3959" s="4" t="s">
        <v>19</v>
      </c>
      <c r="E3959" s="5" t="s">
        <v>290</v>
      </c>
      <c r="F3959" s="5" t="s">
        <v>291</v>
      </c>
      <c r="G3959" s="5" t="s">
        <v>11018</v>
      </c>
      <c r="H3959" s="5" t="s">
        <v>20</v>
      </c>
      <c r="I3959" s="4" t="s">
        <v>27</v>
      </c>
      <c r="J3959" s="4" t="s">
        <v>11019</v>
      </c>
      <c r="K3959" s="5" t="s">
        <v>20</v>
      </c>
      <c r="L3959" s="5" t="s">
        <v>20</v>
      </c>
      <c r="M3959" s="4" t="s">
        <v>24</v>
      </c>
      <c r="N3959" s="39" t="s">
        <v>11020</v>
      </c>
      <c r="O3959" s="5" t="s">
        <v>20</v>
      </c>
      <c r="P3959" s="4" t="s">
        <v>30</v>
      </c>
      <c r="Q3959" s="4" t="s">
        <v>16</v>
      </c>
    </row>
    <row r="3960" spans="1:17" ht="42">
      <c r="A3960" s="4" t="s">
        <v>11016</v>
      </c>
      <c r="B3960" s="4" t="s">
        <v>6364</v>
      </c>
      <c r="C3960" s="4" t="s">
        <v>19</v>
      </c>
      <c r="D3960" s="4" t="s">
        <v>19</v>
      </c>
      <c r="E3960" s="5" t="s">
        <v>290</v>
      </c>
      <c r="F3960" s="5" t="s">
        <v>291</v>
      </c>
      <c r="G3960" s="5" t="s">
        <v>292</v>
      </c>
      <c r="H3960" s="5" t="s">
        <v>20</v>
      </c>
      <c r="I3960" s="4" t="s">
        <v>27</v>
      </c>
      <c r="J3960" s="4" t="s">
        <v>11021</v>
      </c>
      <c r="K3960" s="5" t="s">
        <v>20</v>
      </c>
      <c r="L3960" s="5" t="s">
        <v>20</v>
      </c>
      <c r="M3960" s="4" t="s">
        <v>24</v>
      </c>
      <c r="N3960" s="39" t="s">
        <v>11022</v>
      </c>
      <c r="O3960" s="5" t="s">
        <v>20</v>
      </c>
      <c r="P3960" s="4" t="s">
        <v>30</v>
      </c>
      <c r="Q3960" s="4" t="s">
        <v>16</v>
      </c>
    </row>
    <row r="3961" spans="1:17" ht="42">
      <c r="A3961" s="4" t="s">
        <v>11016</v>
      </c>
      <c r="B3961" s="4" t="s">
        <v>6364</v>
      </c>
      <c r="C3961" s="4" t="s">
        <v>19</v>
      </c>
      <c r="D3961" s="4" t="s">
        <v>19</v>
      </c>
      <c r="E3961" s="5" t="s">
        <v>290</v>
      </c>
      <c r="F3961" s="5" t="s">
        <v>291</v>
      </c>
      <c r="G3961" s="5" t="s">
        <v>292</v>
      </c>
      <c r="H3961" s="5" t="s">
        <v>20</v>
      </c>
      <c r="I3961" s="4" t="s">
        <v>27</v>
      </c>
      <c r="J3961" s="4" t="s">
        <v>11023</v>
      </c>
      <c r="K3961" s="5" t="s">
        <v>20</v>
      </c>
      <c r="L3961" s="5" t="s">
        <v>20</v>
      </c>
      <c r="M3961" s="4" t="s">
        <v>24</v>
      </c>
      <c r="N3961" s="39" t="s">
        <v>11024</v>
      </c>
      <c r="O3961" s="5" t="s">
        <v>20</v>
      </c>
      <c r="P3961" s="4" t="s">
        <v>30</v>
      </c>
      <c r="Q3961" s="4" t="s">
        <v>16</v>
      </c>
    </row>
    <row r="3962" spans="1:17" ht="42">
      <c r="A3962" s="4" t="s">
        <v>11016</v>
      </c>
      <c r="B3962" s="4" t="s">
        <v>1728</v>
      </c>
      <c r="C3962" s="4" t="s">
        <v>19</v>
      </c>
      <c r="D3962" s="4" t="s">
        <v>19</v>
      </c>
      <c r="E3962" s="5" t="s">
        <v>290</v>
      </c>
      <c r="F3962" s="5" t="s">
        <v>291</v>
      </c>
      <c r="G3962" s="5" t="s">
        <v>292</v>
      </c>
      <c r="H3962" s="5" t="s">
        <v>20</v>
      </c>
      <c r="I3962" s="4" t="s">
        <v>27</v>
      </c>
      <c r="J3962" s="4" t="s">
        <v>11025</v>
      </c>
      <c r="K3962" s="5" t="s">
        <v>20</v>
      </c>
      <c r="L3962" s="5" t="s">
        <v>20</v>
      </c>
      <c r="M3962" s="4" t="s">
        <v>24</v>
      </c>
      <c r="N3962" s="39" t="s">
        <v>11026</v>
      </c>
      <c r="O3962" s="5" t="s">
        <v>20</v>
      </c>
      <c r="P3962" s="4" t="s">
        <v>30</v>
      </c>
      <c r="Q3962" s="4" t="s">
        <v>16</v>
      </c>
    </row>
    <row r="3963" spans="1:17" ht="42">
      <c r="A3963" s="4" t="s">
        <v>11016</v>
      </c>
      <c r="B3963" s="4" t="s">
        <v>11027</v>
      </c>
      <c r="C3963" s="4" t="s">
        <v>19</v>
      </c>
      <c r="D3963" s="4" t="s">
        <v>19</v>
      </c>
      <c r="E3963" s="5" t="s">
        <v>290</v>
      </c>
      <c r="F3963" s="5" t="s">
        <v>291</v>
      </c>
      <c r="G3963" s="5" t="s">
        <v>292</v>
      </c>
      <c r="H3963" s="5" t="s">
        <v>20</v>
      </c>
      <c r="I3963" s="4" t="s">
        <v>27</v>
      </c>
      <c r="J3963" s="4" t="s">
        <v>11028</v>
      </c>
      <c r="K3963" s="5" t="s">
        <v>20</v>
      </c>
      <c r="L3963" s="5" t="s">
        <v>20</v>
      </c>
      <c r="M3963" s="4" t="s">
        <v>24</v>
      </c>
      <c r="N3963" s="39" t="s">
        <v>11029</v>
      </c>
      <c r="O3963" s="5" t="s">
        <v>20</v>
      </c>
      <c r="P3963" s="4" t="s">
        <v>30</v>
      </c>
      <c r="Q3963" s="4" t="s">
        <v>16</v>
      </c>
    </row>
    <row r="3964" spans="1:17" ht="42">
      <c r="A3964" s="4" t="s">
        <v>11016</v>
      </c>
      <c r="B3964" s="4" t="s">
        <v>11030</v>
      </c>
      <c r="C3964" s="4" t="s">
        <v>19</v>
      </c>
      <c r="D3964" s="4" t="s">
        <v>19</v>
      </c>
      <c r="E3964" s="5" t="s">
        <v>290</v>
      </c>
      <c r="F3964" s="5" t="s">
        <v>291</v>
      </c>
      <c r="G3964" s="5" t="s">
        <v>292</v>
      </c>
      <c r="H3964" s="5" t="s">
        <v>20</v>
      </c>
      <c r="I3964" s="4" t="s">
        <v>27</v>
      </c>
      <c r="J3964" s="4" t="s">
        <v>11031</v>
      </c>
      <c r="K3964" s="5" t="s">
        <v>20</v>
      </c>
      <c r="L3964" s="5" t="s">
        <v>20</v>
      </c>
      <c r="M3964" s="4" t="s">
        <v>24</v>
      </c>
      <c r="N3964" s="39" t="s">
        <v>11032</v>
      </c>
      <c r="O3964" s="5" t="s">
        <v>20</v>
      </c>
      <c r="P3964" s="4" t="s">
        <v>30</v>
      </c>
      <c r="Q3964" s="4" t="s">
        <v>16</v>
      </c>
    </row>
    <row r="3965" spans="1:17" ht="28">
      <c r="A3965" s="4" t="s">
        <v>11016</v>
      </c>
      <c r="B3965" s="4" t="s">
        <v>31</v>
      </c>
      <c r="C3965" s="4" t="s">
        <v>19</v>
      </c>
      <c r="D3965" s="4" t="s">
        <v>19</v>
      </c>
      <c r="E3965" s="5" t="s">
        <v>20</v>
      </c>
      <c r="F3965" s="5" t="s">
        <v>20</v>
      </c>
      <c r="G3965" s="5" t="s">
        <v>1244</v>
      </c>
      <c r="H3965" s="5" t="s">
        <v>20</v>
      </c>
      <c r="I3965" s="4" t="s">
        <v>27</v>
      </c>
      <c r="J3965" s="4" t="s">
        <v>11033</v>
      </c>
      <c r="K3965" s="5" t="s">
        <v>20</v>
      </c>
      <c r="L3965" s="5" t="s">
        <v>20</v>
      </c>
      <c r="M3965" s="4" t="s">
        <v>24</v>
      </c>
      <c r="N3965" s="39" t="s">
        <v>11034</v>
      </c>
      <c r="O3965" s="5" t="s">
        <v>20</v>
      </c>
      <c r="P3965" s="4" t="s">
        <v>30</v>
      </c>
      <c r="Q3965" s="4" t="s">
        <v>16</v>
      </c>
    </row>
    <row r="3966" spans="1:17" ht="42">
      <c r="A3966" s="4" t="s">
        <v>11035</v>
      </c>
      <c r="B3966" s="4" t="s">
        <v>31</v>
      </c>
      <c r="C3966" s="4" t="s">
        <v>19</v>
      </c>
      <c r="D3966" s="4" t="s">
        <v>19</v>
      </c>
      <c r="E3966" s="5" t="s">
        <v>20</v>
      </c>
      <c r="F3966" s="5" t="s">
        <v>20</v>
      </c>
      <c r="G3966" s="5" t="s">
        <v>21</v>
      </c>
      <c r="H3966" s="5" t="s">
        <v>20</v>
      </c>
      <c r="I3966" s="4" t="s">
        <v>27</v>
      </c>
      <c r="J3966" s="4" t="s">
        <v>11036</v>
      </c>
      <c r="K3966" s="5" t="s">
        <v>20</v>
      </c>
      <c r="L3966" s="5" t="s">
        <v>20</v>
      </c>
      <c r="M3966" s="4" t="s">
        <v>24</v>
      </c>
      <c r="N3966" s="39" t="s">
        <v>11037</v>
      </c>
      <c r="O3966" s="5" t="s">
        <v>20</v>
      </c>
      <c r="P3966" s="4" t="s">
        <v>30</v>
      </c>
      <c r="Q3966" s="4" t="s">
        <v>16</v>
      </c>
    </row>
    <row r="3967" spans="1:17" ht="42">
      <c r="A3967" s="4" t="s">
        <v>11038</v>
      </c>
      <c r="B3967" s="4" t="s">
        <v>11039</v>
      </c>
      <c r="C3967" s="4" t="s">
        <v>19</v>
      </c>
      <c r="D3967" s="4" t="s">
        <v>19</v>
      </c>
      <c r="E3967" s="5" t="s">
        <v>20</v>
      </c>
      <c r="F3967" s="5" t="s">
        <v>20</v>
      </c>
      <c r="G3967" s="5" t="s">
        <v>21</v>
      </c>
      <c r="H3967" s="5" t="s">
        <v>20</v>
      </c>
      <c r="I3967" s="4" t="s">
        <v>27</v>
      </c>
      <c r="J3967" s="4" t="s">
        <v>11040</v>
      </c>
      <c r="K3967" s="5" t="s">
        <v>20</v>
      </c>
      <c r="L3967" s="5" t="s">
        <v>20</v>
      </c>
      <c r="M3967" s="4" t="s">
        <v>24</v>
      </c>
      <c r="N3967" s="39" t="s">
        <v>11041</v>
      </c>
      <c r="O3967" s="5" t="s">
        <v>20</v>
      </c>
      <c r="P3967" s="4" t="s">
        <v>30</v>
      </c>
      <c r="Q3967" s="4" t="s">
        <v>16</v>
      </c>
    </row>
    <row r="3968" spans="1:17" ht="42">
      <c r="A3968" s="4" t="s">
        <v>11042</v>
      </c>
      <c r="B3968" s="4" t="s">
        <v>11043</v>
      </c>
      <c r="C3968" s="4" t="s">
        <v>19</v>
      </c>
      <c r="D3968" s="4" t="s">
        <v>19</v>
      </c>
      <c r="E3968" s="5" t="s">
        <v>290</v>
      </c>
      <c r="F3968" s="5" t="s">
        <v>291</v>
      </c>
      <c r="G3968" s="5" t="s">
        <v>292</v>
      </c>
      <c r="H3968" s="5" t="s">
        <v>20</v>
      </c>
      <c r="I3968" s="4" t="s">
        <v>27</v>
      </c>
      <c r="J3968" s="4" t="s">
        <v>11044</v>
      </c>
      <c r="K3968" s="5" t="s">
        <v>20</v>
      </c>
      <c r="L3968" s="5" t="s">
        <v>20</v>
      </c>
      <c r="M3968" s="4" t="s">
        <v>24</v>
      </c>
      <c r="N3968" s="39" t="s">
        <v>11045</v>
      </c>
      <c r="O3968" s="5" t="s">
        <v>20</v>
      </c>
      <c r="P3968" s="4" t="s">
        <v>30</v>
      </c>
      <c r="Q3968" s="4" t="s">
        <v>16</v>
      </c>
    </row>
    <row r="3969" spans="1:17" ht="42">
      <c r="A3969" s="4" t="s">
        <v>11042</v>
      </c>
      <c r="B3969" s="4" t="s">
        <v>11046</v>
      </c>
      <c r="C3969" s="4" t="s">
        <v>19</v>
      </c>
      <c r="D3969" s="4" t="s">
        <v>19</v>
      </c>
      <c r="E3969" s="5" t="s">
        <v>290</v>
      </c>
      <c r="F3969" s="5" t="s">
        <v>291</v>
      </c>
      <c r="G3969" s="5" t="s">
        <v>3067</v>
      </c>
      <c r="H3969" s="5" t="s">
        <v>20</v>
      </c>
      <c r="I3969" s="4" t="s">
        <v>27</v>
      </c>
      <c r="J3969" s="4" t="s">
        <v>11047</v>
      </c>
      <c r="K3969" s="5" t="s">
        <v>20</v>
      </c>
      <c r="L3969" s="5" t="s">
        <v>20</v>
      </c>
      <c r="M3969" s="4" t="s">
        <v>24</v>
      </c>
      <c r="N3969" s="39" t="s">
        <v>11048</v>
      </c>
      <c r="O3969" s="5" t="s">
        <v>20</v>
      </c>
      <c r="P3969" s="4" t="s">
        <v>30</v>
      </c>
      <c r="Q3969" s="4" t="s">
        <v>16</v>
      </c>
    </row>
    <row r="3970" spans="1:17" ht="42">
      <c r="A3970" s="4" t="s">
        <v>11042</v>
      </c>
      <c r="B3970" s="4" t="s">
        <v>11049</v>
      </c>
      <c r="C3970" s="4" t="s">
        <v>19</v>
      </c>
      <c r="D3970" s="4" t="s">
        <v>19</v>
      </c>
      <c r="E3970" s="5" t="s">
        <v>290</v>
      </c>
      <c r="F3970" s="5" t="s">
        <v>291</v>
      </c>
      <c r="G3970" s="5" t="s">
        <v>3067</v>
      </c>
      <c r="H3970" s="5" t="s">
        <v>20</v>
      </c>
      <c r="I3970" s="4" t="s">
        <v>27</v>
      </c>
      <c r="J3970" s="4" t="s">
        <v>11050</v>
      </c>
      <c r="K3970" s="5" t="s">
        <v>20</v>
      </c>
      <c r="L3970" s="5" t="s">
        <v>20</v>
      </c>
      <c r="M3970" s="4" t="s">
        <v>24</v>
      </c>
      <c r="N3970" s="39" t="s">
        <v>11051</v>
      </c>
      <c r="O3970" s="5" t="s">
        <v>20</v>
      </c>
      <c r="P3970" s="4" t="s">
        <v>30</v>
      </c>
      <c r="Q3970" s="4" t="s">
        <v>16</v>
      </c>
    </row>
    <row r="3971" spans="1:17" ht="42">
      <c r="A3971" s="4" t="s">
        <v>11042</v>
      </c>
      <c r="B3971" s="4" t="s">
        <v>11052</v>
      </c>
      <c r="C3971" s="4" t="s">
        <v>19</v>
      </c>
      <c r="D3971" s="4" t="s">
        <v>19</v>
      </c>
      <c r="E3971" s="5" t="s">
        <v>290</v>
      </c>
      <c r="F3971" s="5" t="s">
        <v>291</v>
      </c>
      <c r="G3971" s="5" t="s">
        <v>3067</v>
      </c>
      <c r="H3971" s="5" t="s">
        <v>20</v>
      </c>
      <c r="I3971" s="4" t="s">
        <v>27</v>
      </c>
      <c r="J3971" s="4" t="s">
        <v>11053</v>
      </c>
      <c r="K3971" s="5" t="s">
        <v>20</v>
      </c>
      <c r="L3971" s="5" t="s">
        <v>20</v>
      </c>
      <c r="M3971" s="4" t="s">
        <v>24</v>
      </c>
      <c r="N3971" s="39" t="s">
        <v>11054</v>
      </c>
      <c r="O3971" s="5" t="s">
        <v>20</v>
      </c>
      <c r="P3971" s="4" t="s">
        <v>30</v>
      </c>
      <c r="Q3971" s="4" t="s">
        <v>16</v>
      </c>
    </row>
    <row r="3972" spans="1:17" ht="28">
      <c r="A3972" s="4" t="s">
        <v>11042</v>
      </c>
      <c r="B3972" s="4" t="s">
        <v>11055</v>
      </c>
      <c r="C3972" s="4" t="s">
        <v>19</v>
      </c>
      <c r="D3972" s="4" t="s">
        <v>19</v>
      </c>
      <c r="E3972" s="5" t="s">
        <v>20</v>
      </c>
      <c r="F3972" s="5" t="s">
        <v>20</v>
      </c>
      <c r="G3972" s="5" t="s">
        <v>21</v>
      </c>
      <c r="H3972" s="5" t="s">
        <v>20</v>
      </c>
      <c r="I3972" s="4" t="s">
        <v>27</v>
      </c>
      <c r="J3972" s="4" t="s">
        <v>11056</v>
      </c>
      <c r="K3972" s="5" t="s">
        <v>20</v>
      </c>
      <c r="L3972" s="5" t="s">
        <v>20</v>
      </c>
      <c r="M3972" s="4" t="s">
        <v>24</v>
      </c>
      <c r="N3972" s="39" t="s">
        <v>11057</v>
      </c>
      <c r="O3972" s="5" t="s">
        <v>20</v>
      </c>
      <c r="P3972" s="4" t="s">
        <v>30</v>
      </c>
      <c r="Q3972" s="4" t="s">
        <v>16</v>
      </c>
    </row>
    <row r="3973" spans="1:17" ht="28">
      <c r="A3973" s="4" t="s">
        <v>11042</v>
      </c>
      <c r="B3973" s="4" t="s">
        <v>11058</v>
      </c>
      <c r="C3973" s="4" t="s">
        <v>19</v>
      </c>
      <c r="D3973" s="4" t="s">
        <v>19</v>
      </c>
      <c r="E3973" s="5" t="s">
        <v>20</v>
      </c>
      <c r="F3973" s="5" t="s">
        <v>20</v>
      </c>
      <c r="G3973" s="5" t="s">
        <v>21</v>
      </c>
      <c r="H3973" s="5" t="s">
        <v>20</v>
      </c>
      <c r="I3973" s="4" t="s">
        <v>27</v>
      </c>
      <c r="J3973" s="4" t="s">
        <v>11059</v>
      </c>
      <c r="K3973" s="5" t="s">
        <v>20</v>
      </c>
      <c r="L3973" s="5" t="s">
        <v>20</v>
      </c>
      <c r="M3973" s="4" t="s">
        <v>24</v>
      </c>
      <c r="N3973" s="39" t="s">
        <v>11060</v>
      </c>
      <c r="O3973" s="5" t="s">
        <v>20</v>
      </c>
      <c r="P3973" s="4" t="s">
        <v>30</v>
      </c>
      <c r="Q3973" s="4" t="s">
        <v>16</v>
      </c>
    </row>
    <row r="3974" spans="1:17" ht="28">
      <c r="A3974" s="4" t="s">
        <v>11042</v>
      </c>
      <c r="B3974" s="4" t="s">
        <v>11058</v>
      </c>
      <c r="C3974" s="4" t="s">
        <v>19</v>
      </c>
      <c r="D3974" s="4" t="s">
        <v>19</v>
      </c>
      <c r="E3974" s="5" t="s">
        <v>20</v>
      </c>
      <c r="F3974" s="5" t="s">
        <v>20</v>
      </c>
      <c r="G3974" s="5" t="s">
        <v>21</v>
      </c>
      <c r="H3974" s="5" t="s">
        <v>20</v>
      </c>
      <c r="I3974" s="4" t="s">
        <v>27</v>
      </c>
      <c r="J3974" s="4" t="s">
        <v>11061</v>
      </c>
      <c r="K3974" s="5" t="s">
        <v>20</v>
      </c>
      <c r="L3974" s="5" t="s">
        <v>20</v>
      </c>
      <c r="M3974" s="4" t="s">
        <v>24</v>
      </c>
      <c r="N3974" s="39" t="s">
        <v>11062</v>
      </c>
      <c r="O3974" s="5" t="s">
        <v>20</v>
      </c>
      <c r="P3974" s="4" t="s">
        <v>30</v>
      </c>
      <c r="Q3974" s="4" t="s">
        <v>16</v>
      </c>
    </row>
    <row r="3975" spans="1:17" ht="42">
      <c r="A3975" s="4" t="s">
        <v>11063</v>
      </c>
      <c r="B3975" s="4" t="s">
        <v>11064</v>
      </c>
      <c r="C3975" s="4" t="s">
        <v>19</v>
      </c>
      <c r="D3975" s="4" t="s">
        <v>19</v>
      </c>
      <c r="E3975" s="5" t="s">
        <v>290</v>
      </c>
      <c r="F3975" s="5" t="s">
        <v>291</v>
      </c>
      <c r="G3975" s="5" t="s">
        <v>292</v>
      </c>
      <c r="H3975" s="5" t="s">
        <v>20</v>
      </c>
      <c r="I3975" s="4" t="s">
        <v>27</v>
      </c>
      <c r="J3975" s="4" t="s">
        <v>11065</v>
      </c>
      <c r="K3975" s="5" t="s">
        <v>20</v>
      </c>
      <c r="L3975" s="5" t="s">
        <v>20</v>
      </c>
      <c r="M3975" s="4" t="s">
        <v>24</v>
      </c>
      <c r="N3975" s="39" t="s">
        <v>11066</v>
      </c>
      <c r="O3975" s="5" t="s">
        <v>20</v>
      </c>
      <c r="P3975" s="4" t="s">
        <v>30</v>
      </c>
      <c r="Q3975" s="4" t="s">
        <v>16</v>
      </c>
    </row>
    <row r="3976" spans="1:17" ht="42">
      <c r="A3976" s="4" t="s">
        <v>11067</v>
      </c>
      <c r="B3976" s="4" t="s">
        <v>11068</v>
      </c>
      <c r="C3976" s="4" t="s">
        <v>19</v>
      </c>
      <c r="D3976" s="4" t="s">
        <v>19</v>
      </c>
      <c r="E3976" s="5" t="s">
        <v>290</v>
      </c>
      <c r="F3976" s="5" t="s">
        <v>291</v>
      </c>
      <c r="G3976" s="5" t="s">
        <v>292</v>
      </c>
      <c r="H3976" s="5" t="s">
        <v>20</v>
      </c>
      <c r="I3976" s="4" t="s">
        <v>27</v>
      </c>
      <c r="J3976" s="4" t="s">
        <v>11069</v>
      </c>
      <c r="K3976" s="5" t="s">
        <v>20</v>
      </c>
      <c r="L3976" s="5" t="s">
        <v>20</v>
      </c>
      <c r="M3976" s="4" t="s">
        <v>24</v>
      </c>
      <c r="N3976" s="39" t="s">
        <v>11070</v>
      </c>
      <c r="O3976" s="5" t="s">
        <v>20</v>
      </c>
      <c r="P3976" s="4" t="s">
        <v>30</v>
      </c>
      <c r="Q3976" s="4" t="s">
        <v>16</v>
      </c>
    </row>
    <row r="3977" spans="1:17" ht="42">
      <c r="A3977" s="4" t="s">
        <v>11067</v>
      </c>
      <c r="B3977" s="4" t="s">
        <v>3572</v>
      </c>
      <c r="C3977" s="4" t="s">
        <v>19</v>
      </c>
      <c r="D3977" s="4" t="s">
        <v>19</v>
      </c>
      <c r="E3977" s="5" t="s">
        <v>290</v>
      </c>
      <c r="F3977" s="5" t="s">
        <v>291</v>
      </c>
      <c r="G3977" s="5" t="s">
        <v>292</v>
      </c>
      <c r="H3977" s="5" t="s">
        <v>20</v>
      </c>
      <c r="I3977" s="4" t="s">
        <v>27</v>
      </c>
      <c r="J3977" s="4" t="s">
        <v>11071</v>
      </c>
      <c r="K3977" s="5" t="s">
        <v>20</v>
      </c>
      <c r="L3977" s="5" t="s">
        <v>20</v>
      </c>
      <c r="M3977" s="4" t="s">
        <v>24</v>
      </c>
      <c r="N3977" s="39" t="s">
        <v>11072</v>
      </c>
      <c r="O3977" s="5" t="s">
        <v>20</v>
      </c>
      <c r="P3977" s="4" t="s">
        <v>30</v>
      </c>
      <c r="Q3977" s="4" t="s">
        <v>16</v>
      </c>
    </row>
    <row r="3978" spans="1:17" ht="42">
      <c r="A3978" s="4" t="s">
        <v>11067</v>
      </c>
      <c r="B3978" s="4" t="s">
        <v>1728</v>
      </c>
      <c r="C3978" s="4" t="s">
        <v>19</v>
      </c>
      <c r="D3978" s="4" t="s">
        <v>19</v>
      </c>
      <c r="E3978" s="5" t="s">
        <v>290</v>
      </c>
      <c r="F3978" s="5" t="s">
        <v>291</v>
      </c>
      <c r="G3978" s="5" t="s">
        <v>292</v>
      </c>
      <c r="H3978" s="5" t="s">
        <v>20</v>
      </c>
      <c r="I3978" s="4" t="s">
        <v>27</v>
      </c>
      <c r="J3978" s="4" t="s">
        <v>11073</v>
      </c>
      <c r="K3978" s="5" t="s">
        <v>20</v>
      </c>
      <c r="L3978" s="5" t="s">
        <v>20</v>
      </c>
      <c r="M3978" s="4" t="s">
        <v>24</v>
      </c>
      <c r="N3978" s="39" t="s">
        <v>11074</v>
      </c>
      <c r="O3978" s="5" t="s">
        <v>20</v>
      </c>
      <c r="P3978" s="4" t="s">
        <v>30</v>
      </c>
      <c r="Q3978" s="4" t="s">
        <v>16</v>
      </c>
    </row>
    <row r="3979" spans="1:17" ht="42">
      <c r="A3979" s="4" t="s">
        <v>11067</v>
      </c>
      <c r="B3979" s="4" t="s">
        <v>11075</v>
      </c>
      <c r="C3979" s="4" t="s">
        <v>19</v>
      </c>
      <c r="D3979" s="4" t="s">
        <v>19</v>
      </c>
      <c r="E3979" s="5" t="s">
        <v>290</v>
      </c>
      <c r="F3979" s="5" t="s">
        <v>291</v>
      </c>
      <c r="G3979" s="5" t="s">
        <v>292</v>
      </c>
      <c r="H3979" s="5" t="s">
        <v>20</v>
      </c>
      <c r="I3979" s="4" t="s">
        <v>27</v>
      </c>
      <c r="J3979" s="4" t="s">
        <v>11076</v>
      </c>
      <c r="K3979" s="5" t="s">
        <v>20</v>
      </c>
      <c r="L3979" s="5" t="s">
        <v>20</v>
      </c>
      <c r="M3979" s="4" t="s">
        <v>24</v>
      </c>
      <c r="N3979" s="39" t="s">
        <v>11077</v>
      </c>
      <c r="O3979" s="5" t="s">
        <v>20</v>
      </c>
      <c r="P3979" s="4" t="s">
        <v>30</v>
      </c>
      <c r="Q3979" s="4" t="s">
        <v>16</v>
      </c>
    </row>
    <row r="3980" spans="1:17" ht="42">
      <c r="A3980" s="4" t="s">
        <v>11078</v>
      </c>
      <c r="B3980" s="4" t="s">
        <v>3653</v>
      </c>
      <c r="C3980" s="4" t="s">
        <v>19</v>
      </c>
      <c r="D3980" s="4" t="s">
        <v>19</v>
      </c>
      <c r="E3980" s="5" t="s">
        <v>290</v>
      </c>
      <c r="F3980" s="5" t="s">
        <v>291</v>
      </c>
      <c r="G3980" s="5" t="s">
        <v>292</v>
      </c>
      <c r="H3980" s="5" t="s">
        <v>20</v>
      </c>
      <c r="I3980" s="4" t="s">
        <v>27</v>
      </c>
      <c r="J3980" s="4" t="s">
        <v>11079</v>
      </c>
      <c r="K3980" s="5" t="s">
        <v>20</v>
      </c>
      <c r="L3980" s="5" t="s">
        <v>20</v>
      </c>
      <c r="M3980" s="4" t="s">
        <v>24</v>
      </c>
      <c r="N3980" s="39" t="s">
        <v>11080</v>
      </c>
      <c r="O3980" s="5" t="s">
        <v>20</v>
      </c>
      <c r="P3980" s="4" t="s">
        <v>30</v>
      </c>
      <c r="Q3980" s="4" t="s">
        <v>16</v>
      </c>
    </row>
    <row r="3981" spans="1:17" ht="42">
      <c r="A3981" s="4" t="s">
        <v>11081</v>
      </c>
      <c r="B3981" s="4" t="s">
        <v>11082</v>
      </c>
      <c r="C3981" s="4" t="s">
        <v>19</v>
      </c>
      <c r="D3981" s="4" t="s">
        <v>19</v>
      </c>
      <c r="E3981" s="5" t="s">
        <v>290</v>
      </c>
      <c r="F3981" s="5" t="s">
        <v>291</v>
      </c>
      <c r="G3981" s="5" t="s">
        <v>2551</v>
      </c>
      <c r="H3981" s="5" t="s">
        <v>20</v>
      </c>
      <c r="I3981" s="4" t="s">
        <v>27</v>
      </c>
      <c r="J3981" s="4" t="s">
        <v>11083</v>
      </c>
      <c r="K3981" s="5" t="s">
        <v>20</v>
      </c>
      <c r="L3981" s="5" t="s">
        <v>20</v>
      </c>
      <c r="M3981" s="4" t="s">
        <v>24</v>
      </c>
      <c r="N3981" s="39" t="s">
        <v>11084</v>
      </c>
      <c r="O3981" s="5" t="s">
        <v>20</v>
      </c>
      <c r="P3981" s="4" t="s">
        <v>30</v>
      </c>
      <c r="Q3981" s="4" t="s">
        <v>16</v>
      </c>
    </row>
    <row r="3982" spans="1:17" ht="42">
      <c r="A3982" s="4" t="s">
        <v>11081</v>
      </c>
      <c r="B3982" s="4" t="s">
        <v>11085</v>
      </c>
      <c r="C3982" s="4" t="s">
        <v>19</v>
      </c>
      <c r="D3982" s="4" t="s">
        <v>19</v>
      </c>
      <c r="E3982" s="5" t="s">
        <v>290</v>
      </c>
      <c r="F3982" s="5" t="s">
        <v>291</v>
      </c>
      <c r="G3982" s="5" t="s">
        <v>2551</v>
      </c>
      <c r="H3982" s="5" t="s">
        <v>20</v>
      </c>
      <c r="I3982" s="4" t="s">
        <v>27</v>
      </c>
      <c r="J3982" s="4" t="s">
        <v>11086</v>
      </c>
      <c r="K3982" s="5" t="s">
        <v>20</v>
      </c>
      <c r="L3982" s="5" t="s">
        <v>20</v>
      </c>
      <c r="M3982" s="4" t="s">
        <v>24</v>
      </c>
      <c r="N3982" s="39" t="s">
        <v>11087</v>
      </c>
      <c r="O3982" s="5" t="s">
        <v>20</v>
      </c>
      <c r="P3982" s="4" t="s">
        <v>30</v>
      </c>
      <c r="Q3982" s="4" t="s">
        <v>16</v>
      </c>
    </row>
    <row r="3983" spans="1:17" ht="42">
      <c r="A3983" s="4" t="s">
        <v>11088</v>
      </c>
      <c r="B3983" s="4" t="s">
        <v>11089</v>
      </c>
      <c r="C3983" s="4" t="s">
        <v>19</v>
      </c>
      <c r="D3983" s="4" t="s">
        <v>19</v>
      </c>
      <c r="E3983" s="5" t="s">
        <v>290</v>
      </c>
      <c r="F3983" s="5" t="s">
        <v>291</v>
      </c>
      <c r="G3983" s="5" t="s">
        <v>292</v>
      </c>
      <c r="H3983" s="5" t="s">
        <v>20</v>
      </c>
      <c r="I3983" s="4" t="s">
        <v>27</v>
      </c>
      <c r="J3983" s="4" t="s">
        <v>11090</v>
      </c>
      <c r="K3983" s="5" t="s">
        <v>20</v>
      </c>
      <c r="L3983" s="5" t="s">
        <v>20</v>
      </c>
      <c r="M3983" s="4" t="s">
        <v>24</v>
      </c>
      <c r="N3983" s="39" t="s">
        <v>11091</v>
      </c>
      <c r="O3983" s="5" t="s">
        <v>20</v>
      </c>
      <c r="P3983" s="4" t="s">
        <v>30</v>
      </c>
      <c r="Q3983" s="4" t="s">
        <v>16</v>
      </c>
    </row>
    <row r="3984" spans="1:17" ht="42">
      <c r="A3984" s="4" t="s">
        <v>11088</v>
      </c>
      <c r="B3984" s="4" t="s">
        <v>11089</v>
      </c>
      <c r="C3984" s="4" t="s">
        <v>19</v>
      </c>
      <c r="D3984" s="4" t="s">
        <v>19</v>
      </c>
      <c r="E3984" s="5" t="s">
        <v>290</v>
      </c>
      <c r="F3984" s="5" t="s">
        <v>291</v>
      </c>
      <c r="G3984" s="5" t="s">
        <v>292</v>
      </c>
      <c r="H3984" s="5" t="s">
        <v>20</v>
      </c>
      <c r="I3984" s="4" t="s">
        <v>27</v>
      </c>
      <c r="J3984" s="4" t="s">
        <v>11092</v>
      </c>
      <c r="K3984" s="5" t="s">
        <v>20</v>
      </c>
      <c r="L3984" s="5" t="s">
        <v>20</v>
      </c>
      <c r="M3984" s="4" t="s">
        <v>24</v>
      </c>
      <c r="N3984" s="39" t="s">
        <v>11093</v>
      </c>
      <c r="O3984" s="5" t="s">
        <v>20</v>
      </c>
      <c r="P3984" s="4" t="s">
        <v>30</v>
      </c>
      <c r="Q3984" s="4" t="s">
        <v>16</v>
      </c>
    </row>
    <row r="3985" spans="1:17" ht="42">
      <c r="A3985" s="4" t="s">
        <v>11088</v>
      </c>
      <c r="B3985" s="4" t="s">
        <v>356</v>
      </c>
      <c r="C3985" s="4" t="s">
        <v>19</v>
      </c>
      <c r="D3985" s="4" t="s">
        <v>19</v>
      </c>
      <c r="E3985" s="5" t="s">
        <v>290</v>
      </c>
      <c r="F3985" s="5" t="s">
        <v>291</v>
      </c>
      <c r="G3985" s="5" t="s">
        <v>292</v>
      </c>
      <c r="H3985" s="5" t="s">
        <v>20</v>
      </c>
      <c r="I3985" s="4" t="s">
        <v>27</v>
      </c>
      <c r="J3985" s="4" t="s">
        <v>11094</v>
      </c>
      <c r="K3985" s="5" t="s">
        <v>20</v>
      </c>
      <c r="L3985" s="5" t="s">
        <v>20</v>
      </c>
      <c r="M3985" s="4" t="s">
        <v>24</v>
      </c>
      <c r="N3985" s="39" t="s">
        <v>11095</v>
      </c>
      <c r="O3985" s="5" t="s">
        <v>20</v>
      </c>
      <c r="P3985" s="4" t="s">
        <v>30</v>
      </c>
      <c r="Q3985" s="4" t="s">
        <v>16</v>
      </c>
    </row>
    <row r="3986" spans="1:17" ht="28">
      <c r="A3986" s="4" t="s">
        <v>11096</v>
      </c>
      <c r="B3986" s="4" t="s">
        <v>11097</v>
      </c>
      <c r="C3986" s="4" t="s">
        <v>19</v>
      </c>
      <c r="D3986" s="4" t="s">
        <v>19</v>
      </c>
      <c r="E3986" s="5" t="s">
        <v>20</v>
      </c>
      <c r="F3986" s="5" t="s">
        <v>32</v>
      </c>
      <c r="G3986" s="5" t="s">
        <v>21</v>
      </c>
      <c r="H3986" s="5" t="s">
        <v>20</v>
      </c>
      <c r="I3986" s="4" t="s">
        <v>22</v>
      </c>
      <c r="J3986" s="4" t="s">
        <v>11098</v>
      </c>
      <c r="K3986" s="5" t="s">
        <v>20</v>
      </c>
      <c r="L3986" s="5" t="s">
        <v>20</v>
      </c>
      <c r="M3986" s="4" t="s">
        <v>24</v>
      </c>
      <c r="N3986" s="39" t="s">
        <v>3870</v>
      </c>
      <c r="O3986" s="5" t="s">
        <v>20</v>
      </c>
      <c r="P3986" s="4" t="s">
        <v>26</v>
      </c>
      <c r="Q3986" s="4" t="s">
        <v>16</v>
      </c>
    </row>
    <row r="3987" spans="1:17" ht="42">
      <c r="A3987" s="4" t="s">
        <v>11099</v>
      </c>
      <c r="B3987" s="4" t="s">
        <v>11100</v>
      </c>
      <c r="C3987" s="4" t="s">
        <v>19</v>
      </c>
      <c r="D3987" s="4" t="s">
        <v>19</v>
      </c>
      <c r="E3987" s="5" t="s">
        <v>290</v>
      </c>
      <c r="F3987" s="5" t="s">
        <v>291</v>
      </c>
      <c r="G3987" s="5" t="s">
        <v>292</v>
      </c>
      <c r="H3987" s="5" t="s">
        <v>20</v>
      </c>
      <c r="I3987" s="4" t="s">
        <v>27</v>
      </c>
      <c r="J3987" s="4" t="s">
        <v>11101</v>
      </c>
      <c r="K3987" s="5" t="s">
        <v>20</v>
      </c>
      <c r="L3987" s="5" t="s">
        <v>20</v>
      </c>
      <c r="M3987" s="4" t="s">
        <v>24</v>
      </c>
      <c r="N3987" s="39" t="s">
        <v>11102</v>
      </c>
      <c r="O3987" s="5" t="s">
        <v>20</v>
      </c>
      <c r="P3987" s="4" t="s">
        <v>30</v>
      </c>
      <c r="Q3987" s="4" t="s">
        <v>16</v>
      </c>
    </row>
    <row r="3988" spans="1:17" ht="42">
      <c r="A3988" s="4" t="s">
        <v>11099</v>
      </c>
      <c r="B3988" s="4" t="s">
        <v>11100</v>
      </c>
      <c r="C3988" s="4" t="s">
        <v>19</v>
      </c>
      <c r="D3988" s="4" t="s">
        <v>19</v>
      </c>
      <c r="E3988" s="5" t="s">
        <v>290</v>
      </c>
      <c r="F3988" s="5" t="s">
        <v>291</v>
      </c>
      <c r="G3988" s="5" t="s">
        <v>292</v>
      </c>
      <c r="H3988" s="5" t="s">
        <v>20</v>
      </c>
      <c r="I3988" s="4" t="s">
        <v>27</v>
      </c>
      <c r="J3988" s="4" t="s">
        <v>11103</v>
      </c>
      <c r="K3988" s="5" t="s">
        <v>20</v>
      </c>
      <c r="L3988" s="5" t="s">
        <v>20</v>
      </c>
      <c r="M3988" s="4" t="s">
        <v>24</v>
      </c>
      <c r="N3988" s="39" t="s">
        <v>11104</v>
      </c>
      <c r="O3988" s="5" t="s">
        <v>20</v>
      </c>
      <c r="P3988" s="4" t="s">
        <v>30</v>
      </c>
      <c r="Q3988" s="4" t="s">
        <v>16</v>
      </c>
    </row>
    <row r="3989" spans="1:17" ht="42">
      <c r="A3989" s="4" t="s">
        <v>11099</v>
      </c>
      <c r="B3989" s="4" t="s">
        <v>11105</v>
      </c>
      <c r="C3989" s="4" t="s">
        <v>19</v>
      </c>
      <c r="D3989" s="4" t="s">
        <v>19</v>
      </c>
      <c r="E3989" s="5" t="s">
        <v>290</v>
      </c>
      <c r="F3989" s="5" t="s">
        <v>291</v>
      </c>
      <c r="G3989" s="5" t="s">
        <v>292</v>
      </c>
      <c r="H3989" s="5" t="s">
        <v>20</v>
      </c>
      <c r="I3989" s="4" t="s">
        <v>27</v>
      </c>
      <c r="J3989" s="4" t="s">
        <v>11106</v>
      </c>
      <c r="K3989" s="5" t="s">
        <v>20</v>
      </c>
      <c r="L3989" s="5" t="s">
        <v>20</v>
      </c>
      <c r="M3989" s="4" t="s">
        <v>24</v>
      </c>
      <c r="N3989" s="39" t="s">
        <v>11107</v>
      </c>
      <c r="O3989" s="5" t="s">
        <v>20</v>
      </c>
      <c r="P3989" s="4" t="s">
        <v>30</v>
      </c>
      <c r="Q3989" s="4" t="s">
        <v>16</v>
      </c>
    </row>
    <row r="3990" spans="1:17" ht="28">
      <c r="A3990" s="4" t="s">
        <v>11108</v>
      </c>
      <c r="B3990" s="4" t="s">
        <v>3621</v>
      </c>
      <c r="C3990" s="4" t="s">
        <v>19</v>
      </c>
      <c r="D3990" s="4" t="s">
        <v>19</v>
      </c>
      <c r="E3990" s="5" t="s">
        <v>20</v>
      </c>
      <c r="F3990" s="5" t="s">
        <v>20</v>
      </c>
      <c r="G3990" s="5" t="s">
        <v>21</v>
      </c>
      <c r="H3990" s="5" t="s">
        <v>20</v>
      </c>
      <c r="I3990" s="4" t="s">
        <v>27</v>
      </c>
      <c r="J3990" s="4" t="s">
        <v>11109</v>
      </c>
      <c r="K3990" s="5" t="s">
        <v>20</v>
      </c>
      <c r="L3990" s="5" t="s">
        <v>20</v>
      </c>
      <c r="M3990" s="4" t="s">
        <v>24</v>
      </c>
      <c r="N3990" s="39" t="s">
        <v>11110</v>
      </c>
      <c r="O3990" s="5" t="s">
        <v>20</v>
      </c>
      <c r="P3990" s="4" t="s">
        <v>26</v>
      </c>
      <c r="Q3990" s="4" t="s">
        <v>16</v>
      </c>
    </row>
    <row r="3991" spans="1:17" ht="42">
      <c r="A3991" s="4" t="s">
        <v>11111</v>
      </c>
      <c r="B3991" s="4" t="s">
        <v>308</v>
      </c>
      <c r="C3991" s="4" t="s">
        <v>19</v>
      </c>
      <c r="D3991" s="4" t="s">
        <v>19</v>
      </c>
      <c r="E3991" s="5" t="s">
        <v>290</v>
      </c>
      <c r="F3991" s="5" t="s">
        <v>291</v>
      </c>
      <c r="G3991" s="5" t="s">
        <v>292</v>
      </c>
      <c r="H3991" s="5" t="s">
        <v>20</v>
      </c>
      <c r="I3991" s="4" t="s">
        <v>27</v>
      </c>
      <c r="J3991" s="4" t="s">
        <v>11112</v>
      </c>
      <c r="K3991" s="5" t="s">
        <v>20</v>
      </c>
      <c r="L3991" s="5" t="s">
        <v>20</v>
      </c>
      <c r="M3991" s="4" t="s">
        <v>24</v>
      </c>
      <c r="N3991" s="39" t="s">
        <v>11113</v>
      </c>
      <c r="O3991" s="5" t="s">
        <v>20</v>
      </c>
      <c r="P3991" s="4" t="s">
        <v>30</v>
      </c>
      <c r="Q3991" s="4" t="s">
        <v>16</v>
      </c>
    </row>
    <row r="3992" spans="1:17" ht="42">
      <c r="A3992" s="4" t="s">
        <v>11111</v>
      </c>
      <c r="B3992" s="4" t="s">
        <v>308</v>
      </c>
      <c r="C3992" s="4" t="s">
        <v>19</v>
      </c>
      <c r="D3992" s="4" t="s">
        <v>19</v>
      </c>
      <c r="E3992" s="5" t="s">
        <v>290</v>
      </c>
      <c r="F3992" s="5" t="s">
        <v>291</v>
      </c>
      <c r="G3992" s="5" t="s">
        <v>292</v>
      </c>
      <c r="H3992" s="5" t="s">
        <v>20</v>
      </c>
      <c r="I3992" s="4" t="s">
        <v>27</v>
      </c>
      <c r="J3992" s="4" t="s">
        <v>11114</v>
      </c>
      <c r="K3992" s="5" t="s">
        <v>20</v>
      </c>
      <c r="L3992" s="5" t="s">
        <v>20</v>
      </c>
      <c r="M3992" s="4" t="s">
        <v>24</v>
      </c>
      <c r="N3992" s="39" t="s">
        <v>11115</v>
      </c>
      <c r="O3992" s="5" t="s">
        <v>20</v>
      </c>
      <c r="P3992" s="4" t="s">
        <v>30</v>
      </c>
      <c r="Q3992" s="4" t="s">
        <v>16</v>
      </c>
    </row>
    <row r="3993" spans="1:17" ht="42">
      <c r="A3993" s="4" t="s">
        <v>11111</v>
      </c>
      <c r="B3993" s="4" t="s">
        <v>1728</v>
      </c>
      <c r="C3993" s="4" t="s">
        <v>19</v>
      </c>
      <c r="D3993" s="4" t="s">
        <v>19</v>
      </c>
      <c r="E3993" s="5" t="s">
        <v>290</v>
      </c>
      <c r="F3993" s="5" t="s">
        <v>291</v>
      </c>
      <c r="G3993" s="5" t="s">
        <v>292</v>
      </c>
      <c r="H3993" s="5" t="s">
        <v>20</v>
      </c>
      <c r="I3993" s="4" t="s">
        <v>27</v>
      </c>
      <c r="J3993" s="4" t="s">
        <v>11116</v>
      </c>
      <c r="K3993" s="5" t="s">
        <v>20</v>
      </c>
      <c r="L3993" s="5" t="s">
        <v>20</v>
      </c>
      <c r="M3993" s="4" t="s">
        <v>24</v>
      </c>
      <c r="N3993" s="39" t="s">
        <v>11117</v>
      </c>
      <c r="O3993" s="5" t="s">
        <v>20</v>
      </c>
      <c r="P3993" s="4" t="s">
        <v>30</v>
      </c>
      <c r="Q3993" s="4" t="s">
        <v>16</v>
      </c>
    </row>
    <row r="3994" spans="1:17" ht="28">
      <c r="A3994" s="4" t="s">
        <v>11118</v>
      </c>
      <c r="B3994" s="4" t="s">
        <v>31</v>
      </c>
      <c r="C3994" s="4" t="s">
        <v>19</v>
      </c>
      <c r="D3994" s="4" t="s">
        <v>19</v>
      </c>
      <c r="E3994" s="5" t="s">
        <v>20</v>
      </c>
      <c r="F3994" s="5" t="s">
        <v>20</v>
      </c>
      <c r="G3994" s="5" t="s">
        <v>21</v>
      </c>
      <c r="H3994" s="5" t="s">
        <v>20</v>
      </c>
      <c r="I3994" s="4" t="s">
        <v>27</v>
      </c>
      <c r="J3994" s="4" t="s">
        <v>11119</v>
      </c>
      <c r="K3994" s="5" t="s">
        <v>20</v>
      </c>
      <c r="L3994" s="5" t="s">
        <v>20</v>
      </c>
      <c r="M3994" s="4" t="s">
        <v>24</v>
      </c>
      <c r="N3994" s="39" t="s">
        <v>11120</v>
      </c>
      <c r="O3994" s="5" t="s">
        <v>20</v>
      </c>
      <c r="P3994" s="4" t="s">
        <v>30</v>
      </c>
      <c r="Q3994" s="4" t="s">
        <v>16</v>
      </c>
    </row>
    <row r="3995" spans="1:17" ht="42">
      <c r="A3995" s="4" t="s">
        <v>11121</v>
      </c>
      <c r="B3995" s="4" t="s">
        <v>3653</v>
      </c>
      <c r="C3995" s="4" t="s">
        <v>19</v>
      </c>
      <c r="D3995" s="4" t="s">
        <v>19</v>
      </c>
      <c r="E3995" s="5" t="s">
        <v>290</v>
      </c>
      <c r="F3995" s="5" t="s">
        <v>291</v>
      </c>
      <c r="G3995" s="5" t="s">
        <v>292</v>
      </c>
      <c r="H3995" s="5" t="s">
        <v>20</v>
      </c>
      <c r="I3995" s="4" t="s">
        <v>27</v>
      </c>
      <c r="J3995" s="4" t="s">
        <v>11122</v>
      </c>
      <c r="K3995" s="5" t="s">
        <v>20</v>
      </c>
      <c r="L3995" s="5" t="s">
        <v>20</v>
      </c>
      <c r="M3995" s="4" t="s">
        <v>24</v>
      </c>
      <c r="N3995" s="39" t="s">
        <v>11123</v>
      </c>
      <c r="O3995" s="5" t="s">
        <v>20</v>
      </c>
      <c r="P3995" s="4" t="s">
        <v>30</v>
      </c>
      <c r="Q3995" s="4" t="s">
        <v>16</v>
      </c>
    </row>
    <row r="3996" spans="1:17" ht="28">
      <c r="A3996" s="4" t="s">
        <v>11124</v>
      </c>
      <c r="B3996" s="4" t="s">
        <v>11125</v>
      </c>
      <c r="C3996" s="4" t="s">
        <v>19</v>
      </c>
      <c r="D3996" s="4" t="s">
        <v>19</v>
      </c>
      <c r="E3996" s="5" t="s">
        <v>20</v>
      </c>
      <c r="F3996" s="5" t="s">
        <v>20</v>
      </c>
      <c r="G3996" s="5" t="s">
        <v>1152</v>
      </c>
      <c r="H3996" s="5" t="s">
        <v>20</v>
      </c>
      <c r="I3996" s="4" t="s">
        <v>27</v>
      </c>
      <c r="J3996" s="4" t="s">
        <v>11126</v>
      </c>
      <c r="K3996" s="5" t="s">
        <v>20</v>
      </c>
      <c r="L3996" s="5" t="s">
        <v>20</v>
      </c>
      <c r="M3996" s="4" t="s">
        <v>24</v>
      </c>
      <c r="N3996" s="39" t="s">
        <v>11127</v>
      </c>
      <c r="O3996" s="5" t="s">
        <v>20</v>
      </c>
      <c r="P3996" s="4" t="s">
        <v>30</v>
      </c>
      <c r="Q3996" s="4" t="s">
        <v>16</v>
      </c>
    </row>
    <row r="3997" spans="1:17" ht="42">
      <c r="A3997" s="4" t="s">
        <v>11128</v>
      </c>
      <c r="B3997" s="4" t="s">
        <v>11129</v>
      </c>
      <c r="C3997" s="4" t="s">
        <v>19</v>
      </c>
      <c r="D3997" s="4" t="s">
        <v>19</v>
      </c>
      <c r="E3997" s="5" t="s">
        <v>20</v>
      </c>
      <c r="F3997" s="5" t="s">
        <v>20</v>
      </c>
      <c r="G3997" s="5" t="s">
        <v>21</v>
      </c>
      <c r="H3997" s="5" t="s">
        <v>20</v>
      </c>
      <c r="I3997" s="4" t="s">
        <v>27</v>
      </c>
      <c r="J3997" s="4" t="s">
        <v>11130</v>
      </c>
      <c r="K3997" s="5" t="s">
        <v>20</v>
      </c>
      <c r="L3997" s="5" t="s">
        <v>20</v>
      </c>
      <c r="M3997" s="4" t="s">
        <v>24</v>
      </c>
      <c r="N3997" s="39" t="s">
        <v>11131</v>
      </c>
      <c r="O3997" s="5" t="s">
        <v>20</v>
      </c>
      <c r="P3997" s="4" t="s">
        <v>30</v>
      </c>
      <c r="Q3997" s="4" t="s">
        <v>16</v>
      </c>
    </row>
    <row r="3998" spans="1:17" ht="42">
      <c r="A3998" s="4" t="s">
        <v>11132</v>
      </c>
      <c r="B3998" s="4" t="s">
        <v>11133</v>
      </c>
      <c r="C3998" s="4" t="s">
        <v>19</v>
      </c>
      <c r="D3998" s="4" t="s">
        <v>19</v>
      </c>
      <c r="E3998" s="5" t="s">
        <v>290</v>
      </c>
      <c r="F3998" s="5" t="s">
        <v>291</v>
      </c>
      <c r="G3998" s="5" t="s">
        <v>292</v>
      </c>
      <c r="H3998" s="5" t="s">
        <v>20</v>
      </c>
      <c r="I3998" s="4" t="s">
        <v>27</v>
      </c>
      <c r="J3998" s="4" t="s">
        <v>11134</v>
      </c>
      <c r="K3998" s="5" t="s">
        <v>20</v>
      </c>
      <c r="L3998" s="5" t="s">
        <v>20</v>
      </c>
      <c r="M3998" s="4" t="s">
        <v>24</v>
      </c>
      <c r="N3998" s="39" t="s">
        <v>11135</v>
      </c>
      <c r="O3998" s="5" t="s">
        <v>20</v>
      </c>
      <c r="P3998" s="4" t="s">
        <v>30</v>
      </c>
      <c r="Q3998" s="4" t="s">
        <v>16</v>
      </c>
    </row>
    <row r="3999" spans="1:17" ht="42">
      <c r="A3999" s="4" t="s">
        <v>11136</v>
      </c>
      <c r="B3999" s="4" t="s">
        <v>11137</v>
      </c>
      <c r="C3999" s="4" t="s">
        <v>19</v>
      </c>
      <c r="D3999" s="4" t="s">
        <v>19</v>
      </c>
      <c r="E3999" s="5" t="s">
        <v>290</v>
      </c>
      <c r="F3999" s="5" t="s">
        <v>291</v>
      </c>
      <c r="G3999" s="5" t="s">
        <v>3802</v>
      </c>
      <c r="H3999" s="5" t="s">
        <v>20</v>
      </c>
      <c r="I3999" s="4" t="s">
        <v>27</v>
      </c>
      <c r="J3999" s="4" t="s">
        <v>11138</v>
      </c>
      <c r="K3999" s="5" t="s">
        <v>20</v>
      </c>
      <c r="L3999" s="5" t="s">
        <v>20</v>
      </c>
      <c r="M3999" s="4" t="s">
        <v>24</v>
      </c>
      <c r="N3999" s="39" t="s">
        <v>11139</v>
      </c>
      <c r="O3999" s="5" t="s">
        <v>20</v>
      </c>
      <c r="P3999" s="4" t="s">
        <v>30</v>
      </c>
      <c r="Q3999" s="4" t="s">
        <v>16</v>
      </c>
    </row>
    <row r="4000" spans="1:17" ht="28">
      <c r="A4000" s="4" t="s">
        <v>11140</v>
      </c>
      <c r="B4000" s="4" t="s">
        <v>11141</v>
      </c>
      <c r="C4000" s="4" t="s">
        <v>19</v>
      </c>
      <c r="D4000" s="4" t="s">
        <v>19</v>
      </c>
      <c r="E4000" s="5" t="s">
        <v>20</v>
      </c>
      <c r="F4000" s="5" t="s">
        <v>20</v>
      </c>
      <c r="G4000" s="5" t="s">
        <v>1244</v>
      </c>
      <c r="H4000" s="5" t="s">
        <v>20</v>
      </c>
      <c r="I4000" s="4" t="s">
        <v>27</v>
      </c>
      <c r="J4000" s="4" t="s">
        <v>11142</v>
      </c>
      <c r="K4000" s="5" t="s">
        <v>20</v>
      </c>
      <c r="L4000" s="5" t="s">
        <v>20</v>
      </c>
      <c r="M4000" s="4" t="s">
        <v>24</v>
      </c>
      <c r="N4000" s="39" t="s">
        <v>11143</v>
      </c>
      <c r="O4000" s="5" t="s">
        <v>20</v>
      </c>
      <c r="P4000" s="4" t="s">
        <v>30</v>
      </c>
      <c r="Q4000" s="4" t="s">
        <v>16</v>
      </c>
    </row>
    <row r="4001" spans="1:17" ht="28">
      <c r="A4001" s="4" t="s">
        <v>11140</v>
      </c>
      <c r="B4001" s="4" t="s">
        <v>11144</v>
      </c>
      <c r="C4001" s="4" t="s">
        <v>19</v>
      </c>
      <c r="D4001" s="4" t="s">
        <v>19</v>
      </c>
      <c r="E4001" s="5" t="s">
        <v>20</v>
      </c>
      <c r="F4001" s="5" t="s">
        <v>20</v>
      </c>
      <c r="G4001" s="5" t="s">
        <v>1244</v>
      </c>
      <c r="H4001" s="5" t="s">
        <v>20</v>
      </c>
      <c r="I4001" s="4" t="s">
        <v>27</v>
      </c>
      <c r="J4001" s="4" t="s">
        <v>11145</v>
      </c>
      <c r="K4001" s="5" t="s">
        <v>20</v>
      </c>
      <c r="L4001" s="5" t="s">
        <v>20</v>
      </c>
      <c r="M4001" s="4" t="s">
        <v>24</v>
      </c>
      <c r="N4001" s="39" t="s">
        <v>11146</v>
      </c>
      <c r="O4001" s="5" t="s">
        <v>20</v>
      </c>
      <c r="P4001" s="4" t="s">
        <v>30</v>
      </c>
      <c r="Q4001" s="4" t="s">
        <v>16</v>
      </c>
    </row>
    <row r="4002" spans="1:17" ht="28">
      <c r="A4002" s="4" t="s">
        <v>11140</v>
      </c>
      <c r="B4002" s="4" t="s">
        <v>3653</v>
      </c>
      <c r="C4002" s="4" t="s">
        <v>19</v>
      </c>
      <c r="D4002" s="4" t="s">
        <v>19</v>
      </c>
      <c r="E4002" s="5" t="s">
        <v>20</v>
      </c>
      <c r="F4002" s="5" t="s">
        <v>20</v>
      </c>
      <c r="G4002" s="5" t="s">
        <v>1244</v>
      </c>
      <c r="H4002" s="5" t="s">
        <v>20</v>
      </c>
      <c r="I4002" s="4" t="s">
        <v>27</v>
      </c>
      <c r="J4002" s="4" t="s">
        <v>11147</v>
      </c>
      <c r="K4002" s="5" t="s">
        <v>20</v>
      </c>
      <c r="L4002" s="5" t="s">
        <v>20</v>
      </c>
      <c r="M4002" s="4" t="s">
        <v>24</v>
      </c>
      <c r="N4002" s="39" t="s">
        <v>11148</v>
      </c>
      <c r="O4002" s="5" t="s">
        <v>20</v>
      </c>
      <c r="P4002" s="4" t="s">
        <v>30</v>
      </c>
      <c r="Q4002" s="4" t="s">
        <v>16</v>
      </c>
    </row>
    <row r="4003" spans="1:17" ht="42">
      <c r="A4003" s="4" t="s">
        <v>11149</v>
      </c>
      <c r="B4003" s="4" t="s">
        <v>1728</v>
      </c>
      <c r="C4003" s="4" t="s">
        <v>19</v>
      </c>
      <c r="D4003" s="4" t="s">
        <v>19</v>
      </c>
      <c r="E4003" s="5" t="s">
        <v>290</v>
      </c>
      <c r="F4003" s="5" t="s">
        <v>291</v>
      </c>
      <c r="G4003" s="5" t="s">
        <v>292</v>
      </c>
      <c r="H4003" s="5" t="s">
        <v>20</v>
      </c>
      <c r="I4003" s="4" t="s">
        <v>27</v>
      </c>
      <c r="J4003" s="4" t="s">
        <v>11150</v>
      </c>
      <c r="K4003" s="5" t="s">
        <v>20</v>
      </c>
      <c r="L4003" s="5" t="s">
        <v>20</v>
      </c>
      <c r="M4003" s="4" t="s">
        <v>24</v>
      </c>
      <c r="N4003" s="39" t="s">
        <v>11151</v>
      </c>
      <c r="O4003" s="5" t="s">
        <v>20</v>
      </c>
      <c r="P4003" s="4" t="s">
        <v>30</v>
      </c>
      <c r="Q4003" s="4" t="s">
        <v>16</v>
      </c>
    </row>
    <row r="4004" spans="1:17" ht="42">
      <c r="A4004" s="4" t="s">
        <v>11149</v>
      </c>
      <c r="B4004" s="4" t="s">
        <v>30</v>
      </c>
      <c r="C4004" s="4" t="s">
        <v>19</v>
      </c>
      <c r="D4004" s="4" t="s">
        <v>19</v>
      </c>
      <c r="E4004" s="5" t="s">
        <v>290</v>
      </c>
      <c r="F4004" s="5" t="s">
        <v>291</v>
      </c>
      <c r="G4004" s="5" t="s">
        <v>292</v>
      </c>
      <c r="H4004" s="5" t="s">
        <v>20</v>
      </c>
      <c r="I4004" s="4" t="s">
        <v>27</v>
      </c>
      <c r="J4004" s="4" t="s">
        <v>11152</v>
      </c>
      <c r="K4004" s="5" t="s">
        <v>20</v>
      </c>
      <c r="L4004" s="5" t="s">
        <v>20</v>
      </c>
      <c r="M4004" s="4" t="s">
        <v>24</v>
      </c>
      <c r="N4004" s="39" t="s">
        <v>11153</v>
      </c>
      <c r="O4004" s="5" t="s">
        <v>20</v>
      </c>
      <c r="P4004" s="4" t="s">
        <v>30</v>
      </c>
      <c r="Q4004" s="4" t="s">
        <v>16</v>
      </c>
    </row>
    <row r="4005" spans="1:17" ht="42">
      <c r="A4005" s="4" t="s">
        <v>11149</v>
      </c>
      <c r="B4005" s="4" t="s">
        <v>3572</v>
      </c>
      <c r="C4005" s="4" t="s">
        <v>19</v>
      </c>
      <c r="D4005" s="4" t="s">
        <v>19</v>
      </c>
      <c r="E4005" s="5" t="s">
        <v>290</v>
      </c>
      <c r="F4005" s="5" t="s">
        <v>291</v>
      </c>
      <c r="G4005" s="5" t="s">
        <v>292</v>
      </c>
      <c r="H4005" s="5" t="s">
        <v>20</v>
      </c>
      <c r="I4005" s="4" t="s">
        <v>27</v>
      </c>
      <c r="J4005" s="4" t="s">
        <v>11154</v>
      </c>
      <c r="K4005" s="5" t="s">
        <v>20</v>
      </c>
      <c r="L4005" s="5" t="s">
        <v>20</v>
      </c>
      <c r="M4005" s="4" t="s">
        <v>24</v>
      </c>
      <c r="N4005" s="39" t="s">
        <v>11155</v>
      </c>
      <c r="O4005" s="5" t="s">
        <v>20</v>
      </c>
      <c r="P4005" s="4" t="s">
        <v>30</v>
      </c>
      <c r="Q4005" s="4" t="s">
        <v>16</v>
      </c>
    </row>
    <row r="4006" spans="1:17" ht="42">
      <c r="A4006" s="4" t="s">
        <v>11149</v>
      </c>
      <c r="B4006" s="4" t="s">
        <v>11156</v>
      </c>
      <c r="C4006" s="4" t="s">
        <v>19</v>
      </c>
      <c r="D4006" s="4" t="s">
        <v>19</v>
      </c>
      <c r="E4006" s="5" t="s">
        <v>290</v>
      </c>
      <c r="F4006" s="5" t="s">
        <v>291</v>
      </c>
      <c r="G4006" s="5" t="s">
        <v>292</v>
      </c>
      <c r="H4006" s="5" t="s">
        <v>20</v>
      </c>
      <c r="I4006" s="4" t="s">
        <v>27</v>
      </c>
      <c r="J4006" s="4" t="s">
        <v>11157</v>
      </c>
      <c r="K4006" s="5" t="s">
        <v>20</v>
      </c>
      <c r="L4006" s="5" t="s">
        <v>20</v>
      </c>
      <c r="M4006" s="4" t="s">
        <v>24</v>
      </c>
      <c r="N4006" s="39" t="s">
        <v>11158</v>
      </c>
      <c r="O4006" s="5" t="s">
        <v>20</v>
      </c>
      <c r="P4006" s="4" t="s">
        <v>30</v>
      </c>
      <c r="Q4006" s="4" t="s">
        <v>16</v>
      </c>
    </row>
    <row r="4007" spans="1:17" ht="42">
      <c r="A4007" s="4" t="s">
        <v>11149</v>
      </c>
      <c r="B4007" s="4" t="s">
        <v>11159</v>
      </c>
      <c r="C4007" s="4" t="s">
        <v>19</v>
      </c>
      <c r="D4007" s="4" t="s">
        <v>19</v>
      </c>
      <c r="E4007" s="5" t="s">
        <v>290</v>
      </c>
      <c r="F4007" s="5" t="s">
        <v>291</v>
      </c>
      <c r="G4007" s="5" t="s">
        <v>292</v>
      </c>
      <c r="H4007" s="5" t="s">
        <v>20</v>
      </c>
      <c r="I4007" s="4" t="s">
        <v>27</v>
      </c>
      <c r="J4007" s="4" t="s">
        <v>11160</v>
      </c>
      <c r="K4007" s="5" t="s">
        <v>20</v>
      </c>
      <c r="L4007" s="5" t="s">
        <v>20</v>
      </c>
      <c r="M4007" s="4" t="s">
        <v>24</v>
      </c>
      <c r="N4007" s="39" t="s">
        <v>11161</v>
      </c>
      <c r="O4007" s="5" t="s">
        <v>20</v>
      </c>
      <c r="P4007" s="4" t="s">
        <v>30</v>
      </c>
      <c r="Q4007" s="4" t="s">
        <v>16</v>
      </c>
    </row>
    <row r="4008" spans="1:17" ht="28">
      <c r="A4008" s="4" t="s">
        <v>11149</v>
      </c>
      <c r="B4008" s="4" t="s">
        <v>11162</v>
      </c>
      <c r="C4008" s="4" t="s">
        <v>19</v>
      </c>
      <c r="D4008" s="4" t="s">
        <v>19</v>
      </c>
      <c r="E4008" s="5" t="s">
        <v>20</v>
      </c>
      <c r="F4008" s="5" t="s">
        <v>20</v>
      </c>
      <c r="G4008" s="5" t="s">
        <v>21</v>
      </c>
      <c r="H4008" s="5" t="s">
        <v>20</v>
      </c>
      <c r="I4008" s="4" t="s">
        <v>22</v>
      </c>
      <c r="J4008" s="4" t="s">
        <v>11163</v>
      </c>
      <c r="K4008" s="5" t="s">
        <v>20</v>
      </c>
      <c r="L4008" s="5" t="s">
        <v>20</v>
      </c>
      <c r="M4008" s="4" t="s">
        <v>24</v>
      </c>
      <c r="N4008" s="39" t="s">
        <v>11164</v>
      </c>
      <c r="O4008" s="5" t="s">
        <v>20</v>
      </c>
      <c r="P4008" s="4" t="s">
        <v>26</v>
      </c>
      <c r="Q4008" s="4" t="s">
        <v>16</v>
      </c>
    </row>
    <row r="4009" spans="1:17" ht="28">
      <c r="A4009" s="4" t="s">
        <v>11149</v>
      </c>
      <c r="B4009" s="4" t="s">
        <v>977</v>
      </c>
      <c r="C4009" s="4" t="s">
        <v>19</v>
      </c>
      <c r="D4009" s="4" t="s">
        <v>19</v>
      </c>
      <c r="E4009" s="5" t="s">
        <v>20</v>
      </c>
      <c r="F4009" s="5" t="s">
        <v>20</v>
      </c>
      <c r="G4009" s="5" t="s">
        <v>1244</v>
      </c>
      <c r="H4009" s="5" t="s">
        <v>20</v>
      </c>
      <c r="I4009" s="4" t="s">
        <v>27</v>
      </c>
      <c r="J4009" s="4" t="s">
        <v>11165</v>
      </c>
      <c r="K4009" s="5" t="s">
        <v>20</v>
      </c>
      <c r="L4009" s="5" t="s">
        <v>20</v>
      </c>
      <c r="M4009" s="4" t="s">
        <v>24</v>
      </c>
      <c r="N4009" s="39" t="s">
        <v>11166</v>
      </c>
      <c r="O4009" s="5" t="s">
        <v>20</v>
      </c>
      <c r="P4009" s="4" t="s">
        <v>30</v>
      </c>
      <c r="Q4009" s="4" t="s">
        <v>16</v>
      </c>
    </row>
    <row r="4010" spans="1:17" ht="42">
      <c r="A4010" s="4" t="s">
        <v>11167</v>
      </c>
      <c r="B4010" s="4" t="s">
        <v>308</v>
      </c>
      <c r="C4010" s="4" t="s">
        <v>19</v>
      </c>
      <c r="D4010" s="4" t="s">
        <v>19</v>
      </c>
      <c r="E4010" s="5" t="s">
        <v>290</v>
      </c>
      <c r="F4010" s="5" t="s">
        <v>291</v>
      </c>
      <c r="G4010" s="5" t="s">
        <v>292</v>
      </c>
      <c r="H4010" s="5" t="s">
        <v>20</v>
      </c>
      <c r="I4010" s="4" t="s">
        <v>27</v>
      </c>
      <c r="J4010" s="4" t="s">
        <v>11168</v>
      </c>
      <c r="K4010" s="5" t="s">
        <v>20</v>
      </c>
      <c r="L4010" s="5" t="s">
        <v>20</v>
      </c>
      <c r="M4010" s="4" t="s">
        <v>24</v>
      </c>
      <c r="N4010" s="39" t="s">
        <v>11169</v>
      </c>
      <c r="O4010" s="5" t="s">
        <v>20</v>
      </c>
      <c r="P4010" s="4" t="s">
        <v>30</v>
      </c>
      <c r="Q4010" s="4" t="s">
        <v>16</v>
      </c>
    </row>
    <row r="4011" spans="1:17" ht="42">
      <c r="A4011" s="4" t="s">
        <v>11167</v>
      </c>
      <c r="B4011" s="4" t="s">
        <v>1728</v>
      </c>
      <c r="C4011" s="4" t="s">
        <v>19</v>
      </c>
      <c r="D4011" s="4" t="s">
        <v>19</v>
      </c>
      <c r="E4011" s="5" t="s">
        <v>290</v>
      </c>
      <c r="F4011" s="5" t="s">
        <v>291</v>
      </c>
      <c r="G4011" s="5" t="s">
        <v>292</v>
      </c>
      <c r="H4011" s="5" t="s">
        <v>20</v>
      </c>
      <c r="I4011" s="4" t="s">
        <v>27</v>
      </c>
      <c r="J4011" s="4" t="s">
        <v>11170</v>
      </c>
      <c r="K4011" s="5" t="s">
        <v>20</v>
      </c>
      <c r="L4011" s="5" t="s">
        <v>20</v>
      </c>
      <c r="M4011" s="4" t="s">
        <v>24</v>
      </c>
      <c r="N4011" s="39" t="s">
        <v>11171</v>
      </c>
      <c r="O4011" s="5" t="s">
        <v>20</v>
      </c>
      <c r="P4011" s="4" t="s">
        <v>30</v>
      </c>
      <c r="Q4011" s="4" t="s">
        <v>16</v>
      </c>
    </row>
    <row r="4012" spans="1:17" ht="42">
      <c r="A4012" s="4" t="s">
        <v>11172</v>
      </c>
      <c r="B4012" s="4" t="s">
        <v>11173</v>
      </c>
      <c r="C4012" s="4" t="s">
        <v>19</v>
      </c>
      <c r="D4012" s="4" t="s">
        <v>19</v>
      </c>
      <c r="E4012" s="5" t="s">
        <v>290</v>
      </c>
      <c r="F4012" s="5" t="s">
        <v>291</v>
      </c>
      <c r="G4012" s="5" t="s">
        <v>292</v>
      </c>
      <c r="H4012" s="5" t="s">
        <v>20</v>
      </c>
      <c r="I4012" s="4" t="s">
        <v>27</v>
      </c>
      <c r="J4012" s="4" t="s">
        <v>11174</v>
      </c>
      <c r="K4012" s="5" t="s">
        <v>20</v>
      </c>
      <c r="L4012" s="5" t="s">
        <v>20</v>
      </c>
      <c r="M4012" s="4" t="s">
        <v>24</v>
      </c>
      <c r="N4012" s="39" t="s">
        <v>11175</v>
      </c>
      <c r="O4012" s="5" t="s">
        <v>20</v>
      </c>
      <c r="P4012" s="4" t="s">
        <v>30</v>
      </c>
      <c r="Q4012" s="4" t="s">
        <v>16</v>
      </c>
    </row>
    <row r="4013" spans="1:17" ht="42">
      <c r="A4013" s="4" t="s">
        <v>11172</v>
      </c>
      <c r="B4013" s="4" t="s">
        <v>11176</v>
      </c>
      <c r="C4013" s="4" t="s">
        <v>19</v>
      </c>
      <c r="D4013" s="4" t="s">
        <v>19</v>
      </c>
      <c r="E4013" s="5" t="s">
        <v>290</v>
      </c>
      <c r="F4013" s="5" t="s">
        <v>291</v>
      </c>
      <c r="G4013" s="5" t="s">
        <v>292</v>
      </c>
      <c r="H4013" s="5" t="s">
        <v>20</v>
      </c>
      <c r="I4013" s="4" t="s">
        <v>27</v>
      </c>
      <c r="J4013" s="4" t="s">
        <v>11177</v>
      </c>
      <c r="K4013" s="5" t="s">
        <v>20</v>
      </c>
      <c r="L4013" s="5" t="s">
        <v>20</v>
      </c>
      <c r="M4013" s="4" t="s">
        <v>24</v>
      </c>
      <c r="N4013" s="39" t="s">
        <v>11178</v>
      </c>
      <c r="O4013" s="5" t="s">
        <v>20</v>
      </c>
      <c r="P4013" s="4" t="s">
        <v>30</v>
      </c>
      <c r="Q4013" s="4" t="s">
        <v>16</v>
      </c>
    </row>
    <row r="4014" spans="1:17" ht="42">
      <c r="A4014" s="4" t="s">
        <v>11179</v>
      </c>
      <c r="B4014" s="4" t="s">
        <v>1612</v>
      </c>
      <c r="C4014" s="4" t="s">
        <v>19</v>
      </c>
      <c r="D4014" s="4" t="s">
        <v>19</v>
      </c>
      <c r="E4014" s="5" t="s">
        <v>290</v>
      </c>
      <c r="F4014" s="5" t="s">
        <v>291</v>
      </c>
      <c r="G4014" s="5" t="s">
        <v>292</v>
      </c>
      <c r="H4014" s="5" t="s">
        <v>20</v>
      </c>
      <c r="I4014" s="4" t="s">
        <v>27</v>
      </c>
      <c r="J4014" s="4" t="s">
        <v>11180</v>
      </c>
      <c r="K4014" s="5" t="s">
        <v>20</v>
      </c>
      <c r="L4014" s="5" t="s">
        <v>20</v>
      </c>
      <c r="M4014" s="4" t="s">
        <v>24</v>
      </c>
      <c r="N4014" s="39" t="s">
        <v>11181</v>
      </c>
      <c r="O4014" s="5" t="s">
        <v>20</v>
      </c>
      <c r="P4014" s="4" t="s">
        <v>30</v>
      </c>
      <c r="Q4014" s="4" t="s">
        <v>16</v>
      </c>
    </row>
    <row r="4015" spans="1:17" ht="42">
      <c r="A4015" s="4" t="s">
        <v>11179</v>
      </c>
      <c r="B4015" s="4" t="s">
        <v>11182</v>
      </c>
      <c r="C4015" s="4" t="s">
        <v>19</v>
      </c>
      <c r="D4015" s="4" t="s">
        <v>19</v>
      </c>
      <c r="E4015" s="5" t="s">
        <v>290</v>
      </c>
      <c r="F4015" s="5" t="s">
        <v>291</v>
      </c>
      <c r="G4015" s="5" t="s">
        <v>292</v>
      </c>
      <c r="H4015" s="5" t="s">
        <v>20</v>
      </c>
      <c r="I4015" s="4" t="s">
        <v>27</v>
      </c>
      <c r="J4015" s="4" t="s">
        <v>11183</v>
      </c>
      <c r="K4015" s="5" t="s">
        <v>20</v>
      </c>
      <c r="L4015" s="5" t="s">
        <v>20</v>
      </c>
      <c r="M4015" s="4" t="s">
        <v>24</v>
      </c>
      <c r="N4015" s="39" t="s">
        <v>11184</v>
      </c>
      <c r="O4015" s="5" t="s">
        <v>20</v>
      </c>
      <c r="P4015" s="4" t="s">
        <v>726</v>
      </c>
      <c r="Q4015" s="4" t="s">
        <v>16</v>
      </c>
    </row>
    <row r="4016" spans="1:17" ht="42">
      <c r="A4016" s="4" t="s">
        <v>11179</v>
      </c>
      <c r="B4016" s="4" t="s">
        <v>3572</v>
      </c>
      <c r="C4016" s="4" t="s">
        <v>19</v>
      </c>
      <c r="D4016" s="4" t="s">
        <v>19</v>
      </c>
      <c r="E4016" s="5" t="s">
        <v>290</v>
      </c>
      <c r="F4016" s="5" t="s">
        <v>291</v>
      </c>
      <c r="G4016" s="5" t="s">
        <v>292</v>
      </c>
      <c r="H4016" s="5" t="s">
        <v>20</v>
      </c>
      <c r="I4016" s="4" t="s">
        <v>27</v>
      </c>
      <c r="J4016" s="4" t="s">
        <v>11185</v>
      </c>
      <c r="K4016" s="5" t="s">
        <v>20</v>
      </c>
      <c r="L4016" s="5" t="s">
        <v>20</v>
      </c>
      <c r="M4016" s="4" t="s">
        <v>24</v>
      </c>
      <c r="N4016" s="39" t="s">
        <v>11186</v>
      </c>
      <c r="O4016" s="5" t="s">
        <v>20</v>
      </c>
      <c r="P4016" s="4" t="s">
        <v>30</v>
      </c>
      <c r="Q4016" s="4" t="s">
        <v>16</v>
      </c>
    </row>
    <row r="4017" spans="1:17" ht="42">
      <c r="A4017" s="4" t="s">
        <v>11187</v>
      </c>
      <c r="B4017" s="4" t="s">
        <v>3756</v>
      </c>
      <c r="C4017" s="4" t="s">
        <v>19</v>
      </c>
      <c r="D4017" s="4" t="s">
        <v>19</v>
      </c>
      <c r="E4017" s="5" t="s">
        <v>290</v>
      </c>
      <c r="F4017" s="5" t="s">
        <v>291</v>
      </c>
      <c r="G4017" s="5" t="s">
        <v>292</v>
      </c>
      <c r="H4017" s="5" t="s">
        <v>20</v>
      </c>
      <c r="I4017" s="4" t="s">
        <v>22</v>
      </c>
      <c r="J4017" s="4" t="s">
        <v>11188</v>
      </c>
      <c r="K4017" s="5" t="s">
        <v>20</v>
      </c>
      <c r="L4017" s="5" t="s">
        <v>20</v>
      </c>
      <c r="M4017" s="4" t="s">
        <v>24</v>
      </c>
      <c r="N4017" s="39" t="s">
        <v>11189</v>
      </c>
      <c r="O4017" s="5" t="s">
        <v>20</v>
      </c>
      <c r="P4017" s="4" t="s">
        <v>26</v>
      </c>
      <c r="Q4017" s="4" t="s">
        <v>16</v>
      </c>
    </row>
    <row r="4018" spans="1:17" ht="42">
      <c r="A4018" s="4" t="s">
        <v>11190</v>
      </c>
      <c r="B4018" s="4" t="s">
        <v>11191</v>
      </c>
      <c r="C4018" s="4" t="s">
        <v>19</v>
      </c>
      <c r="D4018" s="4" t="s">
        <v>19</v>
      </c>
      <c r="E4018" s="5" t="s">
        <v>290</v>
      </c>
      <c r="F4018" s="5" t="s">
        <v>291</v>
      </c>
      <c r="G4018" s="5" t="s">
        <v>292</v>
      </c>
      <c r="H4018" s="5" t="s">
        <v>20</v>
      </c>
      <c r="I4018" s="4" t="s">
        <v>27</v>
      </c>
      <c r="J4018" s="4" t="s">
        <v>11192</v>
      </c>
      <c r="K4018" s="5" t="s">
        <v>20</v>
      </c>
      <c r="L4018" s="5" t="s">
        <v>20</v>
      </c>
      <c r="M4018" s="4" t="s">
        <v>24</v>
      </c>
      <c r="N4018" s="39" t="s">
        <v>11193</v>
      </c>
      <c r="O4018" s="5" t="s">
        <v>20</v>
      </c>
      <c r="P4018" s="4" t="s">
        <v>30</v>
      </c>
      <c r="Q4018" s="4" t="s">
        <v>16</v>
      </c>
    </row>
    <row r="4019" spans="1:17" ht="42">
      <c r="A4019" s="4" t="s">
        <v>11190</v>
      </c>
      <c r="B4019" s="4" t="s">
        <v>30</v>
      </c>
      <c r="C4019" s="4" t="s">
        <v>19</v>
      </c>
      <c r="D4019" s="4" t="s">
        <v>19</v>
      </c>
      <c r="E4019" s="5" t="s">
        <v>20</v>
      </c>
      <c r="F4019" s="5" t="s">
        <v>20</v>
      </c>
      <c r="G4019" s="5" t="s">
        <v>1244</v>
      </c>
      <c r="H4019" s="5" t="s">
        <v>20</v>
      </c>
      <c r="I4019" s="4" t="s">
        <v>27</v>
      </c>
      <c r="J4019" s="4" t="s">
        <v>11194</v>
      </c>
      <c r="K4019" s="5" t="s">
        <v>20</v>
      </c>
      <c r="L4019" s="5" t="s">
        <v>20</v>
      </c>
      <c r="M4019" s="4" t="s">
        <v>24</v>
      </c>
      <c r="N4019" s="39" t="s">
        <v>11195</v>
      </c>
      <c r="O4019" s="5" t="s">
        <v>20</v>
      </c>
      <c r="P4019" s="4" t="s">
        <v>30</v>
      </c>
      <c r="Q4019" s="4" t="s">
        <v>16</v>
      </c>
    </row>
    <row r="4020" spans="1:17" ht="28">
      <c r="A4020" s="4" t="s">
        <v>11196</v>
      </c>
      <c r="B4020" s="4" t="s">
        <v>31</v>
      </c>
      <c r="C4020" s="4" t="s">
        <v>19</v>
      </c>
      <c r="D4020" s="4" t="s">
        <v>19</v>
      </c>
      <c r="E4020" s="5" t="s">
        <v>20</v>
      </c>
      <c r="F4020" s="5" t="s">
        <v>20</v>
      </c>
      <c r="G4020" s="5" t="s">
        <v>21</v>
      </c>
      <c r="H4020" s="5" t="s">
        <v>20</v>
      </c>
      <c r="I4020" s="4" t="s">
        <v>27</v>
      </c>
      <c r="J4020" s="4" t="s">
        <v>11197</v>
      </c>
      <c r="K4020" s="5" t="s">
        <v>20</v>
      </c>
      <c r="L4020" s="5" t="s">
        <v>20</v>
      </c>
      <c r="M4020" s="4" t="s">
        <v>24</v>
      </c>
      <c r="N4020" s="39" t="s">
        <v>11198</v>
      </c>
      <c r="O4020" s="5" t="s">
        <v>20</v>
      </c>
      <c r="P4020" s="4" t="s">
        <v>30</v>
      </c>
      <c r="Q4020" s="4" t="s">
        <v>16</v>
      </c>
    </row>
    <row r="4021" spans="1:17" ht="28">
      <c r="A4021" s="4" t="s">
        <v>11196</v>
      </c>
      <c r="B4021" s="4" t="s">
        <v>31</v>
      </c>
      <c r="C4021" s="4" t="s">
        <v>19</v>
      </c>
      <c r="D4021" s="4" t="s">
        <v>19</v>
      </c>
      <c r="E4021" s="5" t="s">
        <v>20</v>
      </c>
      <c r="F4021" s="5" t="s">
        <v>20</v>
      </c>
      <c r="G4021" s="5" t="s">
        <v>21</v>
      </c>
      <c r="H4021" s="5" t="s">
        <v>20</v>
      </c>
      <c r="I4021" s="4" t="s">
        <v>27</v>
      </c>
      <c r="J4021" s="4" t="s">
        <v>11199</v>
      </c>
      <c r="K4021" s="5" t="s">
        <v>20</v>
      </c>
      <c r="L4021" s="5" t="s">
        <v>20</v>
      </c>
      <c r="M4021" s="4" t="s">
        <v>24</v>
      </c>
      <c r="N4021" s="39" t="s">
        <v>11200</v>
      </c>
      <c r="O4021" s="5" t="s">
        <v>20</v>
      </c>
      <c r="P4021" s="4" t="s">
        <v>30</v>
      </c>
      <c r="Q4021" s="4" t="s">
        <v>16</v>
      </c>
    </row>
    <row r="4022" spans="1:17" ht="42">
      <c r="A4022" s="4" t="s">
        <v>11201</v>
      </c>
      <c r="B4022" s="4" t="s">
        <v>11202</v>
      </c>
      <c r="C4022" s="4" t="s">
        <v>19</v>
      </c>
      <c r="D4022" s="4" t="s">
        <v>19</v>
      </c>
      <c r="E4022" s="5" t="s">
        <v>290</v>
      </c>
      <c r="F4022" s="5" t="s">
        <v>291</v>
      </c>
      <c r="G4022" s="5" t="s">
        <v>292</v>
      </c>
      <c r="H4022" s="5" t="s">
        <v>20</v>
      </c>
      <c r="I4022" s="4" t="s">
        <v>27</v>
      </c>
      <c r="J4022" s="4" t="s">
        <v>11203</v>
      </c>
      <c r="K4022" s="5" t="s">
        <v>20</v>
      </c>
      <c r="L4022" s="5" t="s">
        <v>20</v>
      </c>
      <c r="M4022" s="4" t="s">
        <v>24</v>
      </c>
      <c r="N4022" s="39" t="s">
        <v>11204</v>
      </c>
      <c r="O4022" s="5" t="s">
        <v>20</v>
      </c>
      <c r="P4022" s="4" t="s">
        <v>30</v>
      </c>
      <c r="Q4022" s="4" t="s">
        <v>16</v>
      </c>
    </row>
    <row r="4023" spans="1:17" ht="42">
      <c r="A4023" s="4" t="s">
        <v>11201</v>
      </c>
      <c r="B4023" s="4" t="s">
        <v>11205</v>
      </c>
      <c r="C4023" s="4" t="s">
        <v>19</v>
      </c>
      <c r="D4023" s="4" t="s">
        <v>19</v>
      </c>
      <c r="E4023" s="5" t="s">
        <v>290</v>
      </c>
      <c r="F4023" s="5" t="s">
        <v>291</v>
      </c>
      <c r="G4023" s="5" t="s">
        <v>3802</v>
      </c>
      <c r="H4023" s="5" t="s">
        <v>20</v>
      </c>
      <c r="I4023" s="4" t="s">
        <v>27</v>
      </c>
      <c r="J4023" s="4" t="s">
        <v>11206</v>
      </c>
      <c r="K4023" s="5" t="s">
        <v>20</v>
      </c>
      <c r="L4023" s="5" t="s">
        <v>20</v>
      </c>
      <c r="M4023" s="4" t="s">
        <v>24</v>
      </c>
      <c r="N4023" s="39" t="s">
        <v>11207</v>
      </c>
      <c r="O4023" s="5" t="s">
        <v>20</v>
      </c>
      <c r="P4023" s="4" t="s">
        <v>30</v>
      </c>
      <c r="Q4023" s="4" t="s">
        <v>16</v>
      </c>
    </row>
    <row r="4024" spans="1:17" ht="42">
      <c r="A4024" s="4" t="s">
        <v>11208</v>
      </c>
      <c r="B4024" s="4" t="s">
        <v>11209</v>
      </c>
      <c r="C4024" s="4" t="s">
        <v>19</v>
      </c>
      <c r="D4024" s="4" t="s">
        <v>19</v>
      </c>
      <c r="E4024" s="5" t="s">
        <v>290</v>
      </c>
      <c r="F4024" s="5" t="s">
        <v>291</v>
      </c>
      <c r="G4024" s="5" t="s">
        <v>292</v>
      </c>
      <c r="H4024" s="5" t="s">
        <v>20</v>
      </c>
      <c r="I4024" s="4" t="s">
        <v>27</v>
      </c>
      <c r="J4024" s="4" t="s">
        <v>11210</v>
      </c>
      <c r="K4024" s="5" t="s">
        <v>20</v>
      </c>
      <c r="L4024" s="5" t="s">
        <v>20</v>
      </c>
      <c r="M4024" s="4" t="s">
        <v>24</v>
      </c>
      <c r="N4024" s="39" t="s">
        <v>11211</v>
      </c>
      <c r="O4024" s="5" t="s">
        <v>20</v>
      </c>
      <c r="P4024" s="4" t="s">
        <v>30</v>
      </c>
      <c r="Q4024" s="4" t="s">
        <v>16</v>
      </c>
    </row>
    <row r="4025" spans="1:17" ht="42">
      <c r="A4025" s="4" t="s">
        <v>11208</v>
      </c>
      <c r="B4025" s="4" t="s">
        <v>1728</v>
      </c>
      <c r="C4025" s="4" t="s">
        <v>19</v>
      </c>
      <c r="D4025" s="4" t="s">
        <v>19</v>
      </c>
      <c r="E4025" s="5" t="s">
        <v>290</v>
      </c>
      <c r="F4025" s="5" t="s">
        <v>291</v>
      </c>
      <c r="G4025" s="5" t="s">
        <v>292</v>
      </c>
      <c r="H4025" s="5" t="s">
        <v>20</v>
      </c>
      <c r="I4025" s="4" t="s">
        <v>27</v>
      </c>
      <c r="J4025" s="4" t="s">
        <v>11212</v>
      </c>
      <c r="K4025" s="5" t="s">
        <v>20</v>
      </c>
      <c r="L4025" s="5" t="s">
        <v>20</v>
      </c>
      <c r="M4025" s="4" t="s">
        <v>24</v>
      </c>
      <c r="N4025" s="39" t="s">
        <v>11213</v>
      </c>
      <c r="O4025" s="5" t="s">
        <v>20</v>
      </c>
      <c r="P4025" s="4" t="s">
        <v>30</v>
      </c>
      <c r="Q4025" s="4" t="s">
        <v>16</v>
      </c>
    </row>
    <row r="4026" spans="1:17" ht="42">
      <c r="A4026" s="4" t="s">
        <v>11208</v>
      </c>
      <c r="B4026" s="4" t="s">
        <v>30</v>
      </c>
      <c r="C4026" s="4" t="s">
        <v>19</v>
      </c>
      <c r="D4026" s="4" t="s">
        <v>19</v>
      </c>
      <c r="E4026" s="5" t="s">
        <v>290</v>
      </c>
      <c r="F4026" s="5" t="s">
        <v>291</v>
      </c>
      <c r="G4026" s="5" t="s">
        <v>292</v>
      </c>
      <c r="H4026" s="5" t="s">
        <v>20</v>
      </c>
      <c r="I4026" s="4" t="s">
        <v>27</v>
      </c>
      <c r="J4026" s="4" t="s">
        <v>11214</v>
      </c>
      <c r="K4026" s="5" t="s">
        <v>20</v>
      </c>
      <c r="L4026" s="5" t="s">
        <v>20</v>
      </c>
      <c r="M4026" s="4" t="s">
        <v>24</v>
      </c>
      <c r="N4026" s="39" t="s">
        <v>11215</v>
      </c>
      <c r="O4026" s="5" t="s">
        <v>20</v>
      </c>
      <c r="P4026" s="4" t="s">
        <v>30</v>
      </c>
      <c r="Q4026" s="4" t="s">
        <v>16</v>
      </c>
    </row>
    <row r="4027" spans="1:17" ht="42">
      <c r="A4027" s="4" t="s">
        <v>11216</v>
      </c>
      <c r="B4027" s="4" t="s">
        <v>3653</v>
      </c>
      <c r="C4027" s="4" t="s">
        <v>19</v>
      </c>
      <c r="D4027" s="4" t="s">
        <v>19</v>
      </c>
      <c r="E4027" s="5" t="s">
        <v>290</v>
      </c>
      <c r="F4027" s="5" t="s">
        <v>291</v>
      </c>
      <c r="G4027" s="5" t="s">
        <v>292</v>
      </c>
      <c r="H4027" s="5" t="s">
        <v>20</v>
      </c>
      <c r="I4027" s="4" t="s">
        <v>27</v>
      </c>
      <c r="J4027" s="4" t="s">
        <v>11217</v>
      </c>
      <c r="K4027" s="5" t="s">
        <v>20</v>
      </c>
      <c r="L4027" s="5" t="s">
        <v>20</v>
      </c>
      <c r="M4027" s="4" t="s">
        <v>24</v>
      </c>
      <c r="N4027" s="39" t="s">
        <v>11218</v>
      </c>
      <c r="O4027" s="5" t="s">
        <v>20</v>
      </c>
      <c r="P4027" s="4" t="s">
        <v>30</v>
      </c>
      <c r="Q4027" s="4" t="s">
        <v>16</v>
      </c>
    </row>
    <row r="4028" spans="1:17" ht="42">
      <c r="A4028" s="4" t="s">
        <v>11219</v>
      </c>
      <c r="B4028" s="4" t="s">
        <v>11220</v>
      </c>
      <c r="C4028" s="4" t="s">
        <v>19</v>
      </c>
      <c r="D4028" s="4" t="s">
        <v>19</v>
      </c>
      <c r="E4028" s="5" t="s">
        <v>290</v>
      </c>
      <c r="F4028" s="5" t="s">
        <v>291</v>
      </c>
      <c r="G4028" s="5" t="s">
        <v>292</v>
      </c>
      <c r="H4028" s="5" t="s">
        <v>20</v>
      </c>
      <c r="I4028" s="4" t="s">
        <v>27</v>
      </c>
      <c r="J4028" s="4" t="s">
        <v>11221</v>
      </c>
      <c r="K4028" s="5" t="s">
        <v>20</v>
      </c>
      <c r="L4028" s="5" t="s">
        <v>20</v>
      </c>
      <c r="M4028" s="4" t="s">
        <v>24</v>
      </c>
      <c r="N4028" s="39" t="s">
        <v>11222</v>
      </c>
      <c r="O4028" s="5" t="s">
        <v>20</v>
      </c>
      <c r="P4028" s="4" t="s">
        <v>30</v>
      </c>
      <c r="Q4028" s="4" t="s">
        <v>16</v>
      </c>
    </row>
    <row r="4029" spans="1:17" ht="42">
      <c r="A4029" s="4" t="s">
        <v>11223</v>
      </c>
      <c r="B4029" s="4" t="s">
        <v>11224</v>
      </c>
      <c r="C4029" s="4" t="s">
        <v>19</v>
      </c>
      <c r="D4029" s="4" t="s">
        <v>19</v>
      </c>
      <c r="E4029" s="5" t="s">
        <v>290</v>
      </c>
      <c r="F4029" s="5" t="s">
        <v>291</v>
      </c>
      <c r="G4029" s="5" t="s">
        <v>292</v>
      </c>
      <c r="H4029" s="5" t="s">
        <v>20</v>
      </c>
      <c r="I4029" s="4" t="s">
        <v>27</v>
      </c>
      <c r="J4029" s="4" t="s">
        <v>11225</v>
      </c>
      <c r="K4029" s="5" t="s">
        <v>20</v>
      </c>
      <c r="L4029" s="5" t="s">
        <v>20</v>
      </c>
      <c r="M4029" s="4" t="s">
        <v>24</v>
      </c>
      <c r="N4029" s="39" t="s">
        <v>11226</v>
      </c>
      <c r="O4029" s="5" t="s">
        <v>20</v>
      </c>
      <c r="P4029" s="4" t="s">
        <v>30</v>
      </c>
      <c r="Q4029" s="4" t="s">
        <v>16</v>
      </c>
    </row>
    <row r="4030" spans="1:17" ht="42">
      <c r="A4030" s="4" t="s">
        <v>11227</v>
      </c>
      <c r="B4030" s="4" t="s">
        <v>11228</v>
      </c>
      <c r="C4030" s="4" t="s">
        <v>19</v>
      </c>
      <c r="D4030" s="4" t="s">
        <v>19</v>
      </c>
      <c r="E4030" s="5" t="s">
        <v>290</v>
      </c>
      <c r="F4030" s="5" t="s">
        <v>291</v>
      </c>
      <c r="G4030" s="5" t="s">
        <v>3802</v>
      </c>
      <c r="H4030" s="5" t="s">
        <v>20</v>
      </c>
      <c r="I4030" s="4" t="s">
        <v>27</v>
      </c>
      <c r="J4030" s="4" t="s">
        <v>11229</v>
      </c>
      <c r="K4030" s="5" t="s">
        <v>20</v>
      </c>
      <c r="L4030" s="5" t="s">
        <v>20</v>
      </c>
      <c r="M4030" s="4" t="s">
        <v>24</v>
      </c>
      <c r="N4030" s="39" t="s">
        <v>11230</v>
      </c>
      <c r="O4030" s="5" t="s">
        <v>20</v>
      </c>
      <c r="P4030" s="4" t="s">
        <v>30</v>
      </c>
      <c r="Q4030" s="4" t="s">
        <v>16</v>
      </c>
    </row>
    <row r="4031" spans="1:17" ht="42">
      <c r="A4031" s="4" t="s">
        <v>11227</v>
      </c>
      <c r="B4031" s="4" t="s">
        <v>11231</v>
      </c>
      <c r="C4031" s="4" t="s">
        <v>19</v>
      </c>
      <c r="D4031" s="4" t="s">
        <v>19</v>
      </c>
      <c r="E4031" s="5" t="s">
        <v>290</v>
      </c>
      <c r="F4031" s="5" t="s">
        <v>291</v>
      </c>
      <c r="G4031" s="5" t="s">
        <v>3802</v>
      </c>
      <c r="H4031" s="5" t="s">
        <v>20</v>
      </c>
      <c r="I4031" s="4" t="s">
        <v>27</v>
      </c>
      <c r="J4031" s="4" t="s">
        <v>11232</v>
      </c>
      <c r="K4031" s="5" t="s">
        <v>20</v>
      </c>
      <c r="L4031" s="5" t="s">
        <v>20</v>
      </c>
      <c r="M4031" s="4" t="s">
        <v>24</v>
      </c>
      <c r="N4031" s="39" t="s">
        <v>11233</v>
      </c>
      <c r="O4031" s="5" t="s">
        <v>20</v>
      </c>
      <c r="P4031" s="4" t="s">
        <v>30</v>
      </c>
      <c r="Q4031" s="4" t="s">
        <v>16</v>
      </c>
    </row>
    <row r="4032" spans="1:17" ht="42">
      <c r="A4032" s="4" t="s">
        <v>11227</v>
      </c>
      <c r="B4032" s="4" t="s">
        <v>11234</v>
      </c>
      <c r="C4032" s="4" t="s">
        <v>19</v>
      </c>
      <c r="D4032" s="4" t="s">
        <v>19</v>
      </c>
      <c r="E4032" s="5" t="s">
        <v>290</v>
      </c>
      <c r="F4032" s="5" t="s">
        <v>291</v>
      </c>
      <c r="G4032" s="5" t="s">
        <v>2577</v>
      </c>
      <c r="H4032" s="5" t="s">
        <v>20</v>
      </c>
      <c r="I4032" s="4" t="s">
        <v>27</v>
      </c>
      <c r="J4032" s="4" t="s">
        <v>11235</v>
      </c>
      <c r="K4032" s="5" t="s">
        <v>20</v>
      </c>
      <c r="L4032" s="5" t="s">
        <v>20</v>
      </c>
      <c r="M4032" s="4" t="s">
        <v>24</v>
      </c>
      <c r="N4032" s="39" t="s">
        <v>11236</v>
      </c>
      <c r="O4032" s="5" t="s">
        <v>20</v>
      </c>
      <c r="P4032" s="4" t="s">
        <v>30</v>
      </c>
      <c r="Q4032" s="4" t="s">
        <v>16</v>
      </c>
    </row>
    <row r="4033" spans="1:17" ht="42">
      <c r="A4033" s="4" t="s">
        <v>11227</v>
      </c>
      <c r="B4033" s="4" t="s">
        <v>977</v>
      </c>
      <c r="C4033" s="4" t="s">
        <v>19</v>
      </c>
      <c r="D4033" s="4" t="s">
        <v>19</v>
      </c>
      <c r="E4033" s="5" t="s">
        <v>290</v>
      </c>
      <c r="F4033" s="5" t="s">
        <v>291</v>
      </c>
      <c r="G4033" s="5" t="s">
        <v>2577</v>
      </c>
      <c r="H4033" s="5" t="s">
        <v>20</v>
      </c>
      <c r="I4033" s="4" t="s">
        <v>27</v>
      </c>
      <c r="J4033" s="4" t="s">
        <v>11237</v>
      </c>
      <c r="K4033" s="5" t="s">
        <v>20</v>
      </c>
      <c r="L4033" s="5" t="s">
        <v>20</v>
      </c>
      <c r="M4033" s="4" t="s">
        <v>140</v>
      </c>
      <c r="N4033" s="39" t="s">
        <v>11238</v>
      </c>
      <c r="O4033" s="5" t="s">
        <v>20</v>
      </c>
      <c r="P4033" s="4" t="s">
        <v>30</v>
      </c>
      <c r="Q4033" s="4" t="s">
        <v>16</v>
      </c>
    </row>
    <row r="4034" spans="1:17" ht="42">
      <c r="A4034" s="4" t="s">
        <v>11239</v>
      </c>
      <c r="B4034" s="4" t="s">
        <v>11240</v>
      </c>
      <c r="C4034" s="4" t="s">
        <v>19</v>
      </c>
      <c r="D4034" s="4" t="s">
        <v>19</v>
      </c>
      <c r="E4034" s="5" t="s">
        <v>20</v>
      </c>
      <c r="F4034" s="5" t="s">
        <v>20</v>
      </c>
      <c r="G4034" s="5" t="s">
        <v>21</v>
      </c>
      <c r="H4034" s="5" t="s">
        <v>20</v>
      </c>
      <c r="I4034" s="4" t="s">
        <v>27</v>
      </c>
      <c r="J4034" s="4" t="s">
        <v>11241</v>
      </c>
      <c r="K4034" s="5" t="s">
        <v>20</v>
      </c>
      <c r="L4034" s="5" t="s">
        <v>20</v>
      </c>
      <c r="M4034" s="4" t="s">
        <v>24</v>
      </c>
      <c r="N4034" s="39" t="s">
        <v>11242</v>
      </c>
      <c r="O4034" s="5" t="s">
        <v>20</v>
      </c>
      <c r="P4034" s="4" t="s">
        <v>30</v>
      </c>
      <c r="Q4034" s="4" t="s">
        <v>16</v>
      </c>
    </row>
    <row r="4035" spans="1:17" ht="42">
      <c r="A4035" s="4" t="s">
        <v>11243</v>
      </c>
      <c r="B4035" s="4" t="s">
        <v>11244</v>
      </c>
      <c r="C4035" s="4" t="s">
        <v>19</v>
      </c>
      <c r="D4035" s="4" t="s">
        <v>19</v>
      </c>
      <c r="E4035" s="5" t="s">
        <v>290</v>
      </c>
      <c r="F4035" s="5" t="s">
        <v>291</v>
      </c>
      <c r="G4035" s="5" t="s">
        <v>292</v>
      </c>
      <c r="H4035" s="5" t="s">
        <v>20</v>
      </c>
      <c r="I4035" s="4" t="s">
        <v>27</v>
      </c>
      <c r="J4035" s="4" t="s">
        <v>11245</v>
      </c>
      <c r="K4035" s="5" t="s">
        <v>20</v>
      </c>
      <c r="L4035" s="5" t="s">
        <v>20</v>
      </c>
      <c r="M4035" s="4" t="s">
        <v>24</v>
      </c>
      <c r="N4035" s="39" t="s">
        <v>11246</v>
      </c>
      <c r="O4035" s="5" t="s">
        <v>20</v>
      </c>
      <c r="P4035" s="4" t="s">
        <v>30</v>
      </c>
      <c r="Q4035" s="4" t="s">
        <v>16</v>
      </c>
    </row>
    <row r="4036" spans="1:17" ht="42">
      <c r="A4036" s="4" t="s">
        <v>11247</v>
      </c>
      <c r="B4036" s="4" t="s">
        <v>11248</v>
      </c>
      <c r="C4036" s="4" t="s">
        <v>19</v>
      </c>
      <c r="D4036" s="4" t="s">
        <v>19</v>
      </c>
      <c r="E4036" s="5" t="s">
        <v>290</v>
      </c>
      <c r="F4036" s="5" t="s">
        <v>291</v>
      </c>
      <c r="G4036" s="5" t="s">
        <v>292</v>
      </c>
      <c r="H4036" s="5" t="s">
        <v>20</v>
      </c>
      <c r="I4036" s="4" t="s">
        <v>27</v>
      </c>
      <c r="J4036" s="4" t="s">
        <v>11249</v>
      </c>
      <c r="K4036" s="5" t="s">
        <v>20</v>
      </c>
      <c r="L4036" s="5" t="s">
        <v>20</v>
      </c>
      <c r="M4036" s="4" t="s">
        <v>24</v>
      </c>
      <c r="N4036" s="39" t="s">
        <v>11250</v>
      </c>
      <c r="O4036" s="5" t="s">
        <v>20</v>
      </c>
      <c r="P4036" s="4" t="s">
        <v>30</v>
      </c>
      <c r="Q4036" s="4" t="s">
        <v>16</v>
      </c>
    </row>
    <row r="4037" spans="1:17" ht="28">
      <c r="A4037" s="4" t="s">
        <v>11251</v>
      </c>
      <c r="B4037" s="4" t="s">
        <v>31</v>
      </c>
      <c r="C4037" s="4" t="s">
        <v>19</v>
      </c>
      <c r="D4037" s="4" t="s">
        <v>19</v>
      </c>
      <c r="E4037" s="5" t="s">
        <v>20</v>
      </c>
      <c r="F4037" s="5" t="s">
        <v>20</v>
      </c>
      <c r="G4037" s="5" t="s">
        <v>21</v>
      </c>
      <c r="H4037" s="5" t="s">
        <v>20</v>
      </c>
      <c r="I4037" s="4" t="s">
        <v>27</v>
      </c>
      <c r="J4037" s="4" t="s">
        <v>11252</v>
      </c>
      <c r="K4037" s="5" t="s">
        <v>20</v>
      </c>
      <c r="L4037" s="5" t="s">
        <v>20</v>
      </c>
      <c r="M4037" s="4" t="s">
        <v>24</v>
      </c>
      <c r="N4037" s="39" t="s">
        <v>11253</v>
      </c>
      <c r="O4037" s="5" t="s">
        <v>20</v>
      </c>
      <c r="P4037" s="4" t="s">
        <v>30</v>
      </c>
      <c r="Q4037" s="4" t="s">
        <v>16</v>
      </c>
    </row>
    <row r="4038" spans="1:17" ht="42">
      <c r="A4038" s="4" t="s">
        <v>11254</v>
      </c>
      <c r="B4038" s="4" t="s">
        <v>11255</v>
      </c>
      <c r="C4038" s="4" t="s">
        <v>19</v>
      </c>
      <c r="D4038" s="4" t="s">
        <v>19</v>
      </c>
      <c r="E4038" s="5" t="s">
        <v>290</v>
      </c>
      <c r="F4038" s="5" t="s">
        <v>291</v>
      </c>
      <c r="G4038" s="5" t="s">
        <v>292</v>
      </c>
      <c r="H4038" s="5" t="s">
        <v>20</v>
      </c>
      <c r="I4038" s="4" t="s">
        <v>27</v>
      </c>
      <c r="J4038" s="4" t="s">
        <v>11256</v>
      </c>
      <c r="K4038" s="5" t="s">
        <v>20</v>
      </c>
      <c r="L4038" s="5" t="s">
        <v>20</v>
      </c>
      <c r="M4038" s="4" t="s">
        <v>24</v>
      </c>
      <c r="N4038" s="39" t="s">
        <v>11257</v>
      </c>
      <c r="O4038" s="5" t="s">
        <v>20</v>
      </c>
      <c r="P4038" s="4" t="s">
        <v>30</v>
      </c>
      <c r="Q4038" s="4" t="s">
        <v>16</v>
      </c>
    </row>
    <row r="4039" spans="1:17" ht="28">
      <c r="A4039" s="4" t="s">
        <v>11254</v>
      </c>
      <c r="B4039" s="4" t="s">
        <v>30</v>
      </c>
      <c r="C4039" s="4" t="s">
        <v>19</v>
      </c>
      <c r="D4039" s="4" t="s">
        <v>19</v>
      </c>
      <c r="E4039" s="5" t="s">
        <v>20</v>
      </c>
      <c r="F4039" s="5" t="s">
        <v>20</v>
      </c>
      <c r="G4039" s="5" t="s">
        <v>1006</v>
      </c>
      <c r="H4039" s="5" t="s">
        <v>20</v>
      </c>
      <c r="I4039" s="4" t="s">
        <v>27</v>
      </c>
      <c r="J4039" s="4" t="s">
        <v>11258</v>
      </c>
      <c r="K4039" s="5" t="s">
        <v>20</v>
      </c>
      <c r="L4039" s="5" t="s">
        <v>20</v>
      </c>
      <c r="M4039" s="4" t="s">
        <v>24</v>
      </c>
      <c r="N4039" s="39" t="s">
        <v>11259</v>
      </c>
      <c r="O4039" s="5" t="s">
        <v>20</v>
      </c>
      <c r="P4039" s="4" t="s">
        <v>30</v>
      </c>
      <c r="Q4039" s="4" t="s">
        <v>16</v>
      </c>
    </row>
    <row r="4040" spans="1:17" ht="42">
      <c r="A4040" s="4" t="s">
        <v>11260</v>
      </c>
      <c r="B4040" s="4" t="s">
        <v>31</v>
      </c>
      <c r="C4040" s="4" t="s">
        <v>19</v>
      </c>
      <c r="D4040" s="4" t="s">
        <v>19</v>
      </c>
      <c r="E4040" s="5" t="s">
        <v>20</v>
      </c>
      <c r="F4040" s="5" t="s">
        <v>20</v>
      </c>
      <c r="G4040" s="5" t="s">
        <v>21</v>
      </c>
      <c r="H4040" s="5" t="s">
        <v>20</v>
      </c>
      <c r="I4040" s="4" t="s">
        <v>27</v>
      </c>
      <c r="J4040" s="4" t="s">
        <v>11261</v>
      </c>
      <c r="K4040" s="5" t="s">
        <v>20</v>
      </c>
      <c r="L4040" s="5" t="s">
        <v>20</v>
      </c>
      <c r="M4040" s="4" t="s">
        <v>24</v>
      </c>
      <c r="N4040" s="39" t="s">
        <v>11262</v>
      </c>
      <c r="O4040" s="5" t="s">
        <v>20</v>
      </c>
      <c r="P4040" s="4" t="s">
        <v>30</v>
      </c>
      <c r="Q4040" s="4" t="s">
        <v>16</v>
      </c>
    </row>
    <row r="4041" spans="1:17" ht="28">
      <c r="A4041" s="4" t="s">
        <v>11263</v>
      </c>
      <c r="B4041" s="4" t="s">
        <v>31</v>
      </c>
      <c r="C4041" s="4" t="s">
        <v>19</v>
      </c>
      <c r="D4041" s="4" t="s">
        <v>19</v>
      </c>
      <c r="E4041" s="5" t="s">
        <v>20</v>
      </c>
      <c r="F4041" s="5" t="s">
        <v>20</v>
      </c>
      <c r="G4041" s="5" t="s">
        <v>21</v>
      </c>
      <c r="H4041" s="5" t="s">
        <v>20</v>
      </c>
      <c r="I4041" s="4" t="s">
        <v>27</v>
      </c>
      <c r="J4041" s="4" t="s">
        <v>11264</v>
      </c>
      <c r="K4041" s="5" t="s">
        <v>20</v>
      </c>
      <c r="L4041" s="5" t="s">
        <v>20</v>
      </c>
      <c r="M4041" s="4" t="s">
        <v>24</v>
      </c>
      <c r="N4041" s="39" t="s">
        <v>11265</v>
      </c>
      <c r="O4041" s="5" t="s">
        <v>20</v>
      </c>
      <c r="P4041" s="4" t="s">
        <v>30</v>
      </c>
      <c r="Q4041" s="4" t="s">
        <v>16</v>
      </c>
    </row>
    <row r="4042" spans="1:17" ht="42">
      <c r="A4042" s="4" t="s">
        <v>11266</v>
      </c>
      <c r="B4042" s="4" t="s">
        <v>11267</v>
      </c>
      <c r="C4042" s="4" t="s">
        <v>19</v>
      </c>
      <c r="D4042" s="4" t="s">
        <v>19</v>
      </c>
      <c r="E4042" s="5" t="s">
        <v>290</v>
      </c>
      <c r="F4042" s="5" t="s">
        <v>291</v>
      </c>
      <c r="G4042" s="5" t="s">
        <v>292</v>
      </c>
      <c r="H4042" s="5" t="s">
        <v>20</v>
      </c>
      <c r="I4042" s="4" t="s">
        <v>27</v>
      </c>
      <c r="J4042" s="4" t="s">
        <v>11268</v>
      </c>
      <c r="K4042" s="5" t="s">
        <v>20</v>
      </c>
      <c r="L4042" s="5" t="s">
        <v>20</v>
      </c>
      <c r="M4042" s="4" t="s">
        <v>24</v>
      </c>
      <c r="N4042" s="39" t="s">
        <v>11269</v>
      </c>
      <c r="O4042" s="5" t="s">
        <v>20</v>
      </c>
      <c r="P4042" s="4" t="s">
        <v>30</v>
      </c>
      <c r="Q4042" s="4" t="s">
        <v>16</v>
      </c>
    </row>
    <row r="4043" spans="1:17" ht="42">
      <c r="A4043" s="4" t="s">
        <v>11266</v>
      </c>
      <c r="B4043" s="4" t="s">
        <v>11270</v>
      </c>
      <c r="C4043" s="4" t="s">
        <v>19</v>
      </c>
      <c r="D4043" s="4" t="s">
        <v>19</v>
      </c>
      <c r="E4043" s="5" t="s">
        <v>290</v>
      </c>
      <c r="F4043" s="5" t="s">
        <v>291</v>
      </c>
      <c r="G4043" s="5" t="s">
        <v>292</v>
      </c>
      <c r="H4043" s="5" t="s">
        <v>20</v>
      </c>
      <c r="I4043" s="4" t="s">
        <v>27</v>
      </c>
      <c r="J4043" s="4" t="s">
        <v>11271</v>
      </c>
      <c r="K4043" s="5" t="s">
        <v>20</v>
      </c>
      <c r="L4043" s="5" t="s">
        <v>20</v>
      </c>
      <c r="M4043" s="4" t="s">
        <v>24</v>
      </c>
      <c r="N4043" s="39" t="s">
        <v>11272</v>
      </c>
      <c r="O4043" s="5" t="s">
        <v>20</v>
      </c>
      <c r="P4043" s="4" t="s">
        <v>30</v>
      </c>
      <c r="Q4043" s="4" t="s">
        <v>16</v>
      </c>
    </row>
    <row r="4044" spans="1:17" ht="42">
      <c r="A4044" s="4" t="s">
        <v>11266</v>
      </c>
      <c r="B4044" s="4" t="s">
        <v>11273</v>
      </c>
      <c r="C4044" s="4" t="s">
        <v>19</v>
      </c>
      <c r="D4044" s="4" t="s">
        <v>19</v>
      </c>
      <c r="E4044" s="5" t="s">
        <v>290</v>
      </c>
      <c r="F4044" s="5" t="s">
        <v>291</v>
      </c>
      <c r="G4044" s="5" t="s">
        <v>4072</v>
      </c>
      <c r="H4044" s="5" t="s">
        <v>20</v>
      </c>
      <c r="I4044" s="4" t="s">
        <v>27</v>
      </c>
      <c r="J4044" s="4" t="s">
        <v>11274</v>
      </c>
      <c r="K4044" s="5" t="s">
        <v>20</v>
      </c>
      <c r="L4044" s="5" t="s">
        <v>20</v>
      </c>
      <c r="M4044" s="4" t="s">
        <v>24</v>
      </c>
      <c r="N4044" s="39" t="s">
        <v>11275</v>
      </c>
      <c r="O4044" s="5" t="s">
        <v>20</v>
      </c>
      <c r="P4044" s="4" t="s">
        <v>726</v>
      </c>
      <c r="Q4044" s="4" t="s">
        <v>16</v>
      </c>
    </row>
    <row r="4045" spans="1:17" ht="42">
      <c r="A4045" s="4" t="s">
        <v>11266</v>
      </c>
      <c r="B4045" s="4" t="s">
        <v>11276</v>
      </c>
      <c r="C4045" s="4" t="s">
        <v>19</v>
      </c>
      <c r="D4045" s="4" t="s">
        <v>19</v>
      </c>
      <c r="E4045" s="5" t="s">
        <v>290</v>
      </c>
      <c r="F4045" s="5" t="s">
        <v>291</v>
      </c>
      <c r="G4045" s="5" t="s">
        <v>292</v>
      </c>
      <c r="H4045" s="5" t="s">
        <v>20</v>
      </c>
      <c r="I4045" s="4" t="s">
        <v>27</v>
      </c>
      <c r="J4045" s="4" t="s">
        <v>11277</v>
      </c>
      <c r="K4045" s="5" t="s">
        <v>20</v>
      </c>
      <c r="L4045" s="5" t="s">
        <v>20</v>
      </c>
      <c r="M4045" s="4" t="s">
        <v>24</v>
      </c>
      <c r="N4045" s="39" t="s">
        <v>11278</v>
      </c>
      <c r="O4045" s="5" t="s">
        <v>20</v>
      </c>
      <c r="P4045" s="4" t="s">
        <v>30</v>
      </c>
      <c r="Q4045" s="4" t="s">
        <v>16</v>
      </c>
    </row>
    <row r="4046" spans="1:17" ht="42">
      <c r="A4046" s="4" t="s">
        <v>11279</v>
      </c>
      <c r="B4046" s="4" t="s">
        <v>1728</v>
      </c>
      <c r="C4046" s="4" t="s">
        <v>19</v>
      </c>
      <c r="D4046" s="4" t="s">
        <v>19</v>
      </c>
      <c r="E4046" s="5" t="s">
        <v>290</v>
      </c>
      <c r="F4046" s="5" t="s">
        <v>291</v>
      </c>
      <c r="G4046" s="5" t="s">
        <v>292</v>
      </c>
      <c r="H4046" s="5" t="s">
        <v>20</v>
      </c>
      <c r="I4046" s="4" t="s">
        <v>27</v>
      </c>
      <c r="J4046" s="4" t="s">
        <v>11280</v>
      </c>
      <c r="K4046" s="5" t="s">
        <v>20</v>
      </c>
      <c r="L4046" s="5" t="s">
        <v>20</v>
      </c>
      <c r="M4046" s="4" t="s">
        <v>24</v>
      </c>
      <c r="N4046" s="39" t="s">
        <v>11281</v>
      </c>
      <c r="O4046" s="5" t="s">
        <v>20</v>
      </c>
      <c r="P4046" s="4" t="s">
        <v>30</v>
      </c>
      <c r="Q4046" s="4" t="s">
        <v>16</v>
      </c>
    </row>
    <row r="4047" spans="1:17" ht="28">
      <c r="A4047" s="4" t="s">
        <v>11282</v>
      </c>
      <c r="B4047" s="4" t="s">
        <v>3653</v>
      </c>
      <c r="C4047" s="4" t="s">
        <v>19</v>
      </c>
      <c r="D4047" s="4" t="s">
        <v>19</v>
      </c>
      <c r="E4047" s="5" t="s">
        <v>20</v>
      </c>
      <c r="F4047" s="5" t="s">
        <v>20</v>
      </c>
      <c r="G4047" s="5" t="s">
        <v>21</v>
      </c>
      <c r="H4047" s="5" t="s">
        <v>20</v>
      </c>
      <c r="I4047" s="4" t="s">
        <v>27</v>
      </c>
      <c r="J4047" s="4" t="s">
        <v>11283</v>
      </c>
      <c r="K4047" s="5" t="s">
        <v>20</v>
      </c>
      <c r="L4047" s="5" t="s">
        <v>20</v>
      </c>
      <c r="M4047" s="4" t="s">
        <v>24</v>
      </c>
      <c r="N4047" s="39" t="s">
        <v>11284</v>
      </c>
      <c r="O4047" s="5" t="s">
        <v>20</v>
      </c>
      <c r="P4047" s="4" t="s">
        <v>30</v>
      </c>
      <c r="Q4047" s="4" t="s">
        <v>16</v>
      </c>
    </row>
    <row r="4048" spans="1:17" ht="42">
      <c r="A4048" s="4" t="s">
        <v>11285</v>
      </c>
      <c r="B4048" s="4" t="s">
        <v>1728</v>
      </c>
      <c r="C4048" s="4" t="s">
        <v>19</v>
      </c>
      <c r="D4048" s="4" t="s">
        <v>19</v>
      </c>
      <c r="E4048" s="5" t="s">
        <v>290</v>
      </c>
      <c r="F4048" s="5" t="s">
        <v>291</v>
      </c>
      <c r="G4048" s="5" t="s">
        <v>292</v>
      </c>
      <c r="H4048" s="5" t="s">
        <v>20</v>
      </c>
      <c r="I4048" s="4" t="s">
        <v>27</v>
      </c>
      <c r="J4048" s="4" t="s">
        <v>11286</v>
      </c>
      <c r="K4048" s="5" t="s">
        <v>20</v>
      </c>
      <c r="L4048" s="5" t="s">
        <v>20</v>
      </c>
      <c r="M4048" s="4" t="s">
        <v>24</v>
      </c>
      <c r="N4048" s="39" t="s">
        <v>11287</v>
      </c>
      <c r="O4048" s="5" t="s">
        <v>20</v>
      </c>
      <c r="P4048" s="4" t="s">
        <v>30</v>
      </c>
      <c r="Q4048" s="4" t="s">
        <v>16</v>
      </c>
    </row>
    <row r="4049" spans="1:17" ht="42">
      <c r="A4049" s="4" t="s">
        <v>11285</v>
      </c>
      <c r="B4049" s="4" t="s">
        <v>11288</v>
      </c>
      <c r="C4049" s="4" t="s">
        <v>19</v>
      </c>
      <c r="D4049" s="4" t="s">
        <v>19</v>
      </c>
      <c r="E4049" s="5" t="s">
        <v>290</v>
      </c>
      <c r="F4049" s="5" t="s">
        <v>291</v>
      </c>
      <c r="G4049" s="5" t="s">
        <v>292</v>
      </c>
      <c r="H4049" s="5" t="s">
        <v>20</v>
      </c>
      <c r="I4049" s="4" t="s">
        <v>27</v>
      </c>
      <c r="J4049" s="4" t="s">
        <v>11289</v>
      </c>
      <c r="K4049" s="5" t="s">
        <v>20</v>
      </c>
      <c r="L4049" s="5" t="s">
        <v>20</v>
      </c>
      <c r="M4049" s="4" t="s">
        <v>24</v>
      </c>
      <c r="N4049" s="39" t="s">
        <v>11290</v>
      </c>
      <c r="O4049" s="5" t="s">
        <v>20</v>
      </c>
      <c r="P4049" s="4" t="s">
        <v>26</v>
      </c>
      <c r="Q4049" s="4" t="s">
        <v>16</v>
      </c>
    </row>
    <row r="4050" spans="1:17" ht="42">
      <c r="A4050" s="4" t="s">
        <v>11291</v>
      </c>
      <c r="B4050" s="4" t="s">
        <v>11292</v>
      </c>
      <c r="C4050" s="4" t="s">
        <v>19</v>
      </c>
      <c r="D4050" s="4" t="s">
        <v>19</v>
      </c>
      <c r="E4050" s="5" t="s">
        <v>290</v>
      </c>
      <c r="F4050" s="5" t="s">
        <v>291</v>
      </c>
      <c r="G4050" s="5" t="s">
        <v>292</v>
      </c>
      <c r="H4050" s="5" t="s">
        <v>20</v>
      </c>
      <c r="I4050" s="4" t="s">
        <v>27</v>
      </c>
      <c r="J4050" s="4" t="s">
        <v>11293</v>
      </c>
      <c r="K4050" s="5" t="s">
        <v>20</v>
      </c>
      <c r="L4050" s="5" t="s">
        <v>20</v>
      </c>
      <c r="M4050" s="4" t="s">
        <v>24</v>
      </c>
      <c r="N4050" s="39" t="s">
        <v>11294</v>
      </c>
      <c r="O4050" s="5" t="s">
        <v>20</v>
      </c>
      <c r="P4050" s="4" t="s">
        <v>30</v>
      </c>
      <c r="Q4050" s="4" t="s">
        <v>16</v>
      </c>
    </row>
    <row r="4051" spans="1:17" ht="42">
      <c r="A4051" s="4" t="s">
        <v>11295</v>
      </c>
      <c r="B4051" s="4" t="s">
        <v>11296</v>
      </c>
      <c r="C4051" s="4" t="s">
        <v>19</v>
      </c>
      <c r="D4051" s="4" t="s">
        <v>19</v>
      </c>
      <c r="E4051" s="5" t="s">
        <v>290</v>
      </c>
      <c r="F4051" s="5" t="s">
        <v>291</v>
      </c>
      <c r="G4051" s="5" t="s">
        <v>8688</v>
      </c>
      <c r="H4051" s="5" t="s">
        <v>20</v>
      </c>
      <c r="I4051" s="4" t="s">
        <v>22</v>
      </c>
      <c r="J4051" s="4" t="s">
        <v>11297</v>
      </c>
      <c r="K4051" s="5" t="s">
        <v>20</v>
      </c>
      <c r="L4051" s="5" t="s">
        <v>20</v>
      </c>
      <c r="M4051" s="4" t="s">
        <v>24</v>
      </c>
      <c r="N4051" s="39" t="s">
        <v>11298</v>
      </c>
      <c r="O4051" s="5" t="s">
        <v>20</v>
      </c>
      <c r="P4051" s="4" t="s">
        <v>26</v>
      </c>
      <c r="Q4051" s="4" t="s">
        <v>16</v>
      </c>
    </row>
    <row r="4052" spans="1:17" ht="42">
      <c r="A4052" s="4" t="s">
        <v>11295</v>
      </c>
      <c r="B4052" s="4" t="s">
        <v>31</v>
      </c>
      <c r="C4052" s="4" t="s">
        <v>19</v>
      </c>
      <c r="D4052" s="4" t="s">
        <v>19</v>
      </c>
      <c r="E4052" s="5" t="s">
        <v>20</v>
      </c>
      <c r="F4052" s="5" t="s">
        <v>20</v>
      </c>
      <c r="G4052" s="5" t="s">
        <v>21</v>
      </c>
      <c r="H4052" s="5" t="s">
        <v>20</v>
      </c>
      <c r="I4052" s="4" t="s">
        <v>22</v>
      </c>
      <c r="J4052" s="4" t="s">
        <v>11299</v>
      </c>
      <c r="K4052" s="5" t="s">
        <v>20</v>
      </c>
      <c r="L4052" s="5" t="s">
        <v>20</v>
      </c>
      <c r="M4052" s="4" t="s">
        <v>24</v>
      </c>
      <c r="N4052" s="39" t="s">
        <v>11300</v>
      </c>
      <c r="O4052" s="5" t="s">
        <v>20</v>
      </c>
      <c r="P4052" s="4" t="s">
        <v>26</v>
      </c>
      <c r="Q4052" s="4" t="s">
        <v>16</v>
      </c>
    </row>
    <row r="4053" spans="1:17" ht="42">
      <c r="A4053" s="4" t="s">
        <v>11301</v>
      </c>
      <c r="B4053" s="4" t="s">
        <v>3653</v>
      </c>
      <c r="C4053" s="4" t="s">
        <v>19</v>
      </c>
      <c r="D4053" s="4" t="s">
        <v>19</v>
      </c>
      <c r="E4053" s="5" t="s">
        <v>290</v>
      </c>
      <c r="F4053" s="5" t="s">
        <v>291</v>
      </c>
      <c r="G4053" s="5" t="s">
        <v>292</v>
      </c>
      <c r="H4053" s="5" t="s">
        <v>20</v>
      </c>
      <c r="I4053" s="4" t="s">
        <v>27</v>
      </c>
      <c r="J4053" s="4" t="s">
        <v>11302</v>
      </c>
      <c r="K4053" s="5" t="s">
        <v>20</v>
      </c>
      <c r="L4053" s="5" t="s">
        <v>20</v>
      </c>
      <c r="M4053" s="4" t="s">
        <v>24</v>
      </c>
      <c r="N4053" s="39" t="s">
        <v>11303</v>
      </c>
      <c r="O4053" s="5" t="s">
        <v>20</v>
      </c>
      <c r="P4053" s="4" t="s">
        <v>30</v>
      </c>
      <c r="Q4053" s="4" t="s">
        <v>16</v>
      </c>
    </row>
    <row r="4054" spans="1:17" ht="42">
      <c r="A4054" s="4" t="s">
        <v>11304</v>
      </c>
      <c r="B4054" s="4" t="s">
        <v>11305</v>
      </c>
      <c r="C4054" s="4" t="s">
        <v>19</v>
      </c>
      <c r="D4054" s="4" t="s">
        <v>19</v>
      </c>
      <c r="E4054" s="5" t="s">
        <v>290</v>
      </c>
      <c r="F4054" s="5" t="s">
        <v>291</v>
      </c>
      <c r="G4054" s="5" t="s">
        <v>2551</v>
      </c>
      <c r="H4054" s="5" t="s">
        <v>20</v>
      </c>
      <c r="I4054" s="4" t="s">
        <v>27</v>
      </c>
      <c r="J4054" s="4" t="s">
        <v>11306</v>
      </c>
      <c r="K4054" s="5" t="s">
        <v>20</v>
      </c>
      <c r="L4054" s="5" t="s">
        <v>20</v>
      </c>
      <c r="M4054" s="4" t="s">
        <v>24</v>
      </c>
      <c r="N4054" s="39" t="s">
        <v>11307</v>
      </c>
      <c r="O4054" s="5" t="s">
        <v>20</v>
      </c>
      <c r="P4054" s="4" t="s">
        <v>30</v>
      </c>
      <c r="Q4054" s="4" t="s">
        <v>16</v>
      </c>
    </row>
    <row r="4055" spans="1:17" ht="42">
      <c r="A4055" s="4" t="s">
        <v>11308</v>
      </c>
      <c r="B4055" s="4" t="s">
        <v>11309</v>
      </c>
      <c r="C4055" s="4" t="s">
        <v>19</v>
      </c>
      <c r="D4055" s="4" t="s">
        <v>19</v>
      </c>
      <c r="E4055" s="5" t="s">
        <v>290</v>
      </c>
      <c r="F4055" s="5" t="s">
        <v>291</v>
      </c>
      <c r="G4055" s="5" t="s">
        <v>292</v>
      </c>
      <c r="H4055" s="5" t="s">
        <v>20</v>
      </c>
      <c r="I4055" s="4" t="s">
        <v>27</v>
      </c>
      <c r="J4055" s="4" t="s">
        <v>11310</v>
      </c>
      <c r="K4055" s="5" t="s">
        <v>20</v>
      </c>
      <c r="L4055" s="5" t="s">
        <v>20</v>
      </c>
      <c r="M4055" s="4" t="s">
        <v>24</v>
      </c>
      <c r="N4055" s="39" t="s">
        <v>11311</v>
      </c>
      <c r="O4055" s="5" t="s">
        <v>20</v>
      </c>
      <c r="P4055" s="4" t="s">
        <v>30</v>
      </c>
      <c r="Q4055" s="4" t="s">
        <v>16</v>
      </c>
    </row>
    <row r="4056" spans="1:17" ht="28">
      <c r="A4056" s="4" t="s">
        <v>11308</v>
      </c>
      <c r="B4056" s="4" t="s">
        <v>31</v>
      </c>
      <c r="C4056" s="4" t="s">
        <v>19</v>
      </c>
      <c r="D4056" s="4" t="s">
        <v>19</v>
      </c>
      <c r="E4056" s="5" t="s">
        <v>20</v>
      </c>
      <c r="F4056" s="5" t="s">
        <v>20</v>
      </c>
      <c r="G4056" s="5" t="s">
        <v>21</v>
      </c>
      <c r="H4056" s="5" t="s">
        <v>20</v>
      </c>
      <c r="I4056" s="4" t="s">
        <v>27</v>
      </c>
      <c r="J4056" s="4" t="s">
        <v>11312</v>
      </c>
      <c r="K4056" s="5" t="s">
        <v>20</v>
      </c>
      <c r="L4056" s="5" t="s">
        <v>20</v>
      </c>
      <c r="M4056" s="4" t="s">
        <v>24</v>
      </c>
      <c r="N4056" s="39" t="s">
        <v>11313</v>
      </c>
      <c r="O4056" s="5" t="s">
        <v>20</v>
      </c>
      <c r="P4056" s="4" t="s">
        <v>30</v>
      </c>
      <c r="Q4056" s="4" t="s">
        <v>16</v>
      </c>
    </row>
    <row r="4057" spans="1:17" ht="28">
      <c r="A4057" s="4" t="s">
        <v>11308</v>
      </c>
      <c r="B4057" s="4" t="s">
        <v>31</v>
      </c>
      <c r="C4057" s="4" t="s">
        <v>19</v>
      </c>
      <c r="D4057" s="4" t="s">
        <v>19</v>
      </c>
      <c r="E4057" s="5" t="s">
        <v>20</v>
      </c>
      <c r="F4057" s="5" t="s">
        <v>20</v>
      </c>
      <c r="G4057" s="5" t="s">
        <v>21</v>
      </c>
      <c r="H4057" s="5" t="s">
        <v>20</v>
      </c>
      <c r="I4057" s="4" t="s">
        <v>27</v>
      </c>
      <c r="J4057" s="4" t="s">
        <v>11314</v>
      </c>
      <c r="K4057" s="5" t="s">
        <v>20</v>
      </c>
      <c r="L4057" s="5" t="s">
        <v>20</v>
      </c>
      <c r="M4057" s="4" t="s">
        <v>24</v>
      </c>
      <c r="N4057" s="39" t="s">
        <v>11315</v>
      </c>
      <c r="O4057" s="5" t="s">
        <v>20</v>
      </c>
      <c r="P4057" s="4" t="s">
        <v>30</v>
      </c>
      <c r="Q4057" s="4" t="s">
        <v>16</v>
      </c>
    </row>
    <row r="4058" spans="1:17" ht="42">
      <c r="A4058" s="4" t="s">
        <v>11316</v>
      </c>
      <c r="B4058" s="4" t="s">
        <v>11317</v>
      </c>
      <c r="C4058" s="4" t="s">
        <v>19</v>
      </c>
      <c r="D4058" s="4" t="s">
        <v>19</v>
      </c>
      <c r="E4058" s="5" t="s">
        <v>290</v>
      </c>
      <c r="F4058" s="5" t="s">
        <v>291</v>
      </c>
      <c r="G4058" s="5" t="s">
        <v>292</v>
      </c>
      <c r="H4058" s="5" t="s">
        <v>20</v>
      </c>
      <c r="I4058" s="4" t="s">
        <v>27</v>
      </c>
      <c r="J4058" s="4" t="s">
        <v>11318</v>
      </c>
      <c r="K4058" s="5" t="s">
        <v>20</v>
      </c>
      <c r="L4058" s="5" t="s">
        <v>20</v>
      </c>
      <c r="M4058" s="4" t="s">
        <v>24</v>
      </c>
      <c r="N4058" s="39" t="s">
        <v>11319</v>
      </c>
      <c r="O4058" s="5" t="s">
        <v>20</v>
      </c>
      <c r="P4058" s="4" t="s">
        <v>30</v>
      </c>
      <c r="Q4058" s="4" t="s">
        <v>16</v>
      </c>
    </row>
    <row r="4059" spans="1:17" ht="42">
      <c r="A4059" s="4" t="s">
        <v>11316</v>
      </c>
      <c r="B4059" s="4" t="s">
        <v>11320</v>
      </c>
      <c r="C4059" s="4" t="s">
        <v>19</v>
      </c>
      <c r="D4059" s="4" t="s">
        <v>19</v>
      </c>
      <c r="E4059" s="5" t="s">
        <v>290</v>
      </c>
      <c r="F4059" s="5" t="s">
        <v>291</v>
      </c>
      <c r="G4059" s="5" t="s">
        <v>292</v>
      </c>
      <c r="H4059" s="5" t="s">
        <v>20</v>
      </c>
      <c r="I4059" s="4" t="s">
        <v>27</v>
      </c>
      <c r="J4059" s="4" t="s">
        <v>11321</v>
      </c>
      <c r="K4059" s="5" t="s">
        <v>20</v>
      </c>
      <c r="L4059" s="5" t="s">
        <v>20</v>
      </c>
      <c r="M4059" s="4" t="s">
        <v>24</v>
      </c>
      <c r="N4059" s="39" t="s">
        <v>11322</v>
      </c>
      <c r="O4059" s="5" t="s">
        <v>20</v>
      </c>
      <c r="P4059" s="4" t="s">
        <v>30</v>
      </c>
      <c r="Q4059" s="4" t="s">
        <v>16</v>
      </c>
    </row>
    <row r="4060" spans="1:17" ht="42">
      <c r="A4060" s="4" t="s">
        <v>11323</v>
      </c>
      <c r="B4060" s="4" t="s">
        <v>11182</v>
      </c>
      <c r="C4060" s="4" t="s">
        <v>19</v>
      </c>
      <c r="D4060" s="4" t="s">
        <v>19</v>
      </c>
      <c r="E4060" s="5" t="s">
        <v>290</v>
      </c>
      <c r="F4060" s="5" t="s">
        <v>291</v>
      </c>
      <c r="G4060" s="5" t="s">
        <v>292</v>
      </c>
      <c r="H4060" s="5" t="s">
        <v>20</v>
      </c>
      <c r="I4060" s="4" t="s">
        <v>27</v>
      </c>
      <c r="J4060" s="4" t="s">
        <v>11324</v>
      </c>
      <c r="K4060" s="5" t="s">
        <v>20</v>
      </c>
      <c r="L4060" s="5" t="s">
        <v>20</v>
      </c>
      <c r="M4060" s="4" t="s">
        <v>24</v>
      </c>
      <c r="N4060" s="39" t="s">
        <v>11325</v>
      </c>
      <c r="O4060" s="5" t="s">
        <v>20</v>
      </c>
      <c r="P4060" s="4" t="s">
        <v>726</v>
      </c>
      <c r="Q4060" s="4" t="s">
        <v>16</v>
      </c>
    </row>
    <row r="4061" spans="1:17" ht="42">
      <c r="A4061" s="4" t="s">
        <v>11316</v>
      </c>
      <c r="B4061" s="4" t="s">
        <v>977</v>
      </c>
      <c r="C4061" s="4" t="s">
        <v>19</v>
      </c>
      <c r="D4061" s="4" t="s">
        <v>19</v>
      </c>
      <c r="E4061" s="5" t="s">
        <v>290</v>
      </c>
      <c r="F4061" s="5" t="s">
        <v>291</v>
      </c>
      <c r="G4061" s="5" t="s">
        <v>292</v>
      </c>
      <c r="H4061" s="5" t="s">
        <v>20</v>
      </c>
      <c r="I4061" s="4" t="s">
        <v>27</v>
      </c>
      <c r="J4061" s="4" t="s">
        <v>11326</v>
      </c>
      <c r="K4061" s="5" t="s">
        <v>20</v>
      </c>
      <c r="L4061" s="5" t="s">
        <v>20</v>
      </c>
      <c r="M4061" s="4" t="s">
        <v>140</v>
      </c>
      <c r="N4061" s="39" t="s">
        <v>11327</v>
      </c>
      <c r="O4061" s="5" t="s">
        <v>20</v>
      </c>
      <c r="P4061" s="4" t="s">
        <v>30</v>
      </c>
      <c r="Q4061" s="4" t="s">
        <v>16</v>
      </c>
    </row>
    <row r="4062" spans="1:17" ht="42">
      <c r="A4062" s="4" t="s">
        <v>11316</v>
      </c>
      <c r="B4062" s="4" t="s">
        <v>11328</v>
      </c>
      <c r="C4062" s="4" t="s">
        <v>19</v>
      </c>
      <c r="D4062" s="4" t="s">
        <v>19</v>
      </c>
      <c r="E4062" s="5" t="s">
        <v>290</v>
      </c>
      <c r="F4062" s="5" t="s">
        <v>291</v>
      </c>
      <c r="G4062" s="5" t="s">
        <v>292</v>
      </c>
      <c r="H4062" s="5" t="s">
        <v>20</v>
      </c>
      <c r="I4062" s="4" t="s">
        <v>27</v>
      </c>
      <c r="J4062" s="4" t="s">
        <v>11329</v>
      </c>
      <c r="K4062" s="5" t="s">
        <v>20</v>
      </c>
      <c r="L4062" s="5" t="s">
        <v>20</v>
      </c>
      <c r="M4062" s="4" t="s">
        <v>24</v>
      </c>
      <c r="N4062" s="39" t="s">
        <v>11330</v>
      </c>
      <c r="O4062" s="5" t="s">
        <v>20</v>
      </c>
      <c r="P4062" s="4" t="s">
        <v>30</v>
      </c>
      <c r="Q4062" s="4" t="s">
        <v>16</v>
      </c>
    </row>
    <row r="4063" spans="1:17" ht="28">
      <c r="A4063" s="4" t="s">
        <v>11331</v>
      </c>
      <c r="B4063" s="4" t="s">
        <v>11332</v>
      </c>
      <c r="C4063" s="4" t="s">
        <v>19</v>
      </c>
      <c r="D4063" s="4" t="s">
        <v>19</v>
      </c>
      <c r="E4063" s="5" t="s">
        <v>20</v>
      </c>
      <c r="F4063" s="5" t="s">
        <v>20</v>
      </c>
      <c r="G4063" s="5" t="s">
        <v>21</v>
      </c>
      <c r="H4063" s="5" t="s">
        <v>20</v>
      </c>
      <c r="I4063" s="4" t="s">
        <v>27</v>
      </c>
      <c r="J4063" s="4" t="s">
        <v>11333</v>
      </c>
      <c r="K4063" s="5" t="s">
        <v>20</v>
      </c>
      <c r="L4063" s="5" t="s">
        <v>20</v>
      </c>
      <c r="M4063" s="4" t="s">
        <v>24</v>
      </c>
      <c r="N4063" s="39" t="s">
        <v>11334</v>
      </c>
      <c r="O4063" s="5" t="s">
        <v>20</v>
      </c>
      <c r="P4063" s="4" t="s">
        <v>30</v>
      </c>
      <c r="Q4063" s="4" t="s">
        <v>16</v>
      </c>
    </row>
    <row r="4064" spans="1:17" ht="28">
      <c r="A4064" s="4" t="s">
        <v>11331</v>
      </c>
      <c r="B4064" s="4" t="s">
        <v>31</v>
      </c>
      <c r="C4064" s="4" t="s">
        <v>19</v>
      </c>
      <c r="D4064" s="4" t="s">
        <v>19</v>
      </c>
      <c r="E4064" s="5" t="s">
        <v>20</v>
      </c>
      <c r="F4064" s="5" t="s">
        <v>20</v>
      </c>
      <c r="G4064" s="5" t="s">
        <v>21</v>
      </c>
      <c r="H4064" s="5" t="s">
        <v>20</v>
      </c>
      <c r="I4064" s="4" t="s">
        <v>27</v>
      </c>
      <c r="J4064" s="4" t="s">
        <v>11335</v>
      </c>
      <c r="K4064" s="5" t="s">
        <v>20</v>
      </c>
      <c r="L4064" s="5" t="s">
        <v>20</v>
      </c>
      <c r="M4064" s="4" t="s">
        <v>24</v>
      </c>
      <c r="N4064" s="39" t="s">
        <v>11336</v>
      </c>
      <c r="O4064" s="5" t="s">
        <v>20</v>
      </c>
      <c r="P4064" s="4" t="s">
        <v>30</v>
      </c>
      <c r="Q4064" s="4" t="s">
        <v>16</v>
      </c>
    </row>
    <row r="4065" spans="1:17" ht="42">
      <c r="A4065" s="4" t="s">
        <v>11337</v>
      </c>
      <c r="B4065" s="4" t="s">
        <v>11338</v>
      </c>
      <c r="C4065" s="4" t="s">
        <v>19</v>
      </c>
      <c r="D4065" s="4" t="s">
        <v>19</v>
      </c>
      <c r="E4065" s="5" t="s">
        <v>290</v>
      </c>
      <c r="F4065" s="5" t="s">
        <v>291</v>
      </c>
      <c r="G4065" s="5" t="s">
        <v>292</v>
      </c>
      <c r="H4065" s="5" t="s">
        <v>20</v>
      </c>
      <c r="I4065" s="4" t="s">
        <v>27</v>
      </c>
      <c r="J4065" s="4" t="s">
        <v>11339</v>
      </c>
      <c r="K4065" s="5" t="s">
        <v>20</v>
      </c>
      <c r="L4065" s="5" t="s">
        <v>20</v>
      </c>
      <c r="M4065" s="4" t="s">
        <v>24</v>
      </c>
      <c r="N4065" s="39" t="s">
        <v>11340</v>
      </c>
      <c r="O4065" s="5" t="s">
        <v>20</v>
      </c>
      <c r="P4065" s="4" t="s">
        <v>30</v>
      </c>
      <c r="Q4065" s="4" t="s">
        <v>16</v>
      </c>
    </row>
    <row r="4066" spans="1:17" ht="42">
      <c r="A4066" s="4" t="s">
        <v>11337</v>
      </c>
      <c r="B4066" s="4" t="s">
        <v>3896</v>
      </c>
      <c r="C4066" s="4" t="s">
        <v>19</v>
      </c>
      <c r="D4066" s="4" t="s">
        <v>19</v>
      </c>
      <c r="E4066" s="5" t="s">
        <v>290</v>
      </c>
      <c r="F4066" s="5" t="s">
        <v>291</v>
      </c>
      <c r="G4066" s="5" t="s">
        <v>292</v>
      </c>
      <c r="H4066" s="5" t="s">
        <v>20</v>
      </c>
      <c r="I4066" s="4" t="s">
        <v>27</v>
      </c>
      <c r="J4066" s="4" t="s">
        <v>11341</v>
      </c>
      <c r="K4066" s="5" t="s">
        <v>20</v>
      </c>
      <c r="L4066" s="5" t="s">
        <v>20</v>
      </c>
      <c r="M4066" s="4" t="s">
        <v>24</v>
      </c>
      <c r="N4066" s="39" t="s">
        <v>11342</v>
      </c>
      <c r="O4066" s="5" t="s">
        <v>20</v>
      </c>
      <c r="P4066" s="4" t="s">
        <v>30</v>
      </c>
      <c r="Q4066" s="4" t="s">
        <v>16</v>
      </c>
    </row>
    <row r="4067" spans="1:17" ht="42">
      <c r="A4067" s="4" t="s">
        <v>11337</v>
      </c>
      <c r="B4067" s="4" t="s">
        <v>1728</v>
      </c>
      <c r="C4067" s="4" t="s">
        <v>19</v>
      </c>
      <c r="D4067" s="4" t="s">
        <v>19</v>
      </c>
      <c r="E4067" s="5" t="s">
        <v>290</v>
      </c>
      <c r="F4067" s="5" t="s">
        <v>291</v>
      </c>
      <c r="G4067" s="5" t="s">
        <v>292</v>
      </c>
      <c r="H4067" s="5" t="s">
        <v>20</v>
      </c>
      <c r="I4067" s="4" t="s">
        <v>27</v>
      </c>
      <c r="J4067" s="4" t="s">
        <v>11343</v>
      </c>
      <c r="K4067" s="5" t="s">
        <v>20</v>
      </c>
      <c r="L4067" s="5" t="s">
        <v>20</v>
      </c>
      <c r="M4067" s="4" t="s">
        <v>24</v>
      </c>
      <c r="N4067" s="39" t="s">
        <v>11344</v>
      </c>
      <c r="O4067" s="5" t="s">
        <v>20</v>
      </c>
      <c r="P4067" s="4" t="s">
        <v>30</v>
      </c>
      <c r="Q4067" s="4" t="s">
        <v>16</v>
      </c>
    </row>
    <row r="4068" spans="1:17" ht="42">
      <c r="A4068" s="4" t="s">
        <v>11337</v>
      </c>
      <c r="B4068" s="4" t="s">
        <v>356</v>
      </c>
      <c r="C4068" s="4" t="s">
        <v>19</v>
      </c>
      <c r="D4068" s="4" t="s">
        <v>19</v>
      </c>
      <c r="E4068" s="5" t="s">
        <v>290</v>
      </c>
      <c r="F4068" s="5" t="s">
        <v>291</v>
      </c>
      <c r="G4068" s="5" t="s">
        <v>292</v>
      </c>
      <c r="H4068" s="5" t="s">
        <v>20</v>
      </c>
      <c r="I4068" s="4" t="s">
        <v>27</v>
      </c>
      <c r="J4068" s="4" t="s">
        <v>11345</v>
      </c>
      <c r="K4068" s="5" t="s">
        <v>20</v>
      </c>
      <c r="L4068" s="5" t="s">
        <v>20</v>
      </c>
      <c r="M4068" s="4" t="s">
        <v>24</v>
      </c>
      <c r="N4068" s="39" t="s">
        <v>11346</v>
      </c>
      <c r="O4068" s="5" t="s">
        <v>20</v>
      </c>
      <c r="P4068" s="4" t="s">
        <v>726</v>
      </c>
      <c r="Q4068" s="4" t="s">
        <v>16</v>
      </c>
    </row>
    <row r="4069" spans="1:17" ht="42">
      <c r="A4069" s="4" t="s">
        <v>11337</v>
      </c>
      <c r="B4069" s="4" t="s">
        <v>5335</v>
      </c>
      <c r="C4069" s="4" t="s">
        <v>19</v>
      </c>
      <c r="D4069" s="4" t="s">
        <v>19</v>
      </c>
      <c r="E4069" s="5" t="s">
        <v>290</v>
      </c>
      <c r="F4069" s="5" t="s">
        <v>291</v>
      </c>
      <c r="G4069" s="5" t="s">
        <v>292</v>
      </c>
      <c r="H4069" s="5" t="s">
        <v>20</v>
      </c>
      <c r="I4069" s="4" t="s">
        <v>27</v>
      </c>
      <c r="J4069" s="4" t="s">
        <v>11347</v>
      </c>
      <c r="K4069" s="5" t="s">
        <v>20</v>
      </c>
      <c r="L4069" s="5" t="s">
        <v>20</v>
      </c>
      <c r="M4069" s="4" t="s">
        <v>24</v>
      </c>
      <c r="N4069" s="39" t="s">
        <v>11348</v>
      </c>
      <c r="O4069" s="5" t="s">
        <v>20</v>
      </c>
      <c r="P4069" s="4" t="s">
        <v>30</v>
      </c>
      <c r="Q4069" s="4" t="s">
        <v>16</v>
      </c>
    </row>
    <row r="4070" spans="1:17" ht="42">
      <c r="A4070" s="4" t="s">
        <v>11337</v>
      </c>
      <c r="B4070" s="4" t="s">
        <v>31</v>
      </c>
      <c r="C4070" s="4" t="s">
        <v>19</v>
      </c>
      <c r="D4070" s="4" t="s">
        <v>19</v>
      </c>
      <c r="E4070" s="5" t="s">
        <v>20</v>
      </c>
      <c r="F4070" s="5" t="s">
        <v>20</v>
      </c>
      <c r="G4070" s="5" t="s">
        <v>1244</v>
      </c>
      <c r="H4070" s="5" t="s">
        <v>20</v>
      </c>
      <c r="I4070" s="4" t="s">
        <v>27</v>
      </c>
      <c r="J4070" s="4" t="s">
        <v>11349</v>
      </c>
      <c r="K4070" s="5" t="s">
        <v>20</v>
      </c>
      <c r="L4070" s="5" t="s">
        <v>20</v>
      </c>
      <c r="M4070" s="4" t="s">
        <v>24</v>
      </c>
      <c r="N4070" s="39" t="s">
        <v>11350</v>
      </c>
      <c r="O4070" s="5" t="s">
        <v>20</v>
      </c>
      <c r="P4070" s="4" t="s">
        <v>30</v>
      </c>
      <c r="Q4070" s="4" t="s">
        <v>16</v>
      </c>
    </row>
    <row r="4071" spans="1:17" ht="28">
      <c r="A4071" s="4" t="s">
        <v>11351</v>
      </c>
      <c r="B4071" s="4" t="s">
        <v>31</v>
      </c>
      <c r="C4071" s="4" t="s">
        <v>19</v>
      </c>
      <c r="D4071" s="4" t="s">
        <v>19</v>
      </c>
      <c r="E4071" s="5" t="s">
        <v>20</v>
      </c>
      <c r="F4071" s="5" t="s">
        <v>20</v>
      </c>
      <c r="G4071" s="5" t="s">
        <v>21</v>
      </c>
      <c r="H4071" s="5" t="s">
        <v>20</v>
      </c>
      <c r="I4071" s="4" t="s">
        <v>27</v>
      </c>
      <c r="J4071" s="4" t="s">
        <v>11352</v>
      </c>
      <c r="K4071" s="5" t="s">
        <v>20</v>
      </c>
      <c r="L4071" s="5" t="s">
        <v>20</v>
      </c>
      <c r="M4071" s="4" t="s">
        <v>24</v>
      </c>
      <c r="N4071" s="39" t="s">
        <v>11353</v>
      </c>
      <c r="O4071" s="5" t="s">
        <v>20</v>
      </c>
      <c r="P4071" s="4" t="s">
        <v>30</v>
      </c>
      <c r="Q4071" s="4" t="s">
        <v>16</v>
      </c>
    </row>
    <row r="4072" spans="1:17" ht="42">
      <c r="A4072" s="4" t="s">
        <v>11354</v>
      </c>
      <c r="B4072" s="4" t="s">
        <v>11355</v>
      </c>
      <c r="C4072" s="4" t="s">
        <v>19</v>
      </c>
      <c r="D4072" s="4" t="s">
        <v>19</v>
      </c>
      <c r="E4072" s="5" t="s">
        <v>290</v>
      </c>
      <c r="F4072" s="5" t="s">
        <v>291</v>
      </c>
      <c r="G4072" s="5" t="s">
        <v>292</v>
      </c>
      <c r="H4072" s="5" t="s">
        <v>20</v>
      </c>
      <c r="I4072" s="4" t="s">
        <v>27</v>
      </c>
      <c r="J4072" s="4" t="s">
        <v>11356</v>
      </c>
      <c r="K4072" s="5" t="s">
        <v>20</v>
      </c>
      <c r="L4072" s="5" t="s">
        <v>20</v>
      </c>
      <c r="M4072" s="4" t="s">
        <v>24</v>
      </c>
      <c r="N4072" s="39" t="s">
        <v>11357</v>
      </c>
      <c r="O4072" s="5" t="s">
        <v>20</v>
      </c>
      <c r="P4072" s="4" t="s">
        <v>30</v>
      </c>
      <c r="Q4072" s="4" t="s">
        <v>16</v>
      </c>
    </row>
    <row r="4073" spans="1:17" ht="42">
      <c r="A4073" s="4" t="s">
        <v>11354</v>
      </c>
      <c r="B4073" s="4" t="s">
        <v>3653</v>
      </c>
      <c r="C4073" s="4" t="s">
        <v>19</v>
      </c>
      <c r="D4073" s="4" t="s">
        <v>19</v>
      </c>
      <c r="E4073" s="5" t="s">
        <v>290</v>
      </c>
      <c r="F4073" s="5" t="s">
        <v>291</v>
      </c>
      <c r="G4073" s="5" t="s">
        <v>292</v>
      </c>
      <c r="H4073" s="5" t="s">
        <v>20</v>
      </c>
      <c r="I4073" s="4" t="s">
        <v>27</v>
      </c>
      <c r="J4073" s="4" t="s">
        <v>11358</v>
      </c>
      <c r="K4073" s="5" t="s">
        <v>20</v>
      </c>
      <c r="L4073" s="5" t="s">
        <v>20</v>
      </c>
      <c r="M4073" s="4" t="s">
        <v>24</v>
      </c>
      <c r="N4073" s="39" t="s">
        <v>11359</v>
      </c>
      <c r="O4073" s="5" t="s">
        <v>20</v>
      </c>
      <c r="P4073" s="4" t="s">
        <v>30</v>
      </c>
      <c r="Q4073" s="4" t="s">
        <v>16</v>
      </c>
    </row>
    <row r="4074" spans="1:17" ht="42">
      <c r="A4074" s="4" t="s">
        <v>11360</v>
      </c>
      <c r="B4074" s="4" t="s">
        <v>11361</v>
      </c>
      <c r="C4074" s="4" t="s">
        <v>19</v>
      </c>
      <c r="D4074" s="4" t="s">
        <v>19</v>
      </c>
      <c r="E4074" s="5" t="s">
        <v>290</v>
      </c>
      <c r="F4074" s="5" t="s">
        <v>291</v>
      </c>
      <c r="G4074" s="5" t="s">
        <v>292</v>
      </c>
      <c r="H4074" s="5" t="s">
        <v>20</v>
      </c>
      <c r="I4074" s="4" t="s">
        <v>27</v>
      </c>
      <c r="J4074" s="4" t="s">
        <v>11362</v>
      </c>
      <c r="K4074" s="5" t="s">
        <v>20</v>
      </c>
      <c r="L4074" s="5" t="s">
        <v>20</v>
      </c>
      <c r="M4074" s="4" t="s">
        <v>24</v>
      </c>
      <c r="N4074" s="39" t="s">
        <v>11363</v>
      </c>
      <c r="O4074" s="5" t="s">
        <v>20</v>
      </c>
      <c r="P4074" s="4" t="s">
        <v>30</v>
      </c>
      <c r="Q4074" s="4" t="s">
        <v>16</v>
      </c>
    </row>
    <row r="4075" spans="1:17" ht="42">
      <c r="A4075" s="4" t="s">
        <v>11360</v>
      </c>
      <c r="B4075" s="4" t="s">
        <v>4726</v>
      </c>
      <c r="C4075" s="4" t="s">
        <v>19</v>
      </c>
      <c r="D4075" s="4" t="s">
        <v>19</v>
      </c>
      <c r="E4075" s="5" t="s">
        <v>290</v>
      </c>
      <c r="F4075" s="5" t="s">
        <v>291</v>
      </c>
      <c r="G4075" s="5" t="s">
        <v>292</v>
      </c>
      <c r="H4075" s="5" t="s">
        <v>20</v>
      </c>
      <c r="I4075" s="4" t="s">
        <v>27</v>
      </c>
      <c r="J4075" s="4" t="s">
        <v>11364</v>
      </c>
      <c r="K4075" s="5" t="s">
        <v>20</v>
      </c>
      <c r="L4075" s="5" t="s">
        <v>20</v>
      </c>
      <c r="M4075" s="4" t="s">
        <v>24</v>
      </c>
      <c r="N4075" s="39" t="s">
        <v>11365</v>
      </c>
      <c r="O4075" s="5" t="s">
        <v>20</v>
      </c>
      <c r="P4075" s="4" t="s">
        <v>30</v>
      </c>
      <c r="Q4075" s="4" t="s">
        <v>16</v>
      </c>
    </row>
    <row r="4076" spans="1:17" ht="42">
      <c r="A4076" s="4" t="s">
        <v>11366</v>
      </c>
      <c r="B4076" s="4" t="s">
        <v>11367</v>
      </c>
      <c r="C4076" s="4" t="s">
        <v>19</v>
      </c>
      <c r="D4076" s="4" t="s">
        <v>19</v>
      </c>
      <c r="E4076" s="5" t="s">
        <v>290</v>
      </c>
      <c r="F4076" s="5" t="s">
        <v>291</v>
      </c>
      <c r="G4076" s="5" t="s">
        <v>292</v>
      </c>
      <c r="H4076" s="5" t="s">
        <v>20</v>
      </c>
      <c r="I4076" s="4" t="s">
        <v>27</v>
      </c>
      <c r="J4076" s="4" t="s">
        <v>11368</v>
      </c>
      <c r="K4076" s="5" t="s">
        <v>20</v>
      </c>
      <c r="L4076" s="5" t="s">
        <v>20</v>
      </c>
      <c r="M4076" s="4" t="s">
        <v>24</v>
      </c>
      <c r="N4076" s="39" t="s">
        <v>11369</v>
      </c>
      <c r="O4076" s="5" t="s">
        <v>20</v>
      </c>
      <c r="P4076" s="4" t="s">
        <v>30</v>
      </c>
      <c r="Q4076" s="4" t="s">
        <v>16</v>
      </c>
    </row>
    <row r="4077" spans="1:17" ht="42">
      <c r="A4077" s="4" t="s">
        <v>11366</v>
      </c>
      <c r="B4077" s="4" t="s">
        <v>11370</v>
      </c>
      <c r="C4077" s="4" t="s">
        <v>19</v>
      </c>
      <c r="D4077" s="4" t="s">
        <v>19</v>
      </c>
      <c r="E4077" s="5" t="s">
        <v>290</v>
      </c>
      <c r="F4077" s="5" t="s">
        <v>291</v>
      </c>
      <c r="G4077" s="5" t="s">
        <v>292</v>
      </c>
      <c r="H4077" s="5" t="s">
        <v>20</v>
      </c>
      <c r="I4077" s="4" t="s">
        <v>27</v>
      </c>
      <c r="J4077" s="4" t="s">
        <v>11371</v>
      </c>
      <c r="K4077" s="5" t="s">
        <v>20</v>
      </c>
      <c r="L4077" s="5" t="s">
        <v>20</v>
      </c>
      <c r="M4077" s="4" t="s">
        <v>24</v>
      </c>
      <c r="N4077" s="39" t="s">
        <v>11372</v>
      </c>
      <c r="O4077" s="5" t="s">
        <v>20</v>
      </c>
      <c r="P4077" s="4" t="s">
        <v>30</v>
      </c>
      <c r="Q4077" s="4" t="s">
        <v>16</v>
      </c>
    </row>
    <row r="4078" spans="1:17" ht="28">
      <c r="A4078" s="4" t="s">
        <v>11373</v>
      </c>
      <c r="B4078" s="4" t="s">
        <v>11374</v>
      </c>
      <c r="C4078" s="4" t="s">
        <v>19</v>
      </c>
      <c r="D4078" s="4" t="s">
        <v>19</v>
      </c>
      <c r="E4078" s="5" t="s">
        <v>20</v>
      </c>
      <c r="F4078" s="5" t="s">
        <v>20</v>
      </c>
      <c r="G4078" s="5" t="s">
        <v>1244</v>
      </c>
      <c r="H4078" s="5" t="s">
        <v>20</v>
      </c>
      <c r="I4078" s="4" t="s">
        <v>27</v>
      </c>
      <c r="J4078" s="4" t="s">
        <v>11375</v>
      </c>
      <c r="K4078" s="5" t="s">
        <v>20</v>
      </c>
      <c r="L4078" s="5" t="s">
        <v>20</v>
      </c>
      <c r="M4078" s="4" t="s">
        <v>24</v>
      </c>
      <c r="N4078" s="39" t="s">
        <v>11376</v>
      </c>
      <c r="O4078" s="5" t="s">
        <v>20</v>
      </c>
      <c r="P4078" s="4" t="s">
        <v>30</v>
      </c>
      <c r="Q4078" s="4" t="s">
        <v>16</v>
      </c>
    </row>
    <row r="4079" spans="1:17" ht="42">
      <c r="A4079" s="4" t="s">
        <v>11377</v>
      </c>
      <c r="B4079" s="4" t="s">
        <v>11378</v>
      </c>
      <c r="C4079" s="4" t="s">
        <v>19</v>
      </c>
      <c r="D4079" s="4" t="s">
        <v>19</v>
      </c>
      <c r="E4079" s="5" t="s">
        <v>290</v>
      </c>
      <c r="F4079" s="5" t="s">
        <v>291</v>
      </c>
      <c r="G4079" s="5" t="s">
        <v>3802</v>
      </c>
      <c r="H4079" s="5" t="s">
        <v>20</v>
      </c>
      <c r="I4079" s="4" t="s">
        <v>27</v>
      </c>
      <c r="J4079" s="4" t="s">
        <v>11379</v>
      </c>
      <c r="K4079" s="5" t="s">
        <v>20</v>
      </c>
      <c r="L4079" s="5" t="s">
        <v>20</v>
      </c>
      <c r="M4079" s="4" t="s">
        <v>24</v>
      </c>
      <c r="N4079" s="39" t="s">
        <v>11380</v>
      </c>
      <c r="O4079" s="5" t="s">
        <v>20</v>
      </c>
      <c r="P4079" s="4" t="s">
        <v>30</v>
      </c>
      <c r="Q4079" s="4" t="s">
        <v>16</v>
      </c>
    </row>
    <row r="4080" spans="1:17" ht="42">
      <c r="A4080" s="4" t="s">
        <v>11381</v>
      </c>
      <c r="B4080" s="4" t="s">
        <v>11382</v>
      </c>
      <c r="C4080" s="4" t="s">
        <v>19</v>
      </c>
      <c r="D4080" s="4" t="s">
        <v>19</v>
      </c>
      <c r="E4080" s="5" t="s">
        <v>290</v>
      </c>
      <c r="F4080" s="5" t="s">
        <v>291</v>
      </c>
      <c r="G4080" s="5" t="s">
        <v>292</v>
      </c>
      <c r="H4080" s="5" t="s">
        <v>20</v>
      </c>
      <c r="I4080" s="4" t="s">
        <v>27</v>
      </c>
      <c r="J4080" s="4" t="s">
        <v>11383</v>
      </c>
      <c r="K4080" s="5" t="s">
        <v>20</v>
      </c>
      <c r="L4080" s="5" t="s">
        <v>20</v>
      </c>
      <c r="M4080" s="4" t="s">
        <v>24</v>
      </c>
      <c r="N4080" s="39" t="s">
        <v>11384</v>
      </c>
      <c r="O4080" s="5" t="s">
        <v>20</v>
      </c>
      <c r="P4080" s="4" t="s">
        <v>30</v>
      </c>
      <c r="Q4080" s="4" t="s">
        <v>16</v>
      </c>
    </row>
    <row r="4081" spans="1:17" ht="42">
      <c r="A4081" s="4" t="s">
        <v>11381</v>
      </c>
      <c r="B4081" s="4" t="s">
        <v>5562</v>
      </c>
      <c r="C4081" s="4" t="s">
        <v>19</v>
      </c>
      <c r="D4081" s="4" t="s">
        <v>19</v>
      </c>
      <c r="E4081" s="5" t="s">
        <v>290</v>
      </c>
      <c r="F4081" s="5" t="s">
        <v>291</v>
      </c>
      <c r="G4081" s="5" t="s">
        <v>3802</v>
      </c>
      <c r="H4081" s="5" t="s">
        <v>20</v>
      </c>
      <c r="I4081" s="4" t="s">
        <v>27</v>
      </c>
      <c r="J4081" s="4" t="s">
        <v>11385</v>
      </c>
      <c r="K4081" s="5" t="s">
        <v>20</v>
      </c>
      <c r="L4081" s="5" t="s">
        <v>20</v>
      </c>
      <c r="M4081" s="4" t="s">
        <v>24</v>
      </c>
      <c r="N4081" s="39" t="s">
        <v>11386</v>
      </c>
      <c r="O4081" s="5" t="s">
        <v>20</v>
      </c>
      <c r="P4081" s="4" t="s">
        <v>30</v>
      </c>
      <c r="Q4081" s="4" t="s">
        <v>16</v>
      </c>
    </row>
    <row r="4082" spans="1:17" ht="42">
      <c r="A4082" s="4" t="s">
        <v>11381</v>
      </c>
      <c r="B4082" s="4" t="s">
        <v>11382</v>
      </c>
      <c r="C4082" s="4" t="s">
        <v>19</v>
      </c>
      <c r="D4082" s="4" t="s">
        <v>19</v>
      </c>
      <c r="E4082" s="5" t="s">
        <v>290</v>
      </c>
      <c r="F4082" s="5" t="s">
        <v>291</v>
      </c>
      <c r="G4082" s="5" t="s">
        <v>292</v>
      </c>
      <c r="H4082" s="5" t="s">
        <v>20</v>
      </c>
      <c r="I4082" s="4" t="s">
        <v>27</v>
      </c>
      <c r="J4082" s="4" t="s">
        <v>11387</v>
      </c>
      <c r="K4082" s="5" t="s">
        <v>20</v>
      </c>
      <c r="L4082" s="5" t="s">
        <v>20</v>
      </c>
      <c r="M4082" s="4" t="s">
        <v>24</v>
      </c>
      <c r="N4082" s="39" t="s">
        <v>11388</v>
      </c>
      <c r="O4082" s="5" t="s">
        <v>20</v>
      </c>
      <c r="P4082" s="4" t="s">
        <v>30</v>
      </c>
      <c r="Q4082" s="4" t="s">
        <v>16</v>
      </c>
    </row>
    <row r="4083" spans="1:17" ht="42">
      <c r="A4083" s="4" t="s">
        <v>11381</v>
      </c>
      <c r="B4083" s="4" t="s">
        <v>11389</v>
      </c>
      <c r="C4083" s="4" t="s">
        <v>19</v>
      </c>
      <c r="D4083" s="4" t="s">
        <v>19</v>
      </c>
      <c r="E4083" s="5" t="s">
        <v>290</v>
      </c>
      <c r="F4083" s="5" t="s">
        <v>291</v>
      </c>
      <c r="G4083" s="5" t="s">
        <v>292</v>
      </c>
      <c r="H4083" s="5" t="s">
        <v>20</v>
      </c>
      <c r="I4083" s="4" t="s">
        <v>27</v>
      </c>
      <c r="J4083" s="4" t="s">
        <v>11390</v>
      </c>
      <c r="K4083" s="5" t="s">
        <v>20</v>
      </c>
      <c r="L4083" s="5" t="s">
        <v>20</v>
      </c>
      <c r="M4083" s="4" t="s">
        <v>24</v>
      </c>
      <c r="N4083" s="39" t="s">
        <v>11391</v>
      </c>
      <c r="O4083" s="5" t="s">
        <v>20</v>
      </c>
      <c r="P4083" s="4" t="s">
        <v>30</v>
      </c>
      <c r="Q4083" s="4" t="s">
        <v>16</v>
      </c>
    </row>
    <row r="4084" spans="1:17" ht="42">
      <c r="A4084" s="4" t="s">
        <v>11381</v>
      </c>
      <c r="B4084" s="4" t="s">
        <v>11392</v>
      </c>
      <c r="C4084" s="4" t="s">
        <v>19</v>
      </c>
      <c r="D4084" s="4" t="s">
        <v>19</v>
      </c>
      <c r="E4084" s="5" t="s">
        <v>290</v>
      </c>
      <c r="F4084" s="5" t="s">
        <v>291</v>
      </c>
      <c r="G4084" s="5" t="s">
        <v>292</v>
      </c>
      <c r="H4084" s="5" t="s">
        <v>20</v>
      </c>
      <c r="I4084" s="4" t="s">
        <v>27</v>
      </c>
      <c r="J4084" s="4" t="s">
        <v>11393</v>
      </c>
      <c r="K4084" s="5" t="s">
        <v>20</v>
      </c>
      <c r="L4084" s="5" t="s">
        <v>20</v>
      </c>
      <c r="M4084" s="4" t="s">
        <v>24</v>
      </c>
      <c r="N4084" s="39" t="s">
        <v>11394</v>
      </c>
      <c r="O4084" s="5" t="s">
        <v>20</v>
      </c>
      <c r="P4084" s="4" t="s">
        <v>30</v>
      </c>
      <c r="Q4084" s="4" t="s">
        <v>16</v>
      </c>
    </row>
    <row r="4085" spans="1:17" ht="42">
      <c r="A4085" s="4" t="s">
        <v>11395</v>
      </c>
      <c r="B4085" s="4" t="s">
        <v>11396</v>
      </c>
      <c r="C4085" s="4" t="s">
        <v>19</v>
      </c>
      <c r="D4085" s="4" t="s">
        <v>19</v>
      </c>
      <c r="E4085" s="5" t="s">
        <v>290</v>
      </c>
      <c r="F4085" s="5" t="s">
        <v>291</v>
      </c>
      <c r="G4085" s="5" t="s">
        <v>292</v>
      </c>
      <c r="H4085" s="5" t="s">
        <v>20</v>
      </c>
      <c r="I4085" s="4" t="s">
        <v>27</v>
      </c>
      <c r="J4085" s="4" t="s">
        <v>11397</v>
      </c>
      <c r="K4085" s="5" t="s">
        <v>20</v>
      </c>
      <c r="L4085" s="5" t="s">
        <v>20</v>
      </c>
      <c r="M4085" s="4" t="s">
        <v>24</v>
      </c>
      <c r="N4085" s="39" t="s">
        <v>11398</v>
      </c>
      <c r="O4085" s="5" t="s">
        <v>20</v>
      </c>
      <c r="P4085" s="4" t="s">
        <v>30</v>
      </c>
      <c r="Q4085" s="4" t="s">
        <v>16</v>
      </c>
    </row>
    <row r="4086" spans="1:17" ht="42">
      <c r="A4086" s="4" t="s">
        <v>11395</v>
      </c>
      <c r="B4086" s="4" t="s">
        <v>3572</v>
      </c>
      <c r="C4086" s="4" t="s">
        <v>19</v>
      </c>
      <c r="D4086" s="4" t="s">
        <v>19</v>
      </c>
      <c r="E4086" s="5" t="s">
        <v>20</v>
      </c>
      <c r="F4086" s="5" t="s">
        <v>20</v>
      </c>
      <c r="G4086" s="5" t="s">
        <v>21</v>
      </c>
      <c r="H4086" s="5" t="s">
        <v>20</v>
      </c>
      <c r="I4086" s="4" t="s">
        <v>27</v>
      </c>
      <c r="J4086" s="4" t="s">
        <v>11399</v>
      </c>
      <c r="K4086" s="5" t="s">
        <v>20</v>
      </c>
      <c r="L4086" s="5" t="s">
        <v>20</v>
      </c>
      <c r="M4086" s="4" t="s">
        <v>24</v>
      </c>
      <c r="N4086" s="39" t="s">
        <v>11400</v>
      </c>
      <c r="O4086" s="5" t="s">
        <v>20</v>
      </c>
      <c r="P4086" s="4" t="s">
        <v>30</v>
      </c>
      <c r="Q4086" s="4" t="s">
        <v>16</v>
      </c>
    </row>
    <row r="4087" spans="1:17" ht="42">
      <c r="A4087" s="4" t="s">
        <v>11395</v>
      </c>
      <c r="B4087" s="4" t="s">
        <v>11396</v>
      </c>
      <c r="C4087" s="4" t="s">
        <v>19</v>
      </c>
      <c r="D4087" s="4" t="s">
        <v>19</v>
      </c>
      <c r="E4087" s="5" t="s">
        <v>290</v>
      </c>
      <c r="F4087" s="5" t="s">
        <v>291</v>
      </c>
      <c r="G4087" s="5" t="s">
        <v>292</v>
      </c>
      <c r="H4087" s="5" t="s">
        <v>20</v>
      </c>
      <c r="I4087" s="4" t="s">
        <v>27</v>
      </c>
      <c r="J4087" s="4" t="s">
        <v>11401</v>
      </c>
      <c r="K4087" s="5" t="s">
        <v>20</v>
      </c>
      <c r="L4087" s="5" t="s">
        <v>20</v>
      </c>
      <c r="M4087" s="4" t="s">
        <v>24</v>
      </c>
      <c r="N4087" s="39" t="s">
        <v>11402</v>
      </c>
      <c r="O4087" s="5" t="s">
        <v>20</v>
      </c>
      <c r="P4087" s="4" t="s">
        <v>30</v>
      </c>
      <c r="Q4087" s="4" t="s">
        <v>16</v>
      </c>
    </row>
    <row r="4088" spans="1:17" ht="42">
      <c r="A4088" s="4" t="s">
        <v>11403</v>
      </c>
      <c r="B4088" s="4" t="s">
        <v>11404</v>
      </c>
      <c r="C4088" s="4" t="s">
        <v>19</v>
      </c>
      <c r="D4088" s="4" t="s">
        <v>19</v>
      </c>
      <c r="E4088" s="5" t="s">
        <v>290</v>
      </c>
      <c r="F4088" s="5" t="s">
        <v>291</v>
      </c>
      <c r="G4088" s="5" t="s">
        <v>292</v>
      </c>
      <c r="H4088" s="5" t="s">
        <v>20</v>
      </c>
      <c r="I4088" s="4" t="s">
        <v>27</v>
      </c>
      <c r="J4088" s="4" t="s">
        <v>11405</v>
      </c>
      <c r="K4088" s="5" t="s">
        <v>20</v>
      </c>
      <c r="L4088" s="5" t="s">
        <v>20</v>
      </c>
      <c r="M4088" s="4" t="s">
        <v>24</v>
      </c>
      <c r="N4088" s="39" t="s">
        <v>11406</v>
      </c>
      <c r="O4088" s="5" t="s">
        <v>20</v>
      </c>
      <c r="P4088" s="4" t="s">
        <v>30</v>
      </c>
      <c r="Q4088" s="4" t="s">
        <v>16</v>
      </c>
    </row>
    <row r="4089" spans="1:17" ht="42">
      <c r="A4089" s="4" t="s">
        <v>11403</v>
      </c>
      <c r="B4089" s="4" t="s">
        <v>11407</v>
      </c>
      <c r="C4089" s="4" t="s">
        <v>19</v>
      </c>
      <c r="D4089" s="4" t="s">
        <v>19</v>
      </c>
      <c r="E4089" s="5" t="s">
        <v>290</v>
      </c>
      <c r="F4089" s="5" t="s">
        <v>291</v>
      </c>
      <c r="G4089" s="5" t="s">
        <v>292</v>
      </c>
      <c r="H4089" s="5" t="s">
        <v>20</v>
      </c>
      <c r="I4089" s="4" t="s">
        <v>27</v>
      </c>
      <c r="J4089" s="4" t="s">
        <v>11408</v>
      </c>
      <c r="K4089" s="5" t="s">
        <v>20</v>
      </c>
      <c r="L4089" s="5" t="s">
        <v>20</v>
      </c>
      <c r="M4089" s="4" t="s">
        <v>24</v>
      </c>
      <c r="N4089" s="39" t="s">
        <v>11409</v>
      </c>
      <c r="O4089" s="5" t="s">
        <v>20</v>
      </c>
      <c r="P4089" s="4" t="s">
        <v>30</v>
      </c>
      <c r="Q4089" s="4" t="s">
        <v>16</v>
      </c>
    </row>
    <row r="4090" spans="1:17" ht="42">
      <c r="A4090" s="4" t="s">
        <v>11403</v>
      </c>
      <c r="B4090" s="4" t="s">
        <v>11410</v>
      </c>
      <c r="C4090" s="4" t="s">
        <v>19</v>
      </c>
      <c r="D4090" s="4" t="s">
        <v>19</v>
      </c>
      <c r="E4090" s="5" t="s">
        <v>20</v>
      </c>
      <c r="F4090" s="5" t="s">
        <v>20</v>
      </c>
      <c r="G4090" s="5" t="s">
        <v>21</v>
      </c>
      <c r="H4090" s="5" t="s">
        <v>20</v>
      </c>
      <c r="I4090" s="4" t="s">
        <v>22</v>
      </c>
      <c r="J4090" s="4" t="s">
        <v>11411</v>
      </c>
      <c r="K4090" s="5" t="s">
        <v>20</v>
      </c>
      <c r="L4090" s="5" t="s">
        <v>20</v>
      </c>
      <c r="M4090" s="4" t="s">
        <v>24</v>
      </c>
      <c r="N4090" s="39" t="s">
        <v>11412</v>
      </c>
      <c r="O4090" s="5" t="s">
        <v>20</v>
      </c>
      <c r="P4090" s="4" t="s">
        <v>26</v>
      </c>
      <c r="Q4090" s="4" t="s">
        <v>16</v>
      </c>
    </row>
    <row r="4091" spans="1:17" ht="42">
      <c r="A4091" s="4" t="s">
        <v>11413</v>
      </c>
      <c r="B4091" s="4" t="s">
        <v>11414</v>
      </c>
      <c r="C4091" s="4" t="s">
        <v>19</v>
      </c>
      <c r="D4091" s="4" t="s">
        <v>19</v>
      </c>
      <c r="E4091" s="5" t="s">
        <v>290</v>
      </c>
      <c r="F4091" s="5" t="s">
        <v>291</v>
      </c>
      <c r="G4091" s="5" t="s">
        <v>292</v>
      </c>
      <c r="H4091" s="5" t="s">
        <v>20</v>
      </c>
      <c r="I4091" s="4" t="s">
        <v>27</v>
      </c>
      <c r="J4091" s="4" t="s">
        <v>11415</v>
      </c>
      <c r="K4091" s="5" t="s">
        <v>20</v>
      </c>
      <c r="L4091" s="5" t="s">
        <v>20</v>
      </c>
      <c r="M4091" s="4" t="s">
        <v>24</v>
      </c>
      <c r="N4091" s="39" t="s">
        <v>11416</v>
      </c>
      <c r="O4091" s="5" t="s">
        <v>20</v>
      </c>
      <c r="P4091" s="4" t="s">
        <v>30</v>
      </c>
      <c r="Q4091" s="4" t="s">
        <v>16</v>
      </c>
    </row>
    <row r="4092" spans="1:17" ht="42">
      <c r="A4092" s="4" t="s">
        <v>11413</v>
      </c>
      <c r="B4092" s="4" t="s">
        <v>11414</v>
      </c>
      <c r="C4092" s="4" t="s">
        <v>19</v>
      </c>
      <c r="D4092" s="4" t="s">
        <v>19</v>
      </c>
      <c r="E4092" s="5" t="s">
        <v>290</v>
      </c>
      <c r="F4092" s="5" t="s">
        <v>291</v>
      </c>
      <c r="G4092" s="5" t="s">
        <v>292</v>
      </c>
      <c r="H4092" s="5" t="s">
        <v>20</v>
      </c>
      <c r="I4092" s="4" t="s">
        <v>27</v>
      </c>
      <c r="J4092" s="4" t="s">
        <v>11417</v>
      </c>
      <c r="K4092" s="5" t="s">
        <v>20</v>
      </c>
      <c r="L4092" s="5" t="s">
        <v>20</v>
      </c>
      <c r="M4092" s="4" t="s">
        <v>24</v>
      </c>
      <c r="N4092" s="39" t="s">
        <v>11418</v>
      </c>
      <c r="O4092" s="5" t="s">
        <v>20</v>
      </c>
      <c r="P4092" s="4" t="s">
        <v>30</v>
      </c>
      <c r="Q4092" s="4" t="s">
        <v>16</v>
      </c>
    </row>
    <row r="4093" spans="1:17" ht="42">
      <c r="A4093" s="4" t="s">
        <v>11413</v>
      </c>
      <c r="B4093" s="4" t="s">
        <v>1728</v>
      </c>
      <c r="C4093" s="4" t="s">
        <v>19</v>
      </c>
      <c r="D4093" s="4" t="s">
        <v>19</v>
      </c>
      <c r="E4093" s="5" t="s">
        <v>290</v>
      </c>
      <c r="F4093" s="5" t="s">
        <v>291</v>
      </c>
      <c r="G4093" s="5" t="s">
        <v>292</v>
      </c>
      <c r="H4093" s="5" t="s">
        <v>20</v>
      </c>
      <c r="I4093" s="4" t="s">
        <v>27</v>
      </c>
      <c r="J4093" s="4" t="s">
        <v>11419</v>
      </c>
      <c r="K4093" s="5" t="s">
        <v>20</v>
      </c>
      <c r="L4093" s="5" t="s">
        <v>20</v>
      </c>
      <c r="M4093" s="4" t="s">
        <v>24</v>
      </c>
      <c r="N4093" s="39" t="s">
        <v>11420</v>
      </c>
      <c r="O4093" s="5" t="s">
        <v>20</v>
      </c>
      <c r="P4093" s="4" t="s">
        <v>30</v>
      </c>
      <c r="Q4093" s="4" t="s">
        <v>16</v>
      </c>
    </row>
    <row r="4094" spans="1:17" ht="42">
      <c r="A4094" s="4" t="s">
        <v>11421</v>
      </c>
      <c r="B4094" s="4" t="s">
        <v>11422</v>
      </c>
      <c r="C4094" s="4" t="s">
        <v>19</v>
      </c>
      <c r="D4094" s="4" t="s">
        <v>19</v>
      </c>
      <c r="E4094" s="5" t="s">
        <v>290</v>
      </c>
      <c r="F4094" s="5" t="s">
        <v>291</v>
      </c>
      <c r="G4094" s="5" t="s">
        <v>292</v>
      </c>
      <c r="H4094" s="5" t="s">
        <v>20</v>
      </c>
      <c r="I4094" s="4" t="s">
        <v>27</v>
      </c>
      <c r="J4094" s="4" t="s">
        <v>11423</v>
      </c>
      <c r="K4094" s="5" t="s">
        <v>20</v>
      </c>
      <c r="L4094" s="5" t="s">
        <v>20</v>
      </c>
      <c r="M4094" s="4" t="s">
        <v>24</v>
      </c>
      <c r="N4094" s="39" t="s">
        <v>11424</v>
      </c>
      <c r="O4094" s="5" t="s">
        <v>20</v>
      </c>
      <c r="P4094" s="4" t="s">
        <v>30</v>
      </c>
      <c r="Q4094" s="4" t="s">
        <v>16</v>
      </c>
    </row>
    <row r="4095" spans="1:17" ht="28">
      <c r="A4095" s="4" t="s">
        <v>11425</v>
      </c>
      <c r="B4095" s="4" t="s">
        <v>11426</v>
      </c>
      <c r="C4095" s="4" t="s">
        <v>19</v>
      </c>
      <c r="D4095" s="4" t="s">
        <v>19</v>
      </c>
      <c r="E4095" s="5" t="s">
        <v>20</v>
      </c>
      <c r="F4095" s="5" t="s">
        <v>20</v>
      </c>
      <c r="G4095" s="5" t="s">
        <v>1006</v>
      </c>
      <c r="H4095" s="5" t="s">
        <v>20</v>
      </c>
      <c r="I4095" s="4" t="s">
        <v>27</v>
      </c>
      <c r="J4095" s="4" t="s">
        <v>11427</v>
      </c>
      <c r="K4095" s="5" t="s">
        <v>20</v>
      </c>
      <c r="L4095" s="5" t="s">
        <v>20</v>
      </c>
      <c r="M4095" s="4" t="s">
        <v>24</v>
      </c>
      <c r="N4095" s="39" t="s">
        <v>11428</v>
      </c>
      <c r="O4095" s="5" t="s">
        <v>20</v>
      </c>
      <c r="P4095" s="4" t="s">
        <v>26</v>
      </c>
      <c r="Q4095" s="4" t="s">
        <v>16</v>
      </c>
    </row>
    <row r="4096" spans="1:17" ht="42">
      <c r="A4096" s="4" t="s">
        <v>11429</v>
      </c>
      <c r="B4096" s="4" t="s">
        <v>11430</v>
      </c>
      <c r="C4096" s="4" t="s">
        <v>19</v>
      </c>
      <c r="D4096" s="4" t="s">
        <v>19</v>
      </c>
      <c r="E4096" s="5" t="s">
        <v>290</v>
      </c>
      <c r="F4096" s="5" t="s">
        <v>291</v>
      </c>
      <c r="G4096" s="5" t="s">
        <v>292</v>
      </c>
      <c r="H4096" s="5" t="s">
        <v>20</v>
      </c>
      <c r="I4096" s="4" t="s">
        <v>27</v>
      </c>
      <c r="J4096" s="4" t="s">
        <v>11431</v>
      </c>
      <c r="K4096" s="5" t="s">
        <v>20</v>
      </c>
      <c r="L4096" s="5" t="s">
        <v>20</v>
      </c>
      <c r="M4096" s="4" t="s">
        <v>24</v>
      </c>
      <c r="N4096" s="39" t="s">
        <v>11432</v>
      </c>
      <c r="O4096" s="5" t="s">
        <v>20</v>
      </c>
      <c r="P4096" s="4" t="s">
        <v>30</v>
      </c>
      <c r="Q4096" s="4" t="s">
        <v>16</v>
      </c>
    </row>
    <row r="4097" spans="1:17" ht="28">
      <c r="A4097" s="4" t="s">
        <v>11433</v>
      </c>
      <c r="B4097" s="4" t="s">
        <v>31</v>
      </c>
      <c r="C4097" s="4" t="s">
        <v>19</v>
      </c>
      <c r="D4097" s="4" t="s">
        <v>19</v>
      </c>
      <c r="E4097" s="5" t="s">
        <v>20</v>
      </c>
      <c r="F4097" s="5" t="s">
        <v>20</v>
      </c>
      <c r="G4097" s="5" t="s">
        <v>1152</v>
      </c>
      <c r="H4097" s="5" t="s">
        <v>20</v>
      </c>
      <c r="I4097" s="4" t="s">
        <v>27</v>
      </c>
      <c r="J4097" s="4" t="s">
        <v>11434</v>
      </c>
      <c r="K4097" s="5" t="s">
        <v>20</v>
      </c>
      <c r="L4097" s="5" t="s">
        <v>20</v>
      </c>
      <c r="M4097" s="4" t="s">
        <v>24</v>
      </c>
      <c r="N4097" s="39" t="s">
        <v>11435</v>
      </c>
      <c r="O4097" s="5" t="s">
        <v>20</v>
      </c>
      <c r="P4097" s="4" t="s">
        <v>30</v>
      </c>
      <c r="Q4097" s="4" t="s">
        <v>16</v>
      </c>
    </row>
    <row r="4098" spans="1:17" ht="42">
      <c r="A4098" s="4" t="s">
        <v>11436</v>
      </c>
      <c r="B4098" s="4" t="s">
        <v>11437</v>
      </c>
      <c r="C4098" s="4" t="s">
        <v>19</v>
      </c>
      <c r="D4098" s="4" t="s">
        <v>19</v>
      </c>
      <c r="E4098" s="5" t="s">
        <v>20</v>
      </c>
      <c r="F4098" s="5" t="s">
        <v>20</v>
      </c>
      <c r="G4098" s="5" t="s">
        <v>21</v>
      </c>
      <c r="H4098" s="5" t="s">
        <v>20</v>
      </c>
      <c r="I4098" s="4" t="s">
        <v>27</v>
      </c>
      <c r="J4098" s="4" t="s">
        <v>11438</v>
      </c>
      <c r="K4098" s="5" t="s">
        <v>20</v>
      </c>
      <c r="L4098" s="5" t="s">
        <v>20</v>
      </c>
      <c r="M4098" s="4" t="s">
        <v>24</v>
      </c>
      <c r="N4098" s="39" t="s">
        <v>11439</v>
      </c>
      <c r="O4098" s="5" t="s">
        <v>20</v>
      </c>
      <c r="P4098" s="4" t="s">
        <v>30</v>
      </c>
      <c r="Q4098" s="4" t="s">
        <v>16</v>
      </c>
    </row>
    <row r="4099" spans="1:17" ht="42">
      <c r="A4099" s="4" t="s">
        <v>11436</v>
      </c>
      <c r="B4099" s="4" t="s">
        <v>11440</v>
      </c>
      <c r="C4099" s="4" t="s">
        <v>19</v>
      </c>
      <c r="D4099" s="4" t="s">
        <v>19</v>
      </c>
      <c r="E4099" s="5" t="s">
        <v>290</v>
      </c>
      <c r="F4099" s="5" t="s">
        <v>291</v>
      </c>
      <c r="G4099" s="5" t="s">
        <v>292</v>
      </c>
      <c r="H4099" s="5" t="s">
        <v>20</v>
      </c>
      <c r="I4099" s="4" t="s">
        <v>27</v>
      </c>
      <c r="J4099" s="4" t="s">
        <v>11441</v>
      </c>
      <c r="K4099" s="5" t="s">
        <v>20</v>
      </c>
      <c r="L4099" s="5" t="s">
        <v>20</v>
      </c>
      <c r="M4099" s="4" t="s">
        <v>24</v>
      </c>
      <c r="N4099" s="39" t="s">
        <v>11442</v>
      </c>
      <c r="O4099" s="5" t="s">
        <v>20</v>
      </c>
      <c r="P4099" s="4" t="s">
        <v>30</v>
      </c>
      <c r="Q4099" s="4" t="s">
        <v>16</v>
      </c>
    </row>
    <row r="4100" spans="1:17" ht="42">
      <c r="A4100" s="4" t="s">
        <v>11436</v>
      </c>
      <c r="B4100" s="4" t="s">
        <v>11437</v>
      </c>
      <c r="C4100" s="4" t="s">
        <v>19</v>
      </c>
      <c r="D4100" s="4" t="s">
        <v>19</v>
      </c>
      <c r="E4100" s="5" t="s">
        <v>290</v>
      </c>
      <c r="F4100" s="5" t="s">
        <v>291</v>
      </c>
      <c r="G4100" s="5" t="s">
        <v>292</v>
      </c>
      <c r="H4100" s="5" t="s">
        <v>20</v>
      </c>
      <c r="I4100" s="4" t="s">
        <v>27</v>
      </c>
      <c r="J4100" s="4" t="s">
        <v>11443</v>
      </c>
      <c r="K4100" s="5" t="s">
        <v>20</v>
      </c>
      <c r="L4100" s="5" t="s">
        <v>20</v>
      </c>
      <c r="M4100" s="4" t="s">
        <v>24</v>
      </c>
      <c r="N4100" s="39" t="s">
        <v>11444</v>
      </c>
      <c r="O4100" s="5" t="s">
        <v>20</v>
      </c>
      <c r="P4100" s="4" t="s">
        <v>30</v>
      </c>
      <c r="Q4100" s="4" t="s">
        <v>16</v>
      </c>
    </row>
    <row r="4101" spans="1:17" ht="42">
      <c r="A4101" s="4" t="s">
        <v>11445</v>
      </c>
      <c r="B4101" s="4" t="s">
        <v>11446</v>
      </c>
      <c r="C4101" s="4" t="s">
        <v>19</v>
      </c>
      <c r="D4101" s="4" t="s">
        <v>19</v>
      </c>
      <c r="E4101" s="5" t="s">
        <v>290</v>
      </c>
      <c r="F4101" s="5" t="s">
        <v>291</v>
      </c>
      <c r="G4101" s="5" t="s">
        <v>292</v>
      </c>
      <c r="H4101" s="5" t="s">
        <v>20</v>
      </c>
      <c r="I4101" s="4" t="s">
        <v>27</v>
      </c>
      <c r="J4101" s="4" t="s">
        <v>11447</v>
      </c>
      <c r="K4101" s="5" t="s">
        <v>20</v>
      </c>
      <c r="L4101" s="5" t="s">
        <v>20</v>
      </c>
      <c r="M4101" s="4" t="s">
        <v>24</v>
      </c>
      <c r="N4101" s="39" t="s">
        <v>11448</v>
      </c>
      <c r="O4101" s="5" t="s">
        <v>20</v>
      </c>
      <c r="P4101" s="4" t="s">
        <v>30</v>
      </c>
      <c r="Q4101" s="4" t="s">
        <v>16</v>
      </c>
    </row>
    <row r="4102" spans="1:17" ht="42">
      <c r="A4102" s="4" t="s">
        <v>11445</v>
      </c>
      <c r="B4102" s="4" t="s">
        <v>1728</v>
      </c>
      <c r="C4102" s="4" t="s">
        <v>19</v>
      </c>
      <c r="D4102" s="4" t="s">
        <v>19</v>
      </c>
      <c r="E4102" s="5" t="s">
        <v>290</v>
      </c>
      <c r="F4102" s="5" t="s">
        <v>291</v>
      </c>
      <c r="G4102" s="5" t="s">
        <v>292</v>
      </c>
      <c r="H4102" s="5" t="s">
        <v>20</v>
      </c>
      <c r="I4102" s="4" t="s">
        <v>27</v>
      </c>
      <c r="J4102" s="4" t="s">
        <v>11449</v>
      </c>
      <c r="K4102" s="5" t="s">
        <v>20</v>
      </c>
      <c r="L4102" s="5" t="s">
        <v>20</v>
      </c>
      <c r="M4102" s="4" t="s">
        <v>24</v>
      </c>
      <c r="N4102" s="39" t="s">
        <v>11450</v>
      </c>
      <c r="O4102" s="5" t="s">
        <v>20</v>
      </c>
      <c r="P4102" s="4" t="s">
        <v>30</v>
      </c>
      <c r="Q4102" s="4" t="s">
        <v>16</v>
      </c>
    </row>
    <row r="4103" spans="1:17" ht="42">
      <c r="A4103" s="4" t="s">
        <v>11451</v>
      </c>
      <c r="B4103" s="4" t="s">
        <v>11452</v>
      </c>
      <c r="C4103" s="4" t="s">
        <v>19</v>
      </c>
      <c r="D4103" s="4" t="s">
        <v>19</v>
      </c>
      <c r="E4103" s="5" t="s">
        <v>290</v>
      </c>
      <c r="F4103" s="5" t="s">
        <v>291</v>
      </c>
      <c r="G4103" s="5" t="s">
        <v>292</v>
      </c>
      <c r="H4103" s="5" t="s">
        <v>20</v>
      </c>
      <c r="I4103" s="4" t="s">
        <v>27</v>
      </c>
      <c r="J4103" s="4" t="s">
        <v>11453</v>
      </c>
      <c r="K4103" s="5" t="s">
        <v>20</v>
      </c>
      <c r="L4103" s="5" t="s">
        <v>20</v>
      </c>
      <c r="M4103" s="4" t="s">
        <v>24</v>
      </c>
      <c r="N4103" s="39" t="s">
        <v>11454</v>
      </c>
      <c r="O4103" s="5" t="s">
        <v>20</v>
      </c>
      <c r="P4103" s="4" t="s">
        <v>30</v>
      </c>
      <c r="Q4103" s="4" t="s">
        <v>16</v>
      </c>
    </row>
    <row r="4104" spans="1:17" ht="42">
      <c r="A4104" s="4" t="s">
        <v>11455</v>
      </c>
      <c r="B4104" s="4" t="s">
        <v>11456</v>
      </c>
      <c r="C4104" s="4" t="s">
        <v>19</v>
      </c>
      <c r="D4104" s="4" t="s">
        <v>19</v>
      </c>
      <c r="E4104" s="5" t="s">
        <v>290</v>
      </c>
      <c r="F4104" s="5" t="s">
        <v>291</v>
      </c>
      <c r="G4104" s="5" t="s">
        <v>292</v>
      </c>
      <c r="H4104" s="5" t="s">
        <v>20</v>
      </c>
      <c r="I4104" s="4" t="s">
        <v>27</v>
      </c>
      <c r="J4104" s="4" t="s">
        <v>11457</v>
      </c>
      <c r="K4104" s="5" t="s">
        <v>20</v>
      </c>
      <c r="L4104" s="5" t="s">
        <v>20</v>
      </c>
      <c r="M4104" s="4" t="s">
        <v>24</v>
      </c>
      <c r="N4104" s="39" t="s">
        <v>11458</v>
      </c>
      <c r="O4104" s="5" t="s">
        <v>20</v>
      </c>
      <c r="P4104" s="4" t="s">
        <v>30</v>
      </c>
      <c r="Q4104" s="4" t="s">
        <v>16</v>
      </c>
    </row>
    <row r="4105" spans="1:17" ht="42">
      <c r="A4105" s="4" t="s">
        <v>11455</v>
      </c>
      <c r="B4105" s="4" t="s">
        <v>1728</v>
      </c>
      <c r="C4105" s="4" t="s">
        <v>19</v>
      </c>
      <c r="D4105" s="4" t="s">
        <v>19</v>
      </c>
      <c r="E4105" s="5" t="s">
        <v>290</v>
      </c>
      <c r="F4105" s="5" t="s">
        <v>291</v>
      </c>
      <c r="G4105" s="5" t="s">
        <v>292</v>
      </c>
      <c r="H4105" s="5" t="s">
        <v>20</v>
      </c>
      <c r="I4105" s="4" t="s">
        <v>27</v>
      </c>
      <c r="J4105" s="4" t="s">
        <v>11459</v>
      </c>
      <c r="K4105" s="5" t="s">
        <v>20</v>
      </c>
      <c r="L4105" s="5" t="s">
        <v>20</v>
      </c>
      <c r="M4105" s="4" t="s">
        <v>24</v>
      </c>
      <c r="N4105" s="39" t="s">
        <v>11460</v>
      </c>
      <c r="O4105" s="5" t="s">
        <v>20</v>
      </c>
      <c r="P4105" s="4" t="s">
        <v>30</v>
      </c>
      <c r="Q4105" s="4" t="s">
        <v>16</v>
      </c>
    </row>
    <row r="4106" spans="1:17" ht="42">
      <c r="A4106" s="4" t="s">
        <v>11461</v>
      </c>
      <c r="B4106" s="4" t="s">
        <v>11462</v>
      </c>
      <c r="C4106" s="4" t="s">
        <v>19</v>
      </c>
      <c r="D4106" s="4" t="s">
        <v>19</v>
      </c>
      <c r="E4106" s="5" t="s">
        <v>290</v>
      </c>
      <c r="F4106" s="5" t="s">
        <v>291</v>
      </c>
      <c r="G4106" s="5" t="s">
        <v>292</v>
      </c>
      <c r="H4106" s="5" t="s">
        <v>20</v>
      </c>
      <c r="I4106" s="4" t="s">
        <v>27</v>
      </c>
      <c r="J4106" s="4" t="s">
        <v>11463</v>
      </c>
      <c r="K4106" s="5" t="s">
        <v>20</v>
      </c>
      <c r="L4106" s="5" t="s">
        <v>20</v>
      </c>
      <c r="M4106" s="4" t="s">
        <v>24</v>
      </c>
      <c r="N4106" s="39" t="s">
        <v>11464</v>
      </c>
      <c r="O4106" s="5" t="s">
        <v>20</v>
      </c>
      <c r="P4106" s="4" t="s">
        <v>30</v>
      </c>
      <c r="Q4106" s="4" t="s">
        <v>16</v>
      </c>
    </row>
    <row r="4107" spans="1:17" ht="42">
      <c r="A4107" s="4" t="s">
        <v>11465</v>
      </c>
      <c r="B4107" s="4" t="s">
        <v>3621</v>
      </c>
      <c r="C4107" s="4" t="s">
        <v>19</v>
      </c>
      <c r="D4107" s="4" t="s">
        <v>19</v>
      </c>
      <c r="E4107" s="5" t="s">
        <v>290</v>
      </c>
      <c r="F4107" s="5" t="s">
        <v>291</v>
      </c>
      <c r="G4107" s="5" t="s">
        <v>292</v>
      </c>
      <c r="H4107" s="5" t="s">
        <v>20</v>
      </c>
      <c r="I4107" s="4" t="s">
        <v>27</v>
      </c>
      <c r="J4107" s="4" t="s">
        <v>11466</v>
      </c>
      <c r="K4107" s="5" t="s">
        <v>20</v>
      </c>
      <c r="L4107" s="5" t="s">
        <v>20</v>
      </c>
      <c r="M4107" s="4" t="s">
        <v>24</v>
      </c>
      <c r="N4107" s="39" t="s">
        <v>11467</v>
      </c>
      <c r="O4107" s="5" t="s">
        <v>20</v>
      </c>
      <c r="P4107" s="4" t="s">
        <v>26</v>
      </c>
      <c r="Q4107" s="4" t="s">
        <v>16</v>
      </c>
    </row>
    <row r="4108" spans="1:17" ht="42">
      <c r="A4108" s="4" t="s">
        <v>11465</v>
      </c>
      <c r="B4108" s="4" t="s">
        <v>11468</v>
      </c>
      <c r="C4108" s="4" t="s">
        <v>19</v>
      </c>
      <c r="D4108" s="4" t="s">
        <v>19</v>
      </c>
      <c r="E4108" s="5" t="s">
        <v>290</v>
      </c>
      <c r="F4108" s="5" t="s">
        <v>291</v>
      </c>
      <c r="G4108" s="5" t="s">
        <v>2551</v>
      </c>
      <c r="H4108" s="5" t="s">
        <v>20</v>
      </c>
      <c r="I4108" s="4" t="s">
        <v>27</v>
      </c>
      <c r="J4108" s="4" t="s">
        <v>11469</v>
      </c>
      <c r="K4108" s="5" t="s">
        <v>20</v>
      </c>
      <c r="L4108" s="5" t="s">
        <v>20</v>
      </c>
      <c r="M4108" s="4" t="s">
        <v>24</v>
      </c>
      <c r="N4108" s="39" t="s">
        <v>11470</v>
      </c>
      <c r="O4108" s="5" t="s">
        <v>20</v>
      </c>
      <c r="P4108" s="4" t="s">
        <v>30</v>
      </c>
      <c r="Q4108" s="4" t="s">
        <v>16</v>
      </c>
    </row>
    <row r="4109" spans="1:17" ht="42">
      <c r="A4109" s="4" t="s">
        <v>11471</v>
      </c>
      <c r="B4109" s="4" t="s">
        <v>5867</v>
      </c>
      <c r="C4109" s="4" t="s">
        <v>19</v>
      </c>
      <c r="D4109" s="4" t="s">
        <v>19</v>
      </c>
      <c r="E4109" s="5" t="s">
        <v>290</v>
      </c>
      <c r="F4109" s="5" t="s">
        <v>291</v>
      </c>
      <c r="G4109" s="5" t="s">
        <v>292</v>
      </c>
      <c r="H4109" s="5" t="s">
        <v>20</v>
      </c>
      <c r="I4109" s="4" t="s">
        <v>22</v>
      </c>
      <c r="J4109" s="4" t="s">
        <v>11472</v>
      </c>
      <c r="K4109" s="5" t="s">
        <v>20</v>
      </c>
      <c r="L4109" s="5" t="s">
        <v>20</v>
      </c>
      <c r="M4109" s="4" t="s">
        <v>24</v>
      </c>
      <c r="N4109" s="39" t="s">
        <v>11473</v>
      </c>
      <c r="O4109" s="5" t="s">
        <v>20</v>
      </c>
      <c r="P4109" s="4" t="s">
        <v>26</v>
      </c>
      <c r="Q4109" s="4" t="s">
        <v>16</v>
      </c>
    </row>
    <row r="4110" spans="1:17" ht="42">
      <c r="A4110" s="4" t="s">
        <v>11471</v>
      </c>
      <c r="B4110" s="4" t="s">
        <v>31</v>
      </c>
      <c r="C4110" s="4" t="s">
        <v>19</v>
      </c>
      <c r="D4110" s="4" t="s">
        <v>19</v>
      </c>
      <c r="E4110" s="5" t="s">
        <v>20</v>
      </c>
      <c r="F4110" s="5" t="s">
        <v>20</v>
      </c>
      <c r="G4110" s="5" t="s">
        <v>21</v>
      </c>
      <c r="H4110" s="5" t="s">
        <v>20</v>
      </c>
      <c r="I4110" s="4" t="s">
        <v>22</v>
      </c>
      <c r="J4110" s="4" t="s">
        <v>11474</v>
      </c>
      <c r="K4110" s="5" t="s">
        <v>20</v>
      </c>
      <c r="L4110" s="5" t="s">
        <v>20</v>
      </c>
      <c r="M4110" s="4" t="s">
        <v>24</v>
      </c>
      <c r="N4110" s="39" t="s">
        <v>11475</v>
      </c>
      <c r="O4110" s="5" t="s">
        <v>20</v>
      </c>
      <c r="P4110" s="4" t="s">
        <v>26</v>
      </c>
      <c r="Q4110" s="4" t="s">
        <v>16</v>
      </c>
    </row>
    <row r="4111" spans="1:17" ht="42">
      <c r="A4111" s="4" t="s">
        <v>11471</v>
      </c>
      <c r="B4111" s="4" t="s">
        <v>31</v>
      </c>
      <c r="C4111" s="4" t="s">
        <v>19</v>
      </c>
      <c r="D4111" s="4" t="s">
        <v>19</v>
      </c>
      <c r="E4111" s="5" t="s">
        <v>20</v>
      </c>
      <c r="F4111" s="5" t="s">
        <v>20</v>
      </c>
      <c r="G4111" s="5" t="s">
        <v>21</v>
      </c>
      <c r="H4111" s="5" t="s">
        <v>20</v>
      </c>
      <c r="I4111" s="4" t="s">
        <v>22</v>
      </c>
      <c r="J4111" s="4" t="s">
        <v>11476</v>
      </c>
      <c r="K4111" s="5" t="s">
        <v>20</v>
      </c>
      <c r="L4111" s="5" t="s">
        <v>20</v>
      </c>
      <c r="M4111" s="4" t="s">
        <v>24</v>
      </c>
      <c r="N4111" s="39" t="s">
        <v>11477</v>
      </c>
      <c r="O4111" s="5" t="s">
        <v>20</v>
      </c>
      <c r="P4111" s="4" t="s">
        <v>26</v>
      </c>
      <c r="Q4111" s="4" t="s">
        <v>16</v>
      </c>
    </row>
    <row r="4112" spans="1:17" ht="42">
      <c r="A4112" s="4" t="s">
        <v>11471</v>
      </c>
      <c r="B4112" s="4" t="s">
        <v>31</v>
      </c>
      <c r="C4112" s="4" t="s">
        <v>19</v>
      </c>
      <c r="D4112" s="4" t="s">
        <v>19</v>
      </c>
      <c r="E4112" s="5" t="s">
        <v>20</v>
      </c>
      <c r="F4112" s="5" t="s">
        <v>20</v>
      </c>
      <c r="G4112" s="5" t="s">
        <v>21</v>
      </c>
      <c r="H4112" s="5" t="s">
        <v>20</v>
      </c>
      <c r="I4112" s="4" t="s">
        <v>22</v>
      </c>
      <c r="J4112" s="4" t="s">
        <v>11478</v>
      </c>
      <c r="K4112" s="5" t="s">
        <v>20</v>
      </c>
      <c r="L4112" s="5" t="s">
        <v>20</v>
      </c>
      <c r="M4112" s="4" t="s">
        <v>24</v>
      </c>
      <c r="N4112" s="39" t="s">
        <v>11479</v>
      </c>
      <c r="O4112" s="5" t="s">
        <v>20</v>
      </c>
      <c r="P4112" s="4" t="s">
        <v>26</v>
      </c>
      <c r="Q4112" s="4" t="s">
        <v>16</v>
      </c>
    </row>
    <row r="4113" spans="1:17" ht="28">
      <c r="A4113" s="4" t="s">
        <v>11480</v>
      </c>
      <c r="B4113" s="4" t="s">
        <v>11481</v>
      </c>
      <c r="C4113" s="4" t="s">
        <v>19</v>
      </c>
      <c r="D4113" s="4" t="s">
        <v>19</v>
      </c>
      <c r="E4113" s="5" t="s">
        <v>20</v>
      </c>
      <c r="F4113" s="5" t="s">
        <v>20</v>
      </c>
      <c r="G4113" s="5" t="s">
        <v>1244</v>
      </c>
      <c r="H4113" s="5" t="s">
        <v>20</v>
      </c>
      <c r="I4113" s="4" t="s">
        <v>22</v>
      </c>
      <c r="J4113" s="4" t="s">
        <v>11482</v>
      </c>
      <c r="K4113" s="5" t="s">
        <v>20</v>
      </c>
      <c r="L4113" s="5" t="s">
        <v>20</v>
      </c>
      <c r="M4113" s="4" t="s">
        <v>24</v>
      </c>
      <c r="N4113" s="39" t="s">
        <v>11483</v>
      </c>
      <c r="O4113" s="5" t="s">
        <v>20</v>
      </c>
      <c r="P4113" s="4" t="s">
        <v>26</v>
      </c>
      <c r="Q4113" s="4" t="s">
        <v>16</v>
      </c>
    </row>
    <row r="4114" spans="1:17" ht="42">
      <c r="A4114" s="4" t="s">
        <v>11484</v>
      </c>
      <c r="B4114" s="4" t="s">
        <v>31</v>
      </c>
      <c r="C4114" s="4" t="s">
        <v>19</v>
      </c>
      <c r="D4114" s="4" t="s">
        <v>19</v>
      </c>
      <c r="E4114" s="5" t="s">
        <v>20</v>
      </c>
      <c r="F4114" s="5" t="s">
        <v>20</v>
      </c>
      <c r="G4114" s="5" t="s">
        <v>21</v>
      </c>
      <c r="H4114" s="5" t="s">
        <v>20</v>
      </c>
      <c r="I4114" s="4" t="s">
        <v>27</v>
      </c>
      <c r="J4114" s="4" t="s">
        <v>11485</v>
      </c>
      <c r="K4114" s="5" t="s">
        <v>20</v>
      </c>
      <c r="L4114" s="5" t="s">
        <v>20</v>
      </c>
      <c r="M4114" s="4" t="s">
        <v>24</v>
      </c>
      <c r="N4114" s="39" t="s">
        <v>11486</v>
      </c>
      <c r="O4114" s="5" t="s">
        <v>20</v>
      </c>
      <c r="P4114" s="4" t="s">
        <v>30</v>
      </c>
      <c r="Q4114" s="4" t="s">
        <v>16</v>
      </c>
    </row>
    <row r="4115" spans="1:17" ht="42">
      <c r="A4115" s="4" t="s">
        <v>11487</v>
      </c>
      <c r="B4115" s="4" t="s">
        <v>6016</v>
      </c>
      <c r="C4115" s="4" t="s">
        <v>19</v>
      </c>
      <c r="D4115" s="4" t="s">
        <v>19</v>
      </c>
      <c r="E4115" s="5" t="s">
        <v>20</v>
      </c>
      <c r="F4115" s="5" t="s">
        <v>20</v>
      </c>
      <c r="G4115" s="5" t="s">
        <v>21</v>
      </c>
      <c r="H4115" s="5" t="s">
        <v>20</v>
      </c>
      <c r="I4115" s="4" t="s">
        <v>27</v>
      </c>
      <c r="J4115" s="4" t="s">
        <v>11488</v>
      </c>
      <c r="K4115" s="5" t="s">
        <v>20</v>
      </c>
      <c r="L4115" s="5" t="s">
        <v>20</v>
      </c>
      <c r="M4115" s="4" t="s">
        <v>24</v>
      </c>
      <c r="N4115" s="39" t="s">
        <v>11489</v>
      </c>
      <c r="O4115" s="5" t="s">
        <v>20</v>
      </c>
      <c r="P4115" s="4" t="s">
        <v>30</v>
      </c>
      <c r="Q4115" s="4" t="s">
        <v>16</v>
      </c>
    </row>
    <row r="4116" spans="1:17" ht="42">
      <c r="A4116" s="4" t="s">
        <v>11490</v>
      </c>
      <c r="B4116" s="4" t="s">
        <v>3653</v>
      </c>
      <c r="C4116" s="4" t="s">
        <v>19</v>
      </c>
      <c r="D4116" s="4" t="s">
        <v>19</v>
      </c>
      <c r="E4116" s="5" t="s">
        <v>290</v>
      </c>
      <c r="F4116" s="5" t="s">
        <v>291</v>
      </c>
      <c r="G4116" s="5" t="s">
        <v>292</v>
      </c>
      <c r="H4116" s="5" t="s">
        <v>20</v>
      </c>
      <c r="I4116" s="4" t="s">
        <v>27</v>
      </c>
      <c r="J4116" s="4" t="s">
        <v>11491</v>
      </c>
      <c r="K4116" s="5" t="s">
        <v>20</v>
      </c>
      <c r="L4116" s="5" t="s">
        <v>20</v>
      </c>
      <c r="M4116" s="4" t="s">
        <v>24</v>
      </c>
      <c r="N4116" s="39" t="s">
        <v>11492</v>
      </c>
      <c r="O4116" s="5" t="s">
        <v>20</v>
      </c>
      <c r="P4116" s="4" t="s">
        <v>30</v>
      </c>
      <c r="Q4116" s="4" t="s">
        <v>16</v>
      </c>
    </row>
    <row r="4117" spans="1:17" ht="28">
      <c r="A4117" s="4" t="s">
        <v>11493</v>
      </c>
      <c r="B4117" s="4" t="s">
        <v>11494</v>
      </c>
      <c r="C4117" s="4" t="s">
        <v>19</v>
      </c>
      <c r="D4117" s="4" t="s">
        <v>19</v>
      </c>
      <c r="E4117" s="5" t="s">
        <v>20</v>
      </c>
      <c r="F4117" s="5" t="s">
        <v>20</v>
      </c>
      <c r="G4117" s="5" t="s">
        <v>21</v>
      </c>
      <c r="H4117" s="5" t="s">
        <v>20</v>
      </c>
      <c r="I4117" s="4" t="s">
        <v>27</v>
      </c>
      <c r="J4117" s="4" t="s">
        <v>11495</v>
      </c>
      <c r="K4117" s="5" t="s">
        <v>20</v>
      </c>
      <c r="L4117" s="5" t="s">
        <v>20</v>
      </c>
      <c r="M4117" s="4" t="s">
        <v>24</v>
      </c>
      <c r="N4117" s="39" t="s">
        <v>11496</v>
      </c>
      <c r="O4117" s="5" t="s">
        <v>20</v>
      </c>
      <c r="P4117" s="4" t="s">
        <v>30</v>
      </c>
      <c r="Q4117" s="4" t="s">
        <v>16</v>
      </c>
    </row>
    <row r="4118" spans="1:17" ht="28">
      <c r="A4118" s="4" t="s">
        <v>11493</v>
      </c>
      <c r="B4118" s="4" t="s">
        <v>11497</v>
      </c>
      <c r="C4118" s="4" t="s">
        <v>19</v>
      </c>
      <c r="D4118" s="4" t="s">
        <v>19</v>
      </c>
      <c r="E4118" s="5" t="s">
        <v>20</v>
      </c>
      <c r="F4118" s="5" t="s">
        <v>20</v>
      </c>
      <c r="G4118" s="5" t="s">
        <v>21</v>
      </c>
      <c r="H4118" s="5" t="s">
        <v>20</v>
      </c>
      <c r="I4118" s="4" t="s">
        <v>27</v>
      </c>
      <c r="J4118" s="4" t="s">
        <v>11498</v>
      </c>
      <c r="K4118" s="5" t="s">
        <v>20</v>
      </c>
      <c r="L4118" s="5" t="s">
        <v>20</v>
      </c>
      <c r="M4118" s="4" t="s">
        <v>24</v>
      </c>
      <c r="N4118" s="39" t="s">
        <v>11499</v>
      </c>
      <c r="O4118" s="5" t="s">
        <v>20</v>
      </c>
      <c r="P4118" s="4" t="s">
        <v>30</v>
      </c>
      <c r="Q4118" s="4" t="s">
        <v>16</v>
      </c>
    </row>
    <row r="4119" spans="1:17" ht="42">
      <c r="A4119" s="4" t="s">
        <v>11500</v>
      </c>
      <c r="B4119" s="4" t="s">
        <v>11501</v>
      </c>
      <c r="C4119" s="4" t="s">
        <v>19</v>
      </c>
      <c r="D4119" s="4" t="s">
        <v>19</v>
      </c>
      <c r="E4119" s="5" t="s">
        <v>290</v>
      </c>
      <c r="F4119" s="5" t="s">
        <v>291</v>
      </c>
      <c r="G4119" s="5" t="s">
        <v>2551</v>
      </c>
      <c r="H4119" s="5" t="s">
        <v>20</v>
      </c>
      <c r="I4119" s="4" t="s">
        <v>27</v>
      </c>
      <c r="J4119" s="4" t="s">
        <v>11502</v>
      </c>
      <c r="K4119" s="5" t="s">
        <v>20</v>
      </c>
      <c r="L4119" s="5" t="s">
        <v>20</v>
      </c>
      <c r="M4119" s="4" t="s">
        <v>24</v>
      </c>
      <c r="N4119" s="39" t="s">
        <v>11503</v>
      </c>
      <c r="O4119" s="5" t="s">
        <v>20</v>
      </c>
      <c r="P4119" s="4" t="s">
        <v>30</v>
      </c>
      <c r="Q4119" s="4" t="s">
        <v>16</v>
      </c>
    </row>
    <row r="4120" spans="1:17" ht="42">
      <c r="A4120" s="4" t="s">
        <v>11504</v>
      </c>
      <c r="B4120" s="4" t="s">
        <v>11505</v>
      </c>
      <c r="C4120" s="4" t="s">
        <v>19</v>
      </c>
      <c r="D4120" s="4" t="s">
        <v>19</v>
      </c>
      <c r="E4120" s="5" t="s">
        <v>20</v>
      </c>
      <c r="F4120" s="5" t="s">
        <v>20</v>
      </c>
      <c r="G4120" s="5" t="s">
        <v>1902</v>
      </c>
      <c r="H4120" s="5" t="s">
        <v>20</v>
      </c>
      <c r="I4120" s="4" t="s">
        <v>27</v>
      </c>
      <c r="J4120" s="4" t="s">
        <v>11506</v>
      </c>
      <c r="K4120" s="5" t="s">
        <v>20</v>
      </c>
      <c r="L4120" s="5" t="s">
        <v>20</v>
      </c>
      <c r="M4120" s="4" t="s">
        <v>24</v>
      </c>
      <c r="N4120" s="39" t="s">
        <v>11507</v>
      </c>
      <c r="O4120" s="5" t="s">
        <v>20</v>
      </c>
      <c r="P4120" s="4" t="s">
        <v>26</v>
      </c>
      <c r="Q4120" s="4" t="s">
        <v>16</v>
      </c>
    </row>
    <row r="4121" spans="1:17" ht="42">
      <c r="A4121" s="4" t="s">
        <v>11508</v>
      </c>
      <c r="B4121" s="4" t="s">
        <v>30</v>
      </c>
      <c r="C4121" s="4" t="s">
        <v>19</v>
      </c>
      <c r="D4121" s="4" t="s">
        <v>19</v>
      </c>
      <c r="E4121" s="5" t="s">
        <v>20</v>
      </c>
      <c r="F4121" s="5" t="s">
        <v>20</v>
      </c>
      <c r="G4121" s="5" t="s">
        <v>21</v>
      </c>
      <c r="H4121" s="5" t="s">
        <v>20</v>
      </c>
      <c r="I4121" s="4" t="s">
        <v>27</v>
      </c>
      <c r="J4121" s="4" t="s">
        <v>11509</v>
      </c>
      <c r="K4121" s="5" t="s">
        <v>20</v>
      </c>
      <c r="L4121" s="5" t="s">
        <v>20</v>
      </c>
      <c r="M4121" s="4" t="s">
        <v>24</v>
      </c>
      <c r="N4121" s="39" t="s">
        <v>11510</v>
      </c>
      <c r="O4121" s="5" t="s">
        <v>20</v>
      </c>
      <c r="P4121" s="4" t="s">
        <v>30</v>
      </c>
      <c r="Q4121" s="4" t="s">
        <v>16</v>
      </c>
    </row>
    <row r="4122" spans="1:17" ht="42">
      <c r="A4122" s="4" t="s">
        <v>11508</v>
      </c>
      <c r="B4122" s="4" t="s">
        <v>30</v>
      </c>
      <c r="C4122" s="4" t="s">
        <v>19</v>
      </c>
      <c r="D4122" s="4" t="s">
        <v>19</v>
      </c>
      <c r="E4122" s="5" t="s">
        <v>20</v>
      </c>
      <c r="F4122" s="5" t="s">
        <v>20</v>
      </c>
      <c r="G4122" s="5" t="s">
        <v>21</v>
      </c>
      <c r="H4122" s="5" t="s">
        <v>20</v>
      </c>
      <c r="I4122" s="4" t="s">
        <v>27</v>
      </c>
      <c r="J4122" s="4" t="s">
        <v>11511</v>
      </c>
      <c r="K4122" s="5" t="s">
        <v>20</v>
      </c>
      <c r="L4122" s="5" t="s">
        <v>20</v>
      </c>
      <c r="M4122" s="4" t="s">
        <v>24</v>
      </c>
      <c r="N4122" s="39" t="s">
        <v>11512</v>
      </c>
      <c r="O4122" s="5" t="s">
        <v>20</v>
      </c>
      <c r="P4122" s="4" t="s">
        <v>30</v>
      </c>
      <c r="Q4122" s="4" t="s">
        <v>16</v>
      </c>
    </row>
    <row r="4123" spans="1:17" ht="28">
      <c r="A4123" s="4" t="s">
        <v>11513</v>
      </c>
      <c r="B4123" s="4" t="s">
        <v>11514</v>
      </c>
      <c r="C4123" s="4" t="s">
        <v>19</v>
      </c>
      <c r="D4123" s="4" t="s">
        <v>19</v>
      </c>
      <c r="E4123" s="5" t="s">
        <v>20</v>
      </c>
      <c r="F4123" s="5" t="s">
        <v>20</v>
      </c>
      <c r="G4123" s="5" t="s">
        <v>388</v>
      </c>
      <c r="H4123" s="5" t="s">
        <v>20</v>
      </c>
      <c r="I4123" s="4" t="s">
        <v>27</v>
      </c>
      <c r="J4123" s="4" t="s">
        <v>11515</v>
      </c>
      <c r="K4123" s="5" t="s">
        <v>20</v>
      </c>
      <c r="L4123" s="5" t="s">
        <v>20</v>
      </c>
      <c r="M4123" s="4" t="s">
        <v>24</v>
      </c>
      <c r="N4123" s="39" t="s">
        <v>11516</v>
      </c>
      <c r="O4123" s="5" t="s">
        <v>20</v>
      </c>
      <c r="P4123" s="4" t="s">
        <v>30</v>
      </c>
      <c r="Q4123" s="4" t="s">
        <v>16</v>
      </c>
    </row>
    <row r="4124" spans="1:17" ht="28">
      <c r="A4124" s="4" t="s">
        <v>11513</v>
      </c>
      <c r="B4124" s="4" t="s">
        <v>11517</v>
      </c>
      <c r="C4124" s="4" t="s">
        <v>19</v>
      </c>
      <c r="D4124" s="4" t="s">
        <v>19</v>
      </c>
      <c r="E4124" s="5" t="s">
        <v>20</v>
      </c>
      <c r="F4124" s="5" t="s">
        <v>20</v>
      </c>
      <c r="G4124" s="5" t="s">
        <v>1023</v>
      </c>
      <c r="H4124" s="5" t="s">
        <v>20</v>
      </c>
      <c r="I4124" s="4" t="s">
        <v>27</v>
      </c>
      <c r="J4124" s="4" t="s">
        <v>11518</v>
      </c>
      <c r="K4124" s="5" t="s">
        <v>20</v>
      </c>
      <c r="L4124" s="5" t="s">
        <v>20</v>
      </c>
      <c r="M4124" s="4" t="s">
        <v>34</v>
      </c>
      <c r="N4124" s="39" t="s">
        <v>11519</v>
      </c>
      <c r="O4124" s="5" t="s">
        <v>20</v>
      </c>
      <c r="P4124" s="4" t="s">
        <v>30</v>
      </c>
      <c r="Q4124" s="4" t="s">
        <v>16</v>
      </c>
    </row>
    <row r="4125" spans="1:17" ht="28">
      <c r="A4125" s="4" t="s">
        <v>11513</v>
      </c>
      <c r="B4125" s="4" t="s">
        <v>11517</v>
      </c>
      <c r="C4125" s="4" t="s">
        <v>19</v>
      </c>
      <c r="D4125" s="4" t="s">
        <v>19</v>
      </c>
      <c r="E4125" s="5" t="s">
        <v>20</v>
      </c>
      <c r="F4125" s="5" t="s">
        <v>20</v>
      </c>
      <c r="G4125" s="5" t="s">
        <v>1023</v>
      </c>
      <c r="H4125" s="5" t="s">
        <v>20</v>
      </c>
      <c r="I4125" s="4" t="s">
        <v>27</v>
      </c>
      <c r="J4125" s="4" t="s">
        <v>11520</v>
      </c>
      <c r="K4125" s="5" t="s">
        <v>20</v>
      </c>
      <c r="L4125" s="5" t="s">
        <v>20</v>
      </c>
      <c r="M4125" s="4" t="s">
        <v>34</v>
      </c>
      <c r="N4125" s="39" t="s">
        <v>11521</v>
      </c>
      <c r="O4125" s="5" t="s">
        <v>20</v>
      </c>
      <c r="P4125" s="4" t="s">
        <v>30</v>
      </c>
      <c r="Q4125" s="4" t="s">
        <v>16</v>
      </c>
    </row>
    <row r="4126" spans="1:17" ht="28">
      <c r="A4126" s="4" t="s">
        <v>11513</v>
      </c>
      <c r="B4126" s="4" t="s">
        <v>11517</v>
      </c>
      <c r="C4126" s="4" t="s">
        <v>19</v>
      </c>
      <c r="D4126" s="4" t="s">
        <v>19</v>
      </c>
      <c r="E4126" s="5" t="s">
        <v>20</v>
      </c>
      <c r="F4126" s="5" t="s">
        <v>20</v>
      </c>
      <c r="G4126" s="5" t="s">
        <v>1023</v>
      </c>
      <c r="H4126" s="5" t="s">
        <v>20</v>
      </c>
      <c r="I4126" s="4" t="s">
        <v>27</v>
      </c>
      <c r="J4126" s="4" t="s">
        <v>11522</v>
      </c>
      <c r="K4126" s="5" t="s">
        <v>20</v>
      </c>
      <c r="L4126" s="5" t="s">
        <v>20</v>
      </c>
      <c r="M4126" s="4" t="s">
        <v>34</v>
      </c>
      <c r="N4126" s="39" t="s">
        <v>11523</v>
      </c>
      <c r="O4126" s="5" t="s">
        <v>20</v>
      </c>
      <c r="P4126" s="4" t="s">
        <v>30</v>
      </c>
      <c r="Q4126" s="4" t="s">
        <v>16</v>
      </c>
    </row>
    <row r="4127" spans="1:17" ht="28">
      <c r="A4127" s="4" t="s">
        <v>11513</v>
      </c>
      <c r="B4127" s="4" t="s">
        <v>11517</v>
      </c>
      <c r="C4127" s="4" t="s">
        <v>19</v>
      </c>
      <c r="D4127" s="4" t="s">
        <v>19</v>
      </c>
      <c r="E4127" s="5" t="s">
        <v>20</v>
      </c>
      <c r="F4127" s="5" t="s">
        <v>20</v>
      </c>
      <c r="G4127" s="5" t="s">
        <v>1023</v>
      </c>
      <c r="H4127" s="5" t="s">
        <v>20</v>
      </c>
      <c r="I4127" s="4" t="s">
        <v>27</v>
      </c>
      <c r="J4127" s="4" t="s">
        <v>11524</v>
      </c>
      <c r="K4127" s="5" t="s">
        <v>20</v>
      </c>
      <c r="L4127" s="5" t="s">
        <v>20</v>
      </c>
      <c r="M4127" s="4" t="s">
        <v>34</v>
      </c>
      <c r="N4127" s="39" t="s">
        <v>11525</v>
      </c>
      <c r="O4127" s="5" t="s">
        <v>20</v>
      </c>
      <c r="P4127" s="4" t="s">
        <v>30</v>
      </c>
      <c r="Q4127" s="4" t="s">
        <v>16</v>
      </c>
    </row>
    <row r="4128" spans="1:17" ht="28">
      <c r="A4128" s="4" t="s">
        <v>11513</v>
      </c>
      <c r="B4128" s="4" t="s">
        <v>11517</v>
      </c>
      <c r="C4128" s="4" t="s">
        <v>19</v>
      </c>
      <c r="D4128" s="4" t="s">
        <v>19</v>
      </c>
      <c r="E4128" s="5" t="s">
        <v>20</v>
      </c>
      <c r="F4128" s="5" t="s">
        <v>20</v>
      </c>
      <c r="G4128" s="5" t="s">
        <v>1023</v>
      </c>
      <c r="H4128" s="5" t="s">
        <v>20</v>
      </c>
      <c r="I4128" s="4" t="s">
        <v>27</v>
      </c>
      <c r="J4128" s="4" t="s">
        <v>11526</v>
      </c>
      <c r="K4128" s="5" t="s">
        <v>20</v>
      </c>
      <c r="L4128" s="5" t="s">
        <v>20</v>
      </c>
      <c r="M4128" s="4" t="s">
        <v>34</v>
      </c>
      <c r="N4128" s="39" t="s">
        <v>11527</v>
      </c>
      <c r="O4128" s="5" t="s">
        <v>20</v>
      </c>
      <c r="P4128" s="4" t="s">
        <v>30</v>
      </c>
      <c r="Q4128" s="4" t="s">
        <v>16</v>
      </c>
    </row>
    <row r="4129" spans="1:17" ht="28">
      <c r="A4129" s="4" t="s">
        <v>11513</v>
      </c>
      <c r="B4129" s="4" t="s">
        <v>11517</v>
      </c>
      <c r="C4129" s="4" t="s">
        <v>19</v>
      </c>
      <c r="D4129" s="4" t="s">
        <v>19</v>
      </c>
      <c r="E4129" s="5" t="s">
        <v>20</v>
      </c>
      <c r="F4129" s="5" t="s">
        <v>20</v>
      </c>
      <c r="G4129" s="5" t="s">
        <v>1023</v>
      </c>
      <c r="H4129" s="5" t="s">
        <v>20</v>
      </c>
      <c r="I4129" s="4" t="s">
        <v>27</v>
      </c>
      <c r="J4129" s="4" t="s">
        <v>11528</v>
      </c>
      <c r="K4129" s="5" t="s">
        <v>20</v>
      </c>
      <c r="L4129" s="5" t="s">
        <v>20</v>
      </c>
      <c r="M4129" s="4" t="s">
        <v>34</v>
      </c>
      <c r="N4129" s="39" t="s">
        <v>11529</v>
      </c>
      <c r="O4129" s="5" t="s">
        <v>20</v>
      </c>
      <c r="P4129" s="4" t="s">
        <v>30</v>
      </c>
      <c r="Q4129" s="4" t="s">
        <v>16</v>
      </c>
    </row>
    <row r="4130" spans="1:17" ht="28">
      <c r="A4130" s="4" t="s">
        <v>11513</v>
      </c>
      <c r="B4130" s="4" t="s">
        <v>11517</v>
      </c>
      <c r="C4130" s="4" t="s">
        <v>19</v>
      </c>
      <c r="D4130" s="4" t="s">
        <v>19</v>
      </c>
      <c r="E4130" s="5" t="s">
        <v>20</v>
      </c>
      <c r="F4130" s="5" t="s">
        <v>20</v>
      </c>
      <c r="G4130" s="5" t="s">
        <v>1023</v>
      </c>
      <c r="H4130" s="5" t="s">
        <v>20</v>
      </c>
      <c r="I4130" s="4" t="s">
        <v>27</v>
      </c>
      <c r="J4130" s="4" t="s">
        <v>11530</v>
      </c>
      <c r="K4130" s="5" t="s">
        <v>20</v>
      </c>
      <c r="L4130" s="5" t="s">
        <v>20</v>
      </c>
      <c r="M4130" s="4" t="s">
        <v>34</v>
      </c>
      <c r="N4130" s="39" t="s">
        <v>11531</v>
      </c>
      <c r="O4130" s="5" t="s">
        <v>20</v>
      </c>
      <c r="P4130" s="4" t="s">
        <v>30</v>
      </c>
      <c r="Q4130" s="4" t="s">
        <v>16</v>
      </c>
    </row>
    <row r="4131" spans="1:17" ht="28">
      <c r="A4131" s="4" t="s">
        <v>11513</v>
      </c>
      <c r="B4131" s="4" t="s">
        <v>11517</v>
      </c>
      <c r="C4131" s="4" t="s">
        <v>19</v>
      </c>
      <c r="D4131" s="4" t="s">
        <v>19</v>
      </c>
      <c r="E4131" s="5" t="s">
        <v>20</v>
      </c>
      <c r="F4131" s="5" t="s">
        <v>20</v>
      </c>
      <c r="G4131" s="5" t="s">
        <v>1023</v>
      </c>
      <c r="H4131" s="5" t="s">
        <v>20</v>
      </c>
      <c r="I4131" s="4" t="s">
        <v>27</v>
      </c>
      <c r="J4131" s="4" t="s">
        <v>11532</v>
      </c>
      <c r="K4131" s="5" t="s">
        <v>20</v>
      </c>
      <c r="L4131" s="5" t="s">
        <v>20</v>
      </c>
      <c r="M4131" s="4" t="s">
        <v>34</v>
      </c>
      <c r="N4131" s="39" t="s">
        <v>11533</v>
      </c>
      <c r="O4131" s="5" t="s">
        <v>20</v>
      </c>
      <c r="P4131" s="4" t="s">
        <v>30</v>
      </c>
      <c r="Q4131" s="4" t="s">
        <v>16</v>
      </c>
    </row>
    <row r="4132" spans="1:17" ht="42">
      <c r="A4132" s="4" t="s">
        <v>11513</v>
      </c>
      <c r="B4132" s="4" t="s">
        <v>11534</v>
      </c>
      <c r="C4132" s="4" t="s">
        <v>19</v>
      </c>
      <c r="D4132" s="4" t="s">
        <v>19</v>
      </c>
      <c r="E4132" s="5" t="s">
        <v>20</v>
      </c>
      <c r="F4132" s="5" t="s">
        <v>20</v>
      </c>
      <c r="G4132" s="5" t="s">
        <v>1023</v>
      </c>
      <c r="H4132" s="5" t="s">
        <v>20</v>
      </c>
      <c r="I4132" s="4" t="s">
        <v>27</v>
      </c>
      <c r="J4132" s="4" t="s">
        <v>11535</v>
      </c>
      <c r="K4132" s="5" t="s">
        <v>20</v>
      </c>
      <c r="L4132" s="5" t="s">
        <v>20</v>
      </c>
      <c r="M4132" s="4" t="s">
        <v>34</v>
      </c>
      <c r="N4132" s="39" t="s">
        <v>11536</v>
      </c>
      <c r="O4132" s="5" t="s">
        <v>20</v>
      </c>
      <c r="P4132" s="4" t="s">
        <v>30</v>
      </c>
      <c r="Q4132" s="4" t="s">
        <v>16</v>
      </c>
    </row>
    <row r="4133" spans="1:17" ht="28">
      <c r="A4133" s="4" t="s">
        <v>11513</v>
      </c>
      <c r="B4133" s="4" t="s">
        <v>11537</v>
      </c>
      <c r="C4133" s="4" t="s">
        <v>19</v>
      </c>
      <c r="D4133" s="4" t="s">
        <v>19</v>
      </c>
      <c r="E4133" s="5" t="s">
        <v>20</v>
      </c>
      <c r="F4133" s="5" t="s">
        <v>20</v>
      </c>
      <c r="G4133" s="5" t="s">
        <v>1902</v>
      </c>
      <c r="H4133" s="5" t="s">
        <v>20</v>
      </c>
      <c r="I4133" s="4" t="s">
        <v>27</v>
      </c>
      <c r="J4133" s="4" t="s">
        <v>11538</v>
      </c>
      <c r="K4133" s="5" t="s">
        <v>20</v>
      </c>
      <c r="L4133" s="5" t="s">
        <v>20</v>
      </c>
      <c r="M4133" s="4" t="s">
        <v>24</v>
      </c>
      <c r="N4133" s="39" t="s">
        <v>11539</v>
      </c>
      <c r="O4133" s="5" t="s">
        <v>20</v>
      </c>
      <c r="P4133" s="4" t="s">
        <v>30</v>
      </c>
      <c r="Q4133" s="4" t="s">
        <v>16</v>
      </c>
    </row>
    <row r="4134" spans="1:17" ht="28">
      <c r="A4134" s="4" t="s">
        <v>11513</v>
      </c>
      <c r="B4134" s="4" t="s">
        <v>11517</v>
      </c>
      <c r="C4134" s="4" t="s">
        <v>19</v>
      </c>
      <c r="D4134" s="4" t="s">
        <v>19</v>
      </c>
      <c r="E4134" s="5" t="s">
        <v>20</v>
      </c>
      <c r="F4134" s="5" t="s">
        <v>20</v>
      </c>
      <c r="G4134" s="5" t="s">
        <v>1023</v>
      </c>
      <c r="H4134" s="5" t="s">
        <v>20</v>
      </c>
      <c r="I4134" s="4" t="s">
        <v>27</v>
      </c>
      <c r="J4134" s="4" t="s">
        <v>11540</v>
      </c>
      <c r="K4134" s="5" t="s">
        <v>20</v>
      </c>
      <c r="L4134" s="5" t="s">
        <v>20</v>
      </c>
      <c r="M4134" s="4" t="s">
        <v>34</v>
      </c>
      <c r="N4134" s="39" t="s">
        <v>11541</v>
      </c>
      <c r="O4134" s="5" t="s">
        <v>20</v>
      </c>
      <c r="P4134" s="4" t="s">
        <v>30</v>
      </c>
      <c r="Q4134" s="4" t="s">
        <v>16</v>
      </c>
    </row>
    <row r="4135" spans="1:17" ht="28">
      <c r="A4135" s="6" t="s">
        <v>1611</v>
      </c>
      <c r="B4135" s="6" t="s">
        <v>11543</v>
      </c>
      <c r="C4135" s="6" t="s">
        <v>19</v>
      </c>
      <c r="D4135" s="6" t="s">
        <v>19</v>
      </c>
      <c r="E4135" s="7" t="s">
        <v>20</v>
      </c>
      <c r="F4135" s="7" t="s">
        <v>20</v>
      </c>
      <c r="G4135" s="7" t="s">
        <v>1006</v>
      </c>
      <c r="H4135" s="7" t="s">
        <v>20</v>
      </c>
      <c r="I4135" s="6" t="s">
        <v>27</v>
      </c>
      <c r="J4135" s="6" t="s">
        <v>11544</v>
      </c>
      <c r="K4135" s="7" t="s">
        <v>20</v>
      </c>
      <c r="L4135" s="7" t="s">
        <v>20</v>
      </c>
      <c r="M4135" s="6" t="s">
        <v>140</v>
      </c>
      <c r="N4135" s="40" t="s">
        <v>11545</v>
      </c>
      <c r="O4135" s="7" t="s">
        <v>20</v>
      </c>
      <c r="P4135" s="6" t="s">
        <v>30</v>
      </c>
      <c r="Q4135" s="6" t="s">
        <v>11542</v>
      </c>
    </row>
    <row r="4136" spans="1:17" ht="28">
      <c r="A4136" s="6" t="s">
        <v>4985</v>
      </c>
      <c r="B4136" s="6" t="s">
        <v>31</v>
      </c>
      <c r="C4136" s="6" t="s">
        <v>19</v>
      </c>
      <c r="D4136" s="6" t="s">
        <v>19</v>
      </c>
      <c r="E4136" s="7" t="s">
        <v>20</v>
      </c>
      <c r="F4136" s="7" t="s">
        <v>20</v>
      </c>
      <c r="G4136" s="7" t="s">
        <v>21</v>
      </c>
      <c r="H4136" s="7" t="s">
        <v>20</v>
      </c>
      <c r="I4136" s="6" t="s">
        <v>22</v>
      </c>
      <c r="J4136" s="6" t="s">
        <v>11546</v>
      </c>
      <c r="K4136" s="7" t="s">
        <v>20</v>
      </c>
      <c r="L4136" s="7" t="s">
        <v>20</v>
      </c>
      <c r="M4136" s="6" t="s">
        <v>24</v>
      </c>
      <c r="N4136" s="40" t="s">
        <v>11547</v>
      </c>
      <c r="O4136" s="7" t="s">
        <v>20</v>
      </c>
      <c r="P4136" s="6" t="s">
        <v>26</v>
      </c>
      <c r="Q4136" s="6" t="s">
        <v>11542</v>
      </c>
    </row>
    <row r="4137" spans="1:17" ht="42">
      <c r="A4137" s="6" t="s">
        <v>11548</v>
      </c>
      <c r="B4137" s="6" t="s">
        <v>31</v>
      </c>
      <c r="C4137" s="6" t="s">
        <v>19</v>
      </c>
      <c r="D4137" s="6" t="s">
        <v>19</v>
      </c>
      <c r="E4137" s="7" t="s">
        <v>20</v>
      </c>
      <c r="F4137" s="7" t="s">
        <v>20</v>
      </c>
      <c r="G4137" s="7" t="s">
        <v>21</v>
      </c>
      <c r="H4137" s="7" t="s">
        <v>20</v>
      </c>
      <c r="I4137" s="6" t="s">
        <v>22</v>
      </c>
      <c r="J4137" s="6" t="s">
        <v>11549</v>
      </c>
      <c r="K4137" s="7" t="s">
        <v>20</v>
      </c>
      <c r="L4137" s="7" t="s">
        <v>20</v>
      </c>
      <c r="M4137" s="6" t="s">
        <v>2138</v>
      </c>
      <c r="N4137" s="40" t="s">
        <v>11550</v>
      </c>
      <c r="O4137" s="7" t="s">
        <v>20</v>
      </c>
      <c r="P4137" s="6" t="s">
        <v>26</v>
      </c>
      <c r="Q4137" s="6" t="s">
        <v>11542</v>
      </c>
    </row>
    <row r="4138" spans="1:17" ht="42">
      <c r="A4138" s="6" t="s">
        <v>11551</v>
      </c>
      <c r="B4138" s="6" t="s">
        <v>31</v>
      </c>
      <c r="C4138" s="6" t="s">
        <v>19</v>
      </c>
      <c r="D4138" s="6" t="s">
        <v>19</v>
      </c>
      <c r="E4138" s="7" t="s">
        <v>20</v>
      </c>
      <c r="F4138" s="7" t="s">
        <v>20</v>
      </c>
      <c r="G4138" s="7" t="s">
        <v>21</v>
      </c>
      <c r="H4138" s="7" t="s">
        <v>20</v>
      </c>
      <c r="I4138" s="6" t="s">
        <v>22</v>
      </c>
      <c r="J4138" s="6" t="s">
        <v>11552</v>
      </c>
      <c r="K4138" s="7" t="s">
        <v>20</v>
      </c>
      <c r="L4138" s="7" t="s">
        <v>20</v>
      </c>
      <c r="M4138" s="6" t="s">
        <v>2138</v>
      </c>
      <c r="N4138" s="40" t="s">
        <v>11553</v>
      </c>
      <c r="O4138" s="7" t="s">
        <v>20</v>
      </c>
      <c r="P4138" s="6" t="s">
        <v>26</v>
      </c>
      <c r="Q4138" s="6" t="s">
        <v>11542</v>
      </c>
    </row>
    <row r="4139" spans="1:17" ht="42">
      <c r="A4139" s="6" t="s">
        <v>11554</v>
      </c>
      <c r="B4139" s="6" t="s">
        <v>31</v>
      </c>
      <c r="C4139" s="6" t="s">
        <v>19</v>
      </c>
      <c r="D4139" s="6" t="s">
        <v>19</v>
      </c>
      <c r="E4139" s="7" t="s">
        <v>20</v>
      </c>
      <c r="F4139" s="7" t="s">
        <v>20</v>
      </c>
      <c r="G4139" s="7" t="s">
        <v>21</v>
      </c>
      <c r="H4139" s="7" t="s">
        <v>20</v>
      </c>
      <c r="I4139" s="6" t="s">
        <v>22</v>
      </c>
      <c r="J4139" s="6" t="s">
        <v>11555</v>
      </c>
      <c r="K4139" s="7" t="s">
        <v>20</v>
      </c>
      <c r="L4139" s="7" t="s">
        <v>20</v>
      </c>
      <c r="M4139" s="6" t="s">
        <v>2138</v>
      </c>
      <c r="N4139" s="40" t="s">
        <v>11556</v>
      </c>
      <c r="O4139" s="7" t="s">
        <v>20</v>
      </c>
      <c r="P4139" s="6" t="s">
        <v>26</v>
      </c>
      <c r="Q4139" s="6" t="s">
        <v>11542</v>
      </c>
    </row>
    <row r="4140" spans="1:17" ht="42">
      <c r="A4140" s="6" t="s">
        <v>11557</v>
      </c>
      <c r="B4140" s="6" t="s">
        <v>31</v>
      </c>
      <c r="C4140" s="6" t="s">
        <v>19</v>
      </c>
      <c r="D4140" s="6" t="s">
        <v>19</v>
      </c>
      <c r="E4140" s="7" t="s">
        <v>20</v>
      </c>
      <c r="F4140" s="7" t="s">
        <v>20</v>
      </c>
      <c r="G4140" s="7" t="s">
        <v>21</v>
      </c>
      <c r="H4140" s="7" t="s">
        <v>20</v>
      </c>
      <c r="I4140" s="6" t="s">
        <v>22</v>
      </c>
      <c r="J4140" s="6" t="s">
        <v>11558</v>
      </c>
      <c r="K4140" s="7" t="s">
        <v>20</v>
      </c>
      <c r="L4140" s="7" t="s">
        <v>20</v>
      </c>
      <c r="M4140" s="6" t="s">
        <v>2138</v>
      </c>
      <c r="N4140" s="40" t="s">
        <v>11559</v>
      </c>
      <c r="O4140" s="7" t="s">
        <v>20</v>
      </c>
      <c r="P4140" s="6" t="s">
        <v>26</v>
      </c>
      <c r="Q4140" s="6" t="s">
        <v>11542</v>
      </c>
    </row>
    <row r="4141" spans="1:17" ht="42">
      <c r="A4141" s="6" t="s">
        <v>11560</v>
      </c>
      <c r="B4141" s="6" t="s">
        <v>31</v>
      </c>
      <c r="C4141" s="6" t="s">
        <v>19</v>
      </c>
      <c r="D4141" s="6" t="s">
        <v>19</v>
      </c>
      <c r="E4141" s="7" t="s">
        <v>290</v>
      </c>
      <c r="F4141" s="7" t="s">
        <v>291</v>
      </c>
      <c r="G4141" s="7" t="s">
        <v>292</v>
      </c>
      <c r="H4141" s="7" t="s">
        <v>20</v>
      </c>
      <c r="I4141" s="6" t="s">
        <v>22</v>
      </c>
      <c r="J4141" s="6" t="s">
        <v>11561</v>
      </c>
      <c r="K4141" s="7" t="s">
        <v>20</v>
      </c>
      <c r="L4141" s="7" t="s">
        <v>20</v>
      </c>
      <c r="M4141" s="6" t="s">
        <v>2138</v>
      </c>
      <c r="N4141" s="40" t="s">
        <v>11562</v>
      </c>
      <c r="O4141" s="7" t="s">
        <v>20</v>
      </c>
      <c r="P4141" s="6" t="s">
        <v>26</v>
      </c>
      <c r="Q4141" s="6" t="s">
        <v>11542</v>
      </c>
    </row>
    <row r="4142" spans="1:17" ht="42">
      <c r="A4142" s="6" t="s">
        <v>11563</v>
      </c>
      <c r="B4142" s="6" t="s">
        <v>5575</v>
      </c>
      <c r="C4142" s="6" t="s">
        <v>19</v>
      </c>
      <c r="D4142" s="6" t="s">
        <v>19</v>
      </c>
      <c r="E4142" s="7" t="s">
        <v>20</v>
      </c>
      <c r="F4142" s="7" t="s">
        <v>20</v>
      </c>
      <c r="G4142" s="7" t="s">
        <v>21</v>
      </c>
      <c r="H4142" s="7" t="s">
        <v>20</v>
      </c>
      <c r="I4142" s="6" t="s">
        <v>22</v>
      </c>
      <c r="J4142" s="6" t="s">
        <v>11564</v>
      </c>
      <c r="K4142" s="7" t="s">
        <v>20</v>
      </c>
      <c r="L4142" s="7" t="s">
        <v>20</v>
      </c>
      <c r="M4142" s="6" t="s">
        <v>2138</v>
      </c>
      <c r="N4142" s="40" t="s">
        <v>11565</v>
      </c>
      <c r="O4142" s="7" t="s">
        <v>20</v>
      </c>
      <c r="P4142" s="6" t="s">
        <v>26</v>
      </c>
      <c r="Q4142" s="6" t="s">
        <v>11542</v>
      </c>
    </row>
    <row r="4143" spans="1:17" ht="42">
      <c r="A4143" s="6" t="s">
        <v>11566</v>
      </c>
      <c r="B4143" s="6" t="s">
        <v>31</v>
      </c>
      <c r="C4143" s="6" t="s">
        <v>19</v>
      </c>
      <c r="D4143" s="6" t="s">
        <v>19</v>
      </c>
      <c r="E4143" s="7" t="s">
        <v>290</v>
      </c>
      <c r="F4143" s="7" t="s">
        <v>291</v>
      </c>
      <c r="G4143" s="7" t="s">
        <v>3315</v>
      </c>
      <c r="H4143" s="7" t="s">
        <v>20</v>
      </c>
      <c r="I4143" s="6" t="s">
        <v>40</v>
      </c>
      <c r="J4143" s="6" t="s">
        <v>11567</v>
      </c>
      <c r="K4143" s="7" t="s">
        <v>20</v>
      </c>
      <c r="L4143" s="7" t="s">
        <v>20</v>
      </c>
      <c r="M4143" s="6" t="s">
        <v>140</v>
      </c>
      <c r="N4143" s="40" t="s">
        <v>11568</v>
      </c>
      <c r="O4143" s="7" t="s">
        <v>20</v>
      </c>
      <c r="P4143" s="6" t="s">
        <v>26</v>
      </c>
      <c r="Q4143" s="6" t="s">
        <v>11542</v>
      </c>
    </row>
    <row r="4144" spans="1:17" ht="42">
      <c r="A4144" s="6" t="s">
        <v>11569</v>
      </c>
      <c r="B4144" s="6" t="s">
        <v>31</v>
      </c>
      <c r="C4144" s="6" t="s">
        <v>19</v>
      </c>
      <c r="D4144" s="6" t="s">
        <v>19</v>
      </c>
      <c r="E4144" s="7" t="s">
        <v>20</v>
      </c>
      <c r="F4144" s="7" t="s">
        <v>20</v>
      </c>
      <c r="G4144" s="7" t="s">
        <v>1244</v>
      </c>
      <c r="H4144" s="7" t="s">
        <v>20</v>
      </c>
      <c r="I4144" s="6" t="s">
        <v>40</v>
      </c>
      <c r="J4144" s="6" t="s">
        <v>11570</v>
      </c>
      <c r="K4144" s="7" t="s">
        <v>20</v>
      </c>
      <c r="L4144" s="7" t="s">
        <v>20</v>
      </c>
      <c r="M4144" s="6" t="s">
        <v>140</v>
      </c>
      <c r="N4144" s="40" t="s">
        <v>11571</v>
      </c>
      <c r="O4144" s="7" t="s">
        <v>20</v>
      </c>
      <c r="P4144" s="6" t="s">
        <v>26</v>
      </c>
      <c r="Q4144" s="6" t="s">
        <v>11542</v>
      </c>
    </row>
    <row r="4145" spans="1:17" ht="42">
      <c r="A4145" s="6" t="s">
        <v>11572</v>
      </c>
      <c r="B4145" s="6" t="s">
        <v>31</v>
      </c>
      <c r="C4145" s="6" t="s">
        <v>19</v>
      </c>
      <c r="D4145" s="6" t="s">
        <v>19</v>
      </c>
      <c r="E4145" s="7" t="s">
        <v>20</v>
      </c>
      <c r="F4145" s="7" t="s">
        <v>20</v>
      </c>
      <c r="G4145" s="7" t="s">
        <v>1244</v>
      </c>
      <c r="H4145" s="7" t="s">
        <v>20</v>
      </c>
      <c r="I4145" s="6" t="s">
        <v>40</v>
      </c>
      <c r="J4145" s="6" t="s">
        <v>11573</v>
      </c>
      <c r="K4145" s="7" t="s">
        <v>20</v>
      </c>
      <c r="L4145" s="7" t="s">
        <v>20</v>
      </c>
      <c r="M4145" s="6" t="s">
        <v>140</v>
      </c>
      <c r="N4145" s="40" t="s">
        <v>11574</v>
      </c>
      <c r="O4145" s="7" t="s">
        <v>20</v>
      </c>
      <c r="P4145" s="6" t="s">
        <v>26</v>
      </c>
      <c r="Q4145" s="6" t="s">
        <v>11542</v>
      </c>
    </row>
    <row r="4146" spans="1:17" ht="42">
      <c r="A4146" s="6" t="s">
        <v>11575</v>
      </c>
      <c r="B4146" s="6" t="s">
        <v>11576</v>
      </c>
      <c r="C4146" s="6" t="s">
        <v>19</v>
      </c>
      <c r="D4146" s="6" t="s">
        <v>19</v>
      </c>
      <c r="E4146" s="7" t="s">
        <v>290</v>
      </c>
      <c r="F4146" s="7" t="s">
        <v>291</v>
      </c>
      <c r="G4146" s="7" t="s">
        <v>2551</v>
      </c>
      <c r="H4146" s="7" t="s">
        <v>20</v>
      </c>
      <c r="I4146" s="6" t="s">
        <v>22</v>
      </c>
      <c r="J4146" s="6" t="s">
        <v>11577</v>
      </c>
      <c r="K4146" s="7" t="s">
        <v>20</v>
      </c>
      <c r="L4146" s="7" t="s">
        <v>20</v>
      </c>
      <c r="M4146" s="6" t="s">
        <v>140</v>
      </c>
      <c r="N4146" s="40" t="s">
        <v>11578</v>
      </c>
      <c r="O4146" s="7" t="s">
        <v>20</v>
      </c>
      <c r="P4146" s="6" t="s">
        <v>26</v>
      </c>
      <c r="Q4146" s="6" t="s">
        <v>11542</v>
      </c>
    </row>
    <row r="4147" spans="1:17" ht="42">
      <c r="A4147" s="6" t="s">
        <v>10208</v>
      </c>
      <c r="B4147" s="6" t="s">
        <v>1207</v>
      </c>
      <c r="C4147" s="6" t="s">
        <v>19</v>
      </c>
      <c r="D4147" s="6" t="s">
        <v>19</v>
      </c>
      <c r="E4147" s="7" t="s">
        <v>20</v>
      </c>
      <c r="F4147" s="7" t="s">
        <v>20</v>
      </c>
      <c r="G4147" s="7" t="s">
        <v>21</v>
      </c>
      <c r="H4147" s="7" t="s">
        <v>20</v>
      </c>
      <c r="I4147" s="6" t="s">
        <v>27</v>
      </c>
      <c r="J4147" s="6" t="s">
        <v>11579</v>
      </c>
      <c r="K4147" s="7" t="s">
        <v>20</v>
      </c>
      <c r="L4147" s="7" t="s">
        <v>20</v>
      </c>
      <c r="M4147" s="6" t="s">
        <v>140</v>
      </c>
      <c r="N4147" s="40" t="s">
        <v>11580</v>
      </c>
      <c r="O4147" s="7" t="s">
        <v>20</v>
      </c>
      <c r="P4147" s="6" t="s">
        <v>36</v>
      </c>
      <c r="Q4147" s="6" t="s">
        <v>11542</v>
      </c>
    </row>
    <row r="4148" spans="1:17" ht="42">
      <c r="A4148" s="6" t="s">
        <v>10208</v>
      </c>
      <c r="B4148" s="6" t="s">
        <v>1207</v>
      </c>
      <c r="C4148" s="6" t="s">
        <v>19</v>
      </c>
      <c r="D4148" s="6" t="s">
        <v>19</v>
      </c>
      <c r="E4148" s="7" t="s">
        <v>20</v>
      </c>
      <c r="F4148" s="7" t="s">
        <v>20</v>
      </c>
      <c r="G4148" s="7" t="s">
        <v>21</v>
      </c>
      <c r="H4148" s="7" t="s">
        <v>20</v>
      </c>
      <c r="I4148" s="6" t="s">
        <v>27</v>
      </c>
      <c r="J4148" s="6" t="s">
        <v>11581</v>
      </c>
      <c r="K4148" s="7" t="s">
        <v>20</v>
      </c>
      <c r="L4148" s="7" t="s">
        <v>20</v>
      </c>
      <c r="M4148" s="6" t="s">
        <v>140</v>
      </c>
      <c r="N4148" s="40" t="s">
        <v>11582</v>
      </c>
      <c r="O4148" s="7" t="s">
        <v>20</v>
      </c>
      <c r="P4148" s="6" t="s">
        <v>36</v>
      </c>
      <c r="Q4148" s="6" t="s">
        <v>11542</v>
      </c>
    </row>
    <row r="4149" spans="1:17" ht="56">
      <c r="A4149" s="6" t="s">
        <v>10566</v>
      </c>
      <c r="B4149" s="6" t="s">
        <v>1207</v>
      </c>
      <c r="C4149" s="6" t="s">
        <v>19</v>
      </c>
      <c r="D4149" s="6" t="s">
        <v>19</v>
      </c>
      <c r="E4149" s="7" t="s">
        <v>20</v>
      </c>
      <c r="F4149" s="7" t="s">
        <v>20</v>
      </c>
      <c r="G4149" s="7" t="s">
        <v>21</v>
      </c>
      <c r="H4149" s="7" t="s">
        <v>20</v>
      </c>
      <c r="I4149" s="6" t="s">
        <v>22</v>
      </c>
      <c r="J4149" s="6" t="s">
        <v>11583</v>
      </c>
      <c r="K4149" s="7" t="s">
        <v>20</v>
      </c>
      <c r="L4149" s="7" t="s">
        <v>20</v>
      </c>
      <c r="M4149" s="6" t="s">
        <v>34</v>
      </c>
      <c r="N4149" s="40" t="s">
        <v>11584</v>
      </c>
      <c r="O4149" s="7" t="s">
        <v>20</v>
      </c>
      <c r="P4149" s="6" t="s">
        <v>36</v>
      </c>
      <c r="Q4149" s="6" t="s">
        <v>11542</v>
      </c>
    </row>
    <row r="4150" spans="1:17" ht="56">
      <c r="A4150" s="6" t="s">
        <v>11585</v>
      </c>
      <c r="B4150" s="6" t="s">
        <v>1207</v>
      </c>
      <c r="C4150" s="6" t="s">
        <v>19</v>
      </c>
      <c r="D4150" s="6" t="s">
        <v>19</v>
      </c>
      <c r="E4150" s="7" t="s">
        <v>20</v>
      </c>
      <c r="F4150" s="7" t="s">
        <v>20</v>
      </c>
      <c r="G4150" s="7" t="s">
        <v>21</v>
      </c>
      <c r="H4150" s="7" t="s">
        <v>20</v>
      </c>
      <c r="I4150" s="6" t="s">
        <v>27</v>
      </c>
      <c r="J4150" s="6" t="s">
        <v>11586</v>
      </c>
      <c r="K4150" s="7" t="s">
        <v>20</v>
      </c>
      <c r="L4150" s="7" t="s">
        <v>20</v>
      </c>
      <c r="M4150" s="6" t="s">
        <v>34</v>
      </c>
      <c r="N4150" s="40" t="s">
        <v>11587</v>
      </c>
      <c r="O4150" s="7" t="s">
        <v>20</v>
      </c>
      <c r="P4150" s="6" t="s">
        <v>26</v>
      </c>
      <c r="Q4150" s="6" t="s">
        <v>11542</v>
      </c>
    </row>
    <row r="4151" spans="1:17" ht="56">
      <c r="A4151" s="6" t="s">
        <v>11585</v>
      </c>
      <c r="B4151" s="6" t="s">
        <v>1207</v>
      </c>
      <c r="C4151" s="6" t="s">
        <v>19</v>
      </c>
      <c r="D4151" s="6" t="s">
        <v>19</v>
      </c>
      <c r="E4151" s="7" t="s">
        <v>20</v>
      </c>
      <c r="F4151" s="7" t="s">
        <v>20</v>
      </c>
      <c r="G4151" s="7" t="s">
        <v>21</v>
      </c>
      <c r="H4151" s="7" t="s">
        <v>20</v>
      </c>
      <c r="I4151" s="6" t="s">
        <v>27</v>
      </c>
      <c r="J4151" s="6" t="s">
        <v>11588</v>
      </c>
      <c r="K4151" s="7" t="s">
        <v>20</v>
      </c>
      <c r="L4151" s="7" t="s">
        <v>20</v>
      </c>
      <c r="M4151" s="6" t="s">
        <v>34</v>
      </c>
      <c r="N4151" s="40" t="s">
        <v>11589</v>
      </c>
      <c r="O4151" s="7" t="s">
        <v>20</v>
      </c>
      <c r="P4151" s="6" t="s">
        <v>26</v>
      </c>
      <c r="Q4151" s="6" t="s">
        <v>11542</v>
      </c>
    </row>
    <row r="4152" spans="1:17" ht="56">
      <c r="A4152" s="6" t="s">
        <v>11585</v>
      </c>
      <c r="B4152" s="6" t="s">
        <v>1207</v>
      </c>
      <c r="C4152" s="6" t="s">
        <v>19</v>
      </c>
      <c r="D4152" s="6" t="s">
        <v>19</v>
      </c>
      <c r="E4152" s="7" t="s">
        <v>20</v>
      </c>
      <c r="F4152" s="7" t="s">
        <v>20</v>
      </c>
      <c r="G4152" s="7" t="s">
        <v>21</v>
      </c>
      <c r="H4152" s="7" t="s">
        <v>20</v>
      </c>
      <c r="I4152" s="6" t="s">
        <v>27</v>
      </c>
      <c r="J4152" s="6" t="s">
        <v>11590</v>
      </c>
      <c r="K4152" s="7" t="s">
        <v>20</v>
      </c>
      <c r="L4152" s="7" t="s">
        <v>20</v>
      </c>
      <c r="M4152" s="6" t="s">
        <v>34</v>
      </c>
      <c r="N4152" s="40" t="s">
        <v>11591</v>
      </c>
      <c r="O4152" s="7" t="s">
        <v>20</v>
      </c>
      <c r="P4152" s="6" t="s">
        <v>30</v>
      </c>
      <c r="Q4152" s="6" t="s">
        <v>11542</v>
      </c>
    </row>
    <row r="4153" spans="1:17" ht="56">
      <c r="A4153" s="6" t="s">
        <v>11585</v>
      </c>
      <c r="B4153" s="6" t="s">
        <v>1207</v>
      </c>
      <c r="C4153" s="6" t="s">
        <v>19</v>
      </c>
      <c r="D4153" s="6" t="s">
        <v>19</v>
      </c>
      <c r="E4153" s="7" t="s">
        <v>20</v>
      </c>
      <c r="F4153" s="7" t="s">
        <v>20</v>
      </c>
      <c r="G4153" s="7" t="s">
        <v>21</v>
      </c>
      <c r="H4153" s="7" t="s">
        <v>20</v>
      </c>
      <c r="I4153" s="6" t="s">
        <v>27</v>
      </c>
      <c r="J4153" s="6" t="s">
        <v>11592</v>
      </c>
      <c r="K4153" s="7" t="s">
        <v>20</v>
      </c>
      <c r="L4153" s="7" t="s">
        <v>20</v>
      </c>
      <c r="M4153" s="6" t="s">
        <v>34</v>
      </c>
      <c r="N4153" s="40" t="s">
        <v>11593</v>
      </c>
      <c r="O4153" s="7" t="s">
        <v>20</v>
      </c>
      <c r="P4153" s="6" t="s">
        <v>30</v>
      </c>
      <c r="Q4153" s="6" t="s">
        <v>11542</v>
      </c>
    </row>
    <row r="4154" spans="1:17" ht="42">
      <c r="A4154" s="6" t="s">
        <v>11594</v>
      </c>
      <c r="B4154" s="6" t="s">
        <v>1207</v>
      </c>
      <c r="C4154" s="6" t="s">
        <v>19</v>
      </c>
      <c r="D4154" s="6" t="s">
        <v>19</v>
      </c>
      <c r="E4154" s="7" t="s">
        <v>20</v>
      </c>
      <c r="F4154" s="7" t="s">
        <v>20</v>
      </c>
      <c r="G4154" s="7" t="s">
        <v>21</v>
      </c>
      <c r="H4154" s="7" t="s">
        <v>20</v>
      </c>
      <c r="I4154" s="6" t="s">
        <v>27</v>
      </c>
      <c r="J4154" s="6" t="s">
        <v>11595</v>
      </c>
      <c r="K4154" s="7" t="s">
        <v>20</v>
      </c>
      <c r="L4154" s="7" t="s">
        <v>20</v>
      </c>
      <c r="M4154" s="6" t="s">
        <v>34</v>
      </c>
      <c r="N4154" s="40" t="s">
        <v>11596</v>
      </c>
      <c r="O4154" s="7" t="s">
        <v>20</v>
      </c>
      <c r="P4154" s="6" t="s">
        <v>26</v>
      </c>
      <c r="Q4154" s="6" t="s">
        <v>11542</v>
      </c>
    </row>
    <row r="4155" spans="1:17" ht="42">
      <c r="A4155" s="6" t="s">
        <v>11594</v>
      </c>
      <c r="B4155" s="6" t="s">
        <v>1207</v>
      </c>
      <c r="C4155" s="6" t="s">
        <v>19</v>
      </c>
      <c r="D4155" s="6" t="s">
        <v>19</v>
      </c>
      <c r="E4155" s="7" t="s">
        <v>20</v>
      </c>
      <c r="F4155" s="7" t="s">
        <v>20</v>
      </c>
      <c r="G4155" s="7" t="s">
        <v>21</v>
      </c>
      <c r="H4155" s="7" t="s">
        <v>20</v>
      </c>
      <c r="I4155" s="6" t="s">
        <v>27</v>
      </c>
      <c r="J4155" s="6" t="s">
        <v>11597</v>
      </c>
      <c r="K4155" s="7" t="s">
        <v>20</v>
      </c>
      <c r="L4155" s="7" t="s">
        <v>20</v>
      </c>
      <c r="M4155" s="6" t="s">
        <v>34</v>
      </c>
      <c r="N4155" s="40" t="s">
        <v>11598</v>
      </c>
      <c r="O4155" s="7" t="s">
        <v>20</v>
      </c>
      <c r="P4155" s="6" t="s">
        <v>26</v>
      </c>
      <c r="Q4155" s="6" t="s">
        <v>11542</v>
      </c>
    </row>
    <row r="4156" spans="1:17" ht="42">
      <c r="A4156" s="6" t="s">
        <v>11594</v>
      </c>
      <c r="B4156" s="6" t="s">
        <v>1207</v>
      </c>
      <c r="C4156" s="6" t="s">
        <v>19</v>
      </c>
      <c r="D4156" s="6" t="s">
        <v>19</v>
      </c>
      <c r="E4156" s="7" t="s">
        <v>20</v>
      </c>
      <c r="F4156" s="7" t="s">
        <v>20</v>
      </c>
      <c r="G4156" s="7" t="s">
        <v>21</v>
      </c>
      <c r="H4156" s="7" t="s">
        <v>20</v>
      </c>
      <c r="I4156" s="6" t="s">
        <v>27</v>
      </c>
      <c r="J4156" s="6" t="s">
        <v>11599</v>
      </c>
      <c r="K4156" s="7" t="s">
        <v>20</v>
      </c>
      <c r="L4156" s="7" t="s">
        <v>20</v>
      </c>
      <c r="M4156" s="6" t="s">
        <v>34</v>
      </c>
      <c r="N4156" s="40" t="s">
        <v>11600</v>
      </c>
      <c r="O4156" s="7" t="s">
        <v>20</v>
      </c>
      <c r="P4156" s="6" t="s">
        <v>26</v>
      </c>
      <c r="Q4156" s="6" t="s">
        <v>11542</v>
      </c>
    </row>
    <row r="4157" spans="1:17" ht="42">
      <c r="A4157" s="6" t="s">
        <v>11594</v>
      </c>
      <c r="B4157" s="6" t="s">
        <v>1207</v>
      </c>
      <c r="C4157" s="6" t="s">
        <v>19</v>
      </c>
      <c r="D4157" s="6" t="s">
        <v>19</v>
      </c>
      <c r="E4157" s="7" t="s">
        <v>20</v>
      </c>
      <c r="F4157" s="7" t="s">
        <v>20</v>
      </c>
      <c r="G4157" s="7" t="s">
        <v>21</v>
      </c>
      <c r="H4157" s="7" t="s">
        <v>20</v>
      </c>
      <c r="I4157" s="6" t="s">
        <v>27</v>
      </c>
      <c r="J4157" s="6" t="s">
        <v>11601</v>
      </c>
      <c r="K4157" s="7" t="s">
        <v>20</v>
      </c>
      <c r="L4157" s="7" t="s">
        <v>20</v>
      </c>
      <c r="M4157" s="6" t="s">
        <v>34</v>
      </c>
      <c r="N4157" s="40" t="s">
        <v>11602</v>
      </c>
      <c r="O4157" s="7" t="s">
        <v>20</v>
      </c>
      <c r="P4157" s="6" t="s">
        <v>26</v>
      </c>
      <c r="Q4157" s="6" t="s">
        <v>11542</v>
      </c>
    </row>
    <row r="4158" spans="1:17" ht="42">
      <c r="A4158" s="4" t="s">
        <v>5977</v>
      </c>
      <c r="B4158" s="4" t="s">
        <v>5978</v>
      </c>
      <c r="C4158" s="4" t="s">
        <v>19</v>
      </c>
      <c r="D4158" s="4" t="s">
        <v>19</v>
      </c>
      <c r="E4158" s="5" t="s">
        <v>20</v>
      </c>
      <c r="F4158" s="5" t="s">
        <v>20</v>
      </c>
      <c r="G4158" s="5" t="s">
        <v>21</v>
      </c>
      <c r="H4158" s="5" t="s">
        <v>20</v>
      </c>
      <c r="I4158" s="4" t="s">
        <v>22</v>
      </c>
      <c r="J4158" s="4" t="s">
        <v>11604</v>
      </c>
      <c r="K4158" s="5" t="s">
        <v>20</v>
      </c>
      <c r="L4158" s="5" t="s">
        <v>20</v>
      </c>
      <c r="M4158" s="4" t="s">
        <v>24</v>
      </c>
      <c r="N4158" s="39" t="s">
        <v>11605</v>
      </c>
      <c r="O4158" s="5" t="s">
        <v>20</v>
      </c>
      <c r="P4158" s="4" t="s">
        <v>26</v>
      </c>
      <c r="Q4158" s="4" t="s">
        <v>11603</v>
      </c>
    </row>
    <row r="4159" spans="1:17" ht="42">
      <c r="A4159" s="4" t="s">
        <v>11606</v>
      </c>
      <c r="B4159" s="4" t="s">
        <v>31</v>
      </c>
      <c r="C4159" s="4" t="s">
        <v>19</v>
      </c>
      <c r="D4159" s="4" t="s">
        <v>19</v>
      </c>
      <c r="E4159" s="5" t="s">
        <v>20</v>
      </c>
      <c r="F4159" s="5" t="s">
        <v>20</v>
      </c>
      <c r="G4159" s="5" t="s">
        <v>21</v>
      </c>
      <c r="H4159" s="5" t="s">
        <v>20</v>
      </c>
      <c r="I4159" s="4" t="s">
        <v>22</v>
      </c>
      <c r="J4159" s="4" t="s">
        <v>11607</v>
      </c>
      <c r="K4159" s="5" t="s">
        <v>20</v>
      </c>
      <c r="L4159" s="5" t="s">
        <v>20</v>
      </c>
      <c r="M4159" s="4" t="s">
        <v>140</v>
      </c>
      <c r="N4159" s="39" t="s">
        <v>11608</v>
      </c>
      <c r="O4159" s="5" t="s">
        <v>20</v>
      </c>
      <c r="P4159" s="4" t="s">
        <v>26</v>
      </c>
      <c r="Q4159" s="4" t="s">
        <v>11603</v>
      </c>
    </row>
    <row r="4160" spans="1:17" ht="42">
      <c r="A4160" s="4" t="s">
        <v>11609</v>
      </c>
      <c r="B4160" s="4" t="s">
        <v>11610</v>
      </c>
      <c r="C4160" s="4" t="s">
        <v>19</v>
      </c>
      <c r="D4160" s="4" t="s">
        <v>19</v>
      </c>
      <c r="E4160" s="5" t="s">
        <v>290</v>
      </c>
      <c r="F4160" s="5" t="s">
        <v>291</v>
      </c>
      <c r="G4160" s="5" t="s">
        <v>3802</v>
      </c>
      <c r="H4160" s="5" t="s">
        <v>20</v>
      </c>
      <c r="I4160" s="4" t="s">
        <v>22</v>
      </c>
      <c r="J4160" s="4" t="s">
        <v>11611</v>
      </c>
      <c r="K4160" s="5" t="s">
        <v>20</v>
      </c>
      <c r="L4160" s="5" t="s">
        <v>20</v>
      </c>
      <c r="M4160" s="4" t="s">
        <v>2138</v>
      </c>
      <c r="N4160" s="39" t="s">
        <v>11612</v>
      </c>
      <c r="O4160" s="5" t="s">
        <v>20</v>
      </c>
      <c r="P4160" s="4" t="s">
        <v>26</v>
      </c>
      <c r="Q4160" s="4" t="s">
        <v>11603</v>
      </c>
    </row>
  </sheetData>
  <mergeCells count="10">
    <mergeCell ref="A1:Q1"/>
    <mergeCell ref="A2:Q2"/>
    <mergeCell ref="A3:A4"/>
    <mergeCell ref="B3:B4"/>
    <mergeCell ref="C3:D3"/>
    <mergeCell ref="E3:G3"/>
    <mergeCell ref="H3:K3"/>
    <mergeCell ref="L3:O3"/>
    <mergeCell ref="P3:P4"/>
    <mergeCell ref="Q3:Q4"/>
  </mergeCells>
  <phoneticPr fontId="1" type="noConversion"/>
  <pageMargins left="0.75" right="0.75" top="1" bottom="1" header="0.5" footer="0.5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4157"/>
  <sheetViews>
    <sheetView topLeftCell="A158" workbookViewId="0">
      <selection activeCell="E290" sqref="E290"/>
    </sheetView>
  </sheetViews>
  <sheetFormatPr baseColWidth="10" defaultColWidth="8.83203125" defaultRowHeight="15"/>
  <cols>
    <col min="1" max="1" width="13.6640625" style="3" bestFit="1" customWidth="1"/>
    <col min="2" max="2" width="5.1640625" style="3" bestFit="1" customWidth="1"/>
    <col min="3" max="3" width="11.1640625" style="3" bestFit="1" customWidth="1"/>
    <col min="4" max="4" width="7.5" style="3" bestFit="1" customWidth="1"/>
    <col min="7" max="7" width="22.6640625" customWidth="1"/>
    <col min="8" max="8" width="9.5" bestFit="1" customWidth="1"/>
  </cols>
  <sheetData>
    <row r="1" spans="1:13" ht="32">
      <c r="A1" s="10" t="s">
        <v>11632</v>
      </c>
      <c r="B1" s="3" t="s">
        <v>11634</v>
      </c>
      <c r="C1" s="3" t="s">
        <v>11636</v>
      </c>
      <c r="D1" s="3" t="s">
        <v>11637</v>
      </c>
    </row>
    <row r="2" spans="1:13" ht="42" hidden="1">
      <c r="A2" s="4" t="s">
        <v>17</v>
      </c>
      <c r="B2" s="4" t="s">
        <v>22</v>
      </c>
      <c r="C2" s="4" t="s">
        <v>25</v>
      </c>
      <c r="D2" s="4" t="s">
        <v>26</v>
      </c>
    </row>
    <row r="3" spans="1:13" ht="42" hidden="1">
      <c r="A3" s="4" t="s">
        <v>17</v>
      </c>
      <c r="B3" s="4" t="s">
        <v>27</v>
      </c>
      <c r="C3" s="4" t="s">
        <v>29</v>
      </c>
      <c r="D3" s="4" t="s">
        <v>30</v>
      </c>
      <c r="G3" s="11"/>
      <c r="H3" s="11"/>
      <c r="I3" s="12"/>
      <c r="J3" s="12"/>
      <c r="K3" s="12"/>
      <c r="L3" s="12"/>
      <c r="M3" s="13"/>
    </row>
    <row r="4" spans="1:13" ht="42" hidden="1">
      <c r="A4" s="4" t="s">
        <v>17</v>
      </c>
      <c r="B4" s="4" t="s">
        <v>27</v>
      </c>
      <c r="C4" s="4" t="s">
        <v>35</v>
      </c>
      <c r="D4" s="4" t="s">
        <v>36</v>
      </c>
      <c r="G4" s="11"/>
      <c r="H4" s="11"/>
      <c r="I4" s="12"/>
      <c r="J4" s="12"/>
      <c r="K4" s="12"/>
      <c r="L4" s="12"/>
      <c r="M4" s="13"/>
    </row>
    <row r="5" spans="1:13" ht="42" hidden="1">
      <c r="A5" s="4" t="s">
        <v>17</v>
      </c>
      <c r="B5" s="4" t="s">
        <v>37</v>
      </c>
      <c r="C5" s="4" t="s">
        <v>39</v>
      </c>
      <c r="D5" s="4" t="s">
        <v>36</v>
      </c>
      <c r="G5" s="14"/>
      <c r="H5" s="14"/>
      <c r="I5" s="15"/>
      <c r="J5" s="15"/>
      <c r="K5" s="15"/>
      <c r="L5" s="15"/>
      <c r="M5" s="16"/>
    </row>
    <row r="6" spans="1:13" ht="42" hidden="1">
      <c r="A6" s="4" t="s">
        <v>17</v>
      </c>
      <c r="B6" s="4" t="s">
        <v>40</v>
      </c>
      <c r="C6" s="4" t="s">
        <v>42</v>
      </c>
      <c r="D6" s="4" t="s">
        <v>36</v>
      </c>
      <c r="G6" s="14"/>
      <c r="H6" s="14"/>
      <c r="I6" s="15"/>
      <c r="J6" s="15"/>
      <c r="K6" s="15"/>
      <c r="L6" s="15"/>
      <c r="M6" s="16"/>
    </row>
    <row r="7" spans="1:13" ht="42" hidden="1">
      <c r="A7" s="4" t="s">
        <v>17</v>
      </c>
      <c r="B7" s="4" t="s">
        <v>22</v>
      </c>
      <c r="C7" s="4" t="s">
        <v>44</v>
      </c>
      <c r="D7" s="4" t="s">
        <v>36</v>
      </c>
      <c r="G7" s="14"/>
      <c r="H7" s="14"/>
      <c r="I7" s="15"/>
      <c r="J7" s="15"/>
      <c r="K7" s="15"/>
      <c r="L7" s="15"/>
      <c r="M7" s="16"/>
    </row>
    <row r="8" spans="1:13" ht="42" hidden="1">
      <c r="A8" s="4" t="s">
        <v>17</v>
      </c>
      <c r="B8" s="4" t="s">
        <v>22</v>
      </c>
      <c r="C8" s="4" t="s">
        <v>46</v>
      </c>
      <c r="D8" s="4" t="s">
        <v>36</v>
      </c>
      <c r="G8" s="14"/>
      <c r="H8" s="14"/>
      <c r="I8" s="15"/>
      <c r="J8" s="15"/>
      <c r="K8" s="15"/>
      <c r="L8" s="15"/>
      <c r="M8" s="16"/>
    </row>
    <row r="9" spans="1:13" ht="42" hidden="1">
      <c r="A9" s="4" t="s">
        <v>17</v>
      </c>
      <c r="B9" s="4" t="s">
        <v>22</v>
      </c>
      <c r="C9" s="4" t="s">
        <v>48</v>
      </c>
      <c r="D9" s="4" t="s">
        <v>36</v>
      </c>
      <c r="G9" s="14"/>
      <c r="H9" s="14"/>
      <c r="I9" s="15"/>
      <c r="J9" s="15"/>
      <c r="K9" s="15"/>
      <c r="L9" s="15"/>
      <c r="M9" s="16"/>
    </row>
    <row r="10" spans="1:13" ht="42" hidden="1">
      <c r="A10" s="4" t="s">
        <v>17</v>
      </c>
      <c r="B10" s="4" t="s">
        <v>22</v>
      </c>
      <c r="C10" s="4" t="s">
        <v>50</v>
      </c>
      <c r="D10" s="4" t="s">
        <v>36</v>
      </c>
      <c r="G10" s="14"/>
      <c r="H10" s="14"/>
      <c r="I10" s="15"/>
      <c r="J10" s="15"/>
      <c r="K10" s="15"/>
      <c r="L10" s="15"/>
      <c r="M10" s="16"/>
    </row>
    <row r="11" spans="1:13" ht="42" hidden="1">
      <c r="A11" s="4" t="s">
        <v>17</v>
      </c>
      <c r="B11" s="4" t="s">
        <v>22</v>
      </c>
      <c r="C11" s="4" t="s">
        <v>52</v>
      </c>
      <c r="D11" s="4" t="s">
        <v>36</v>
      </c>
      <c r="G11" s="14"/>
      <c r="H11" s="14"/>
      <c r="I11" s="15"/>
      <c r="J11" s="15"/>
      <c r="K11" s="15"/>
      <c r="L11" s="15"/>
      <c r="M11" s="16"/>
    </row>
    <row r="12" spans="1:13" ht="42" hidden="1">
      <c r="A12" s="4" t="s">
        <v>17</v>
      </c>
      <c r="B12" s="4" t="s">
        <v>27</v>
      </c>
      <c r="C12" s="4" t="s">
        <v>54</v>
      </c>
      <c r="D12" s="4" t="s">
        <v>26</v>
      </c>
      <c r="G12" s="14"/>
      <c r="H12" s="14"/>
      <c r="I12" s="15"/>
      <c r="J12" s="15"/>
      <c r="K12" s="15"/>
      <c r="L12" s="15"/>
      <c r="M12" s="16"/>
    </row>
    <row r="13" spans="1:13" ht="42" hidden="1">
      <c r="A13" s="4" t="s">
        <v>17</v>
      </c>
      <c r="B13" s="4" t="s">
        <v>27</v>
      </c>
      <c r="C13" s="4" t="s">
        <v>56</v>
      </c>
      <c r="D13" s="4" t="s">
        <v>26</v>
      </c>
      <c r="G13" s="14"/>
      <c r="H13" s="14"/>
      <c r="I13" s="15"/>
      <c r="J13" s="15"/>
      <c r="K13" s="15"/>
      <c r="L13" s="15"/>
      <c r="M13" s="16"/>
    </row>
    <row r="14" spans="1:13" ht="42" hidden="1">
      <c r="A14" s="4" t="s">
        <v>17</v>
      </c>
      <c r="B14" s="4" t="s">
        <v>37</v>
      </c>
      <c r="C14" s="4" t="s">
        <v>58</v>
      </c>
      <c r="D14" s="4" t="s">
        <v>26</v>
      </c>
      <c r="G14" s="14"/>
      <c r="H14" s="14"/>
      <c r="I14" s="15"/>
      <c r="J14" s="15"/>
      <c r="K14" s="15"/>
      <c r="L14" s="15"/>
      <c r="M14" s="16"/>
    </row>
    <row r="15" spans="1:13" ht="42" hidden="1">
      <c r="A15" s="4" t="s">
        <v>17</v>
      </c>
      <c r="B15" s="4" t="s">
        <v>40</v>
      </c>
      <c r="C15" s="4" t="s">
        <v>60</v>
      </c>
      <c r="D15" s="4" t="s">
        <v>26</v>
      </c>
      <c r="G15" s="14"/>
      <c r="H15" s="14"/>
      <c r="I15" s="15"/>
      <c r="J15" s="15"/>
      <c r="K15" s="15"/>
      <c r="L15" s="15"/>
      <c r="M15" s="16"/>
    </row>
    <row r="16" spans="1:13" ht="42" hidden="1">
      <c r="A16" s="4" t="s">
        <v>17</v>
      </c>
      <c r="B16" s="4" t="s">
        <v>22</v>
      </c>
      <c r="C16" s="4" t="s">
        <v>62</v>
      </c>
      <c r="D16" s="4" t="s">
        <v>26</v>
      </c>
      <c r="G16" s="17"/>
      <c r="H16" s="17"/>
      <c r="I16" s="18"/>
      <c r="J16" s="18"/>
      <c r="K16" s="18"/>
      <c r="L16" s="18"/>
      <c r="M16" s="19"/>
    </row>
    <row r="17" spans="1:4" ht="42" hidden="1">
      <c r="A17" s="4" t="s">
        <v>17</v>
      </c>
      <c r="B17" s="4" t="s">
        <v>22</v>
      </c>
      <c r="C17" s="4" t="s">
        <v>64</v>
      </c>
      <c r="D17" s="4" t="s">
        <v>26</v>
      </c>
    </row>
    <row r="18" spans="1:4" ht="42" hidden="1">
      <c r="A18" s="4" t="s">
        <v>17</v>
      </c>
      <c r="B18" s="4" t="s">
        <v>22</v>
      </c>
      <c r="C18" s="4" t="s">
        <v>66</v>
      </c>
      <c r="D18" s="4" t="s">
        <v>26</v>
      </c>
    </row>
    <row r="19" spans="1:4" ht="42" hidden="1">
      <c r="A19" s="4" t="s">
        <v>17</v>
      </c>
      <c r="B19" s="4" t="s">
        <v>22</v>
      </c>
      <c r="C19" s="4" t="s">
        <v>68</v>
      </c>
      <c r="D19" s="4" t="s">
        <v>26</v>
      </c>
    </row>
    <row r="20" spans="1:4" ht="42" hidden="1">
      <c r="A20" s="4" t="s">
        <v>17</v>
      </c>
      <c r="B20" s="4" t="s">
        <v>22</v>
      </c>
      <c r="C20" s="4" t="s">
        <v>70</v>
      </c>
      <c r="D20" s="4" t="s">
        <v>26</v>
      </c>
    </row>
    <row r="21" spans="1:4" ht="42" hidden="1">
      <c r="A21" s="4" t="s">
        <v>17</v>
      </c>
      <c r="B21" s="4" t="s">
        <v>27</v>
      </c>
      <c r="C21" s="4" t="s">
        <v>72</v>
      </c>
      <c r="D21" s="4" t="s">
        <v>26</v>
      </c>
    </row>
    <row r="22" spans="1:4" ht="42" hidden="1">
      <c r="A22" s="4" t="s">
        <v>17</v>
      </c>
      <c r="B22" s="4" t="s">
        <v>37</v>
      </c>
      <c r="C22" s="4" t="s">
        <v>74</v>
      </c>
      <c r="D22" s="4" t="s">
        <v>26</v>
      </c>
    </row>
    <row r="23" spans="1:4" ht="42" hidden="1">
      <c r="A23" s="4" t="s">
        <v>17</v>
      </c>
      <c r="B23" s="4" t="s">
        <v>40</v>
      </c>
      <c r="C23" s="4" t="s">
        <v>76</v>
      </c>
      <c r="D23" s="4" t="s">
        <v>26</v>
      </c>
    </row>
    <row r="24" spans="1:4" ht="42" hidden="1">
      <c r="A24" s="4" t="s">
        <v>17</v>
      </c>
      <c r="B24" s="4" t="s">
        <v>22</v>
      </c>
      <c r="C24" s="4" t="s">
        <v>78</v>
      </c>
      <c r="D24" s="4" t="s">
        <v>26</v>
      </c>
    </row>
    <row r="25" spans="1:4" ht="42" hidden="1">
      <c r="A25" s="4" t="s">
        <v>17</v>
      </c>
      <c r="B25" s="4" t="s">
        <v>22</v>
      </c>
      <c r="C25" s="4" t="s">
        <v>80</v>
      </c>
      <c r="D25" s="4" t="s">
        <v>26</v>
      </c>
    </row>
    <row r="26" spans="1:4" ht="42" hidden="1">
      <c r="A26" s="4" t="s">
        <v>17</v>
      </c>
      <c r="B26" s="4" t="s">
        <v>22</v>
      </c>
      <c r="C26" s="4" t="s">
        <v>82</v>
      </c>
      <c r="D26" s="4" t="s">
        <v>26</v>
      </c>
    </row>
    <row r="27" spans="1:4" ht="42" hidden="1">
      <c r="A27" s="4" t="s">
        <v>17</v>
      </c>
      <c r="B27" s="4" t="s">
        <v>22</v>
      </c>
      <c r="C27" s="4" t="s">
        <v>84</v>
      </c>
      <c r="D27" s="4" t="s">
        <v>26</v>
      </c>
    </row>
    <row r="28" spans="1:4" ht="42" hidden="1">
      <c r="A28" s="4" t="s">
        <v>17</v>
      </c>
      <c r="B28" s="4" t="s">
        <v>27</v>
      </c>
      <c r="C28" s="4" t="s">
        <v>86</v>
      </c>
      <c r="D28" s="4" t="s">
        <v>30</v>
      </c>
    </row>
    <row r="29" spans="1:4" ht="42" hidden="1">
      <c r="A29" s="4" t="s">
        <v>17</v>
      </c>
      <c r="B29" s="4" t="s">
        <v>27</v>
      </c>
      <c r="C29" s="4" t="s">
        <v>88</v>
      </c>
      <c r="D29" s="4" t="s">
        <v>30</v>
      </c>
    </row>
    <row r="30" spans="1:4" ht="42" hidden="1">
      <c r="A30" s="4" t="s">
        <v>17</v>
      </c>
      <c r="B30" s="4" t="s">
        <v>27</v>
      </c>
      <c r="C30" s="4" t="s">
        <v>90</v>
      </c>
      <c r="D30" s="4" t="s">
        <v>30</v>
      </c>
    </row>
    <row r="31" spans="1:4" ht="42" hidden="1">
      <c r="A31" s="4" t="s">
        <v>17</v>
      </c>
      <c r="B31" s="4" t="s">
        <v>27</v>
      </c>
      <c r="C31" s="4" t="s">
        <v>92</v>
      </c>
      <c r="D31" s="4" t="s">
        <v>30</v>
      </c>
    </row>
    <row r="32" spans="1:4" ht="42" hidden="1">
      <c r="A32" s="4" t="s">
        <v>17</v>
      </c>
      <c r="B32" s="4" t="s">
        <v>27</v>
      </c>
      <c r="C32" s="4" t="s">
        <v>94</v>
      </c>
      <c r="D32" s="4" t="s">
        <v>30</v>
      </c>
    </row>
    <row r="33" spans="1:4" ht="42" hidden="1">
      <c r="A33" s="4" t="s">
        <v>17</v>
      </c>
      <c r="B33" s="4" t="s">
        <v>37</v>
      </c>
      <c r="C33" s="4" t="s">
        <v>96</v>
      </c>
      <c r="D33" s="4" t="s">
        <v>30</v>
      </c>
    </row>
    <row r="34" spans="1:4" ht="42" hidden="1">
      <c r="A34" s="4" t="s">
        <v>17</v>
      </c>
      <c r="B34" s="4" t="s">
        <v>40</v>
      </c>
      <c r="C34" s="4" t="s">
        <v>98</v>
      </c>
      <c r="D34" s="4" t="s">
        <v>30</v>
      </c>
    </row>
    <row r="35" spans="1:4" ht="42" hidden="1">
      <c r="A35" s="4" t="s">
        <v>17</v>
      </c>
      <c r="B35" s="4" t="s">
        <v>22</v>
      </c>
      <c r="C35" s="4" t="s">
        <v>100</v>
      </c>
      <c r="D35" s="4" t="s">
        <v>30</v>
      </c>
    </row>
    <row r="36" spans="1:4" ht="42" hidden="1">
      <c r="A36" s="4" t="s">
        <v>17</v>
      </c>
      <c r="B36" s="4" t="s">
        <v>22</v>
      </c>
      <c r="C36" s="4" t="s">
        <v>102</v>
      </c>
      <c r="D36" s="4" t="s">
        <v>30</v>
      </c>
    </row>
    <row r="37" spans="1:4" ht="42" hidden="1">
      <c r="A37" s="4" t="s">
        <v>17</v>
      </c>
      <c r="B37" s="4" t="s">
        <v>27</v>
      </c>
      <c r="C37" s="4" t="s">
        <v>104</v>
      </c>
      <c r="D37" s="4" t="s">
        <v>30</v>
      </c>
    </row>
    <row r="38" spans="1:4" ht="42" hidden="1">
      <c r="A38" s="4" t="s">
        <v>17</v>
      </c>
      <c r="B38" s="4" t="s">
        <v>27</v>
      </c>
      <c r="C38" s="4" t="s">
        <v>106</v>
      </c>
      <c r="D38" s="4" t="s">
        <v>30</v>
      </c>
    </row>
    <row r="39" spans="1:4" ht="42" hidden="1">
      <c r="A39" s="4" t="s">
        <v>17</v>
      </c>
      <c r="B39" s="4" t="s">
        <v>27</v>
      </c>
      <c r="C39" s="4" t="s">
        <v>108</v>
      </c>
      <c r="D39" s="4" t="s">
        <v>30</v>
      </c>
    </row>
    <row r="40" spans="1:4" ht="42" hidden="1">
      <c r="A40" s="4" t="s">
        <v>17</v>
      </c>
      <c r="B40" s="4" t="s">
        <v>27</v>
      </c>
      <c r="C40" s="4" t="s">
        <v>110</v>
      </c>
      <c r="D40" s="4" t="s">
        <v>30</v>
      </c>
    </row>
    <row r="41" spans="1:4" ht="42" hidden="1">
      <c r="A41" s="4" t="s">
        <v>17</v>
      </c>
      <c r="B41" s="4" t="s">
        <v>27</v>
      </c>
      <c r="C41" s="4" t="s">
        <v>112</v>
      </c>
      <c r="D41" s="4" t="s">
        <v>30</v>
      </c>
    </row>
    <row r="42" spans="1:4" ht="42" hidden="1">
      <c r="A42" s="4" t="s">
        <v>17</v>
      </c>
      <c r="B42" s="4" t="s">
        <v>27</v>
      </c>
      <c r="C42" s="4" t="s">
        <v>114</v>
      </c>
      <c r="D42" s="4" t="s">
        <v>30</v>
      </c>
    </row>
    <row r="43" spans="1:4" ht="42" hidden="1">
      <c r="A43" s="4" t="s">
        <v>17</v>
      </c>
      <c r="B43" s="4" t="s">
        <v>37</v>
      </c>
      <c r="C43" s="4" t="s">
        <v>116</v>
      </c>
      <c r="D43" s="4" t="s">
        <v>30</v>
      </c>
    </row>
    <row r="44" spans="1:4" ht="42" hidden="1">
      <c r="A44" s="4" t="s">
        <v>17</v>
      </c>
      <c r="B44" s="4" t="s">
        <v>40</v>
      </c>
      <c r="C44" s="4" t="s">
        <v>118</v>
      </c>
      <c r="D44" s="4" t="s">
        <v>30</v>
      </c>
    </row>
    <row r="45" spans="1:4" ht="42" hidden="1">
      <c r="A45" s="4" t="s">
        <v>17</v>
      </c>
      <c r="B45" s="4" t="s">
        <v>22</v>
      </c>
      <c r="C45" s="4" t="s">
        <v>120</v>
      </c>
      <c r="D45" s="4" t="s">
        <v>30</v>
      </c>
    </row>
    <row r="46" spans="1:4" ht="42" hidden="1">
      <c r="A46" s="4" t="s">
        <v>17</v>
      </c>
      <c r="B46" s="4" t="s">
        <v>22</v>
      </c>
      <c r="C46" s="4" t="s">
        <v>122</v>
      </c>
      <c r="D46" s="4" t="s">
        <v>30</v>
      </c>
    </row>
    <row r="47" spans="1:4" ht="42" hidden="1">
      <c r="A47" s="4" t="s">
        <v>17</v>
      </c>
      <c r="B47" s="4" t="s">
        <v>22</v>
      </c>
      <c r="C47" s="4" t="s">
        <v>124</v>
      </c>
      <c r="D47" s="4" t="s">
        <v>26</v>
      </c>
    </row>
    <row r="48" spans="1:4" ht="42" hidden="1">
      <c r="A48" s="4" t="s">
        <v>17</v>
      </c>
      <c r="B48" s="4" t="s">
        <v>22</v>
      </c>
      <c r="C48" s="4" t="s">
        <v>126</v>
      </c>
      <c r="D48" s="4" t="s">
        <v>26</v>
      </c>
    </row>
    <row r="49" spans="1:4" ht="42" hidden="1">
      <c r="A49" s="4" t="s">
        <v>17</v>
      </c>
      <c r="B49" s="4" t="s">
        <v>27</v>
      </c>
      <c r="C49" s="4" t="s">
        <v>128</v>
      </c>
      <c r="D49" s="4" t="s">
        <v>30</v>
      </c>
    </row>
    <row r="50" spans="1:4" ht="42" hidden="1">
      <c r="A50" s="4" t="s">
        <v>17</v>
      </c>
      <c r="B50" s="4" t="s">
        <v>22</v>
      </c>
      <c r="C50" s="4" t="s">
        <v>130</v>
      </c>
      <c r="D50" s="4" t="s">
        <v>36</v>
      </c>
    </row>
    <row r="51" spans="1:4" ht="42" hidden="1">
      <c r="A51" s="4" t="s">
        <v>17</v>
      </c>
      <c r="B51" s="4" t="s">
        <v>27</v>
      </c>
      <c r="C51" s="4" t="s">
        <v>132</v>
      </c>
      <c r="D51" s="4" t="s">
        <v>36</v>
      </c>
    </row>
    <row r="52" spans="1:4" ht="42" hidden="1">
      <c r="A52" s="4" t="s">
        <v>17</v>
      </c>
      <c r="B52" s="4" t="s">
        <v>22</v>
      </c>
      <c r="C52" s="4" t="s">
        <v>134</v>
      </c>
      <c r="D52" s="4" t="s">
        <v>26</v>
      </c>
    </row>
    <row r="53" spans="1:4" ht="42" hidden="1">
      <c r="A53" s="4" t="s">
        <v>17</v>
      </c>
      <c r="B53" s="4" t="s">
        <v>27</v>
      </c>
      <c r="C53" s="4" t="s">
        <v>136</v>
      </c>
      <c r="D53" s="4" t="s">
        <v>26</v>
      </c>
    </row>
    <row r="54" spans="1:4" ht="42" hidden="1">
      <c r="A54" s="4" t="s">
        <v>137</v>
      </c>
      <c r="B54" s="4" t="s">
        <v>27</v>
      </c>
      <c r="C54" s="4" t="s">
        <v>141</v>
      </c>
      <c r="D54" s="4" t="s">
        <v>30</v>
      </c>
    </row>
    <row r="55" spans="1:4" ht="42" hidden="1">
      <c r="A55" s="4" t="s">
        <v>137</v>
      </c>
      <c r="B55" s="4" t="s">
        <v>27</v>
      </c>
      <c r="C55" s="4" t="s">
        <v>143</v>
      </c>
      <c r="D55" s="4" t="s">
        <v>30</v>
      </c>
    </row>
    <row r="56" spans="1:4" ht="42" hidden="1">
      <c r="A56" s="4" t="s">
        <v>137</v>
      </c>
      <c r="B56" s="4" t="s">
        <v>27</v>
      </c>
      <c r="C56" s="4" t="s">
        <v>145</v>
      </c>
      <c r="D56" s="4" t="s">
        <v>30</v>
      </c>
    </row>
    <row r="57" spans="1:4" ht="42" hidden="1">
      <c r="A57" s="4" t="s">
        <v>137</v>
      </c>
      <c r="B57" s="4" t="s">
        <v>27</v>
      </c>
      <c r="C57" s="4" t="s">
        <v>147</v>
      </c>
      <c r="D57" s="4" t="s">
        <v>30</v>
      </c>
    </row>
    <row r="58" spans="1:4" ht="42" hidden="1">
      <c r="A58" s="4" t="s">
        <v>137</v>
      </c>
      <c r="B58" s="4" t="s">
        <v>27</v>
      </c>
      <c r="C58" s="4" t="s">
        <v>149</v>
      </c>
      <c r="D58" s="4" t="s">
        <v>30</v>
      </c>
    </row>
    <row r="59" spans="1:4" ht="42" hidden="1">
      <c r="A59" s="4" t="s">
        <v>137</v>
      </c>
      <c r="B59" s="4" t="s">
        <v>27</v>
      </c>
      <c r="C59" s="4" t="s">
        <v>151</v>
      </c>
      <c r="D59" s="4" t="s">
        <v>30</v>
      </c>
    </row>
    <row r="60" spans="1:4" ht="42" hidden="1">
      <c r="A60" s="4" t="s">
        <v>137</v>
      </c>
      <c r="B60" s="4" t="s">
        <v>27</v>
      </c>
      <c r="C60" s="4" t="s">
        <v>153</v>
      </c>
      <c r="D60" s="4" t="s">
        <v>30</v>
      </c>
    </row>
    <row r="61" spans="1:4" ht="42" hidden="1">
      <c r="A61" s="4" t="s">
        <v>137</v>
      </c>
      <c r="B61" s="4" t="s">
        <v>27</v>
      </c>
      <c r="C61" s="4" t="s">
        <v>155</v>
      </c>
      <c r="D61" s="4" t="s">
        <v>30</v>
      </c>
    </row>
    <row r="62" spans="1:4" ht="42" hidden="1">
      <c r="A62" s="4" t="s">
        <v>137</v>
      </c>
      <c r="B62" s="4" t="s">
        <v>27</v>
      </c>
      <c r="C62" s="4" t="s">
        <v>157</v>
      </c>
      <c r="D62" s="4" t="s">
        <v>30</v>
      </c>
    </row>
    <row r="63" spans="1:4" ht="42" hidden="1">
      <c r="A63" s="4" t="s">
        <v>137</v>
      </c>
      <c r="B63" s="4" t="s">
        <v>27</v>
      </c>
      <c r="C63" s="4" t="s">
        <v>159</v>
      </c>
      <c r="D63" s="4" t="s">
        <v>30</v>
      </c>
    </row>
    <row r="64" spans="1:4" ht="42" hidden="1">
      <c r="A64" s="4" t="s">
        <v>137</v>
      </c>
      <c r="B64" s="4" t="s">
        <v>27</v>
      </c>
      <c r="C64" s="4" t="s">
        <v>161</v>
      </c>
      <c r="D64" s="4" t="s">
        <v>26</v>
      </c>
    </row>
    <row r="65" spans="1:4" ht="42" hidden="1">
      <c r="A65" s="4" t="s">
        <v>137</v>
      </c>
      <c r="B65" s="4" t="s">
        <v>27</v>
      </c>
      <c r="C65" s="4" t="s">
        <v>163</v>
      </c>
      <c r="D65" s="4" t="s">
        <v>26</v>
      </c>
    </row>
    <row r="66" spans="1:4" ht="42" hidden="1">
      <c r="A66" s="4" t="s">
        <v>137</v>
      </c>
      <c r="B66" s="4" t="s">
        <v>27</v>
      </c>
      <c r="C66" s="4" t="s">
        <v>165</v>
      </c>
      <c r="D66" s="4" t="s">
        <v>26</v>
      </c>
    </row>
    <row r="67" spans="1:4" ht="42" hidden="1">
      <c r="A67" s="4" t="s">
        <v>137</v>
      </c>
      <c r="B67" s="4" t="s">
        <v>27</v>
      </c>
      <c r="C67" s="4" t="s">
        <v>167</v>
      </c>
      <c r="D67" s="4" t="s">
        <v>26</v>
      </c>
    </row>
    <row r="68" spans="1:4" ht="42" hidden="1">
      <c r="A68" s="4" t="s">
        <v>137</v>
      </c>
      <c r="B68" s="4" t="s">
        <v>27</v>
      </c>
      <c r="C68" s="4" t="s">
        <v>169</v>
      </c>
      <c r="D68" s="4" t="s">
        <v>26</v>
      </c>
    </row>
    <row r="69" spans="1:4" ht="42" hidden="1">
      <c r="A69" s="4" t="s">
        <v>137</v>
      </c>
      <c r="B69" s="4" t="s">
        <v>27</v>
      </c>
      <c r="C69" s="4" t="s">
        <v>171</v>
      </c>
      <c r="D69" s="4" t="s">
        <v>26</v>
      </c>
    </row>
    <row r="70" spans="1:4" ht="42" hidden="1">
      <c r="A70" s="4" t="s">
        <v>137</v>
      </c>
      <c r="B70" s="4" t="s">
        <v>27</v>
      </c>
      <c r="C70" s="4" t="s">
        <v>173</v>
      </c>
      <c r="D70" s="4" t="s">
        <v>26</v>
      </c>
    </row>
    <row r="71" spans="1:4" ht="42" hidden="1">
      <c r="A71" s="4" t="s">
        <v>137</v>
      </c>
      <c r="B71" s="4" t="s">
        <v>27</v>
      </c>
      <c r="C71" s="4" t="s">
        <v>175</v>
      </c>
      <c r="D71" s="4" t="s">
        <v>26</v>
      </c>
    </row>
    <row r="72" spans="1:4" ht="42" hidden="1">
      <c r="A72" s="4" t="s">
        <v>137</v>
      </c>
      <c r="B72" s="4" t="s">
        <v>27</v>
      </c>
      <c r="C72" s="4" t="s">
        <v>177</v>
      </c>
      <c r="D72" s="4" t="s">
        <v>26</v>
      </c>
    </row>
    <row r="73" spans="1:4" ht="42" hidden="1">
      <c r="A73" s="4" t="s">
        <v>137</v>
      </c>
      <c r="B73" s="4" t="s">
        <v>27</v>
      </c>
      <c r="C73" s="4" t="s">
        <v>179</v>
      </c>
      <c r="D73" s="4" t="s">
        <v>26</v>
      </c>
    </row>
    <row r="74" spans="1:4" ht="42" hidden="1">
      <c r="A74" s="4" t="s">
        <v>137</v>
      </c>
      <c r="B74" s="4" t="s">
        <v>37</v>
      </c>
      <c r="C74" s="4" t="s">
        <v>181</v>
      </c>
      <c r="D74" s="4" t="s">
        <v>26</v>
      </c>
    </row>
    <row r="75" spans="1:4" ht="42" hidden="1">
      <c r="A75" s="4" t="s">
        <v>137</v>
      </c>
      <c r="B75" s="4" t="s">
        <v>37</v>
      </c>
      <c r="C75" s="4" t="s">
        <v>183</v>
      </c>
      <c r="D75" s="4" t="s">
        <v>26</v>
      </c>
    </row>
    <row r="76" spans="1:4" ht="42" hidden="1">
      <c r="A76" s="4" t="s">
        <v>137</v>
      </c>
      <c r="B76" s="4" t="s">
        <v>37</v>
      </c>
      <c r="C76" s="4" t="s">
        <v>185</v>
      </c>
      <c r="D76" s="4" t="s">
        <v>26</v>
      </c>
    </row>
    <row r="77" spans="1:4" ht="42" hidden="1">
      <c r="A77" s="4" t="s">
        <v>137</v>
      </c>
      <c r="B77" s="4" t="s">
        <v>37</v>
      </c>
      <c r="C77" s="4" t="s">
        <v>187</v>
      </c>
      <c r="D77" s="4" t="s">
        <v>26</v>
      </c>
    </row>
    <row r="78" spans="1:4" ht="42" hidden="1">
      <c r="A78" s="4" t="s">
        <v>137</v>
      </c>
      <c r="B78" s="4" t="s">
        <v>37</v>
      </c>
      <c r="C78" s="4" t="s">
        <v>189</v>
      </c>
      <c r="D78" s="4" t="s">
        <v>26</v>
      </c>
    </row>
    <row r="79" spans="1:4" ht="42" hidden="1">
      <c r="A79" s="4" t="s">
        <v>137</v>
      </c>
      <c r="B79" s="4" t="s">
        <v>37</v>
      </c>
      <c r="C79" s="4" t="s">
        <v>191</v>
      </c>
      <c r="D79" s="4" t="s">
        <v>26</v>
      </c>
    </row>
    <row r="80" spans="1:4" ht="42" hidden="1">
      <c r="A80" s="4" t="s">
        <v>137</v>
      </c>
      <c r="B80" s="4" t="s">
        <v>37</v>
      </c>
      <c r="C80" s="4" t="s">
        <v>193</v>
      </c>
      <c r="D80" s="4" t="s">
        <v>26</v>
      </c>
    </row>
    <row r="81" spans="1:4" ht="42" hidden="1">
      <c r="A81" s="4" t="s">
        <v>137</v>
      </c>
      <c r="B81" s="4" t="s">
        <v>37</v>
      </c>
      <c r="C81" s="4" t="s">
        <v>195</v>
      </c>
      <c r="D81" s="4" t="s">
        <v>26</v>
      </c>
    </row>
    <row r="82" spans="1:4" ht="42" hidden="1">
      <c r="A82" s="4" t="s">
        <v>137</v>
      </c>
      <c r="B82" s="4" t="s">
        <v>37</v>
      </c>
      <c r="C82" s="4" t="s">
        <v>197</v>
      </c>
      <c r="D82" s="4" t="s">
        <v>26</v>
      </c>
    </row>
    <row r="83" spans="1:4" ht="42" hidden="1">
      <c r="A83" s="4" t="s">
        <v>137</v>
      </c>
      <c r="B83" s="4" t="s">
        <v>37</v>
      </c>
      <c r="C83" s="4" t="s">
        <v>199</v>
      </c>
      <c r="D83" s="4" t="s">
        <v>26</v>
      </c>
    </row>
    <row r="84" spans="1:4" ht="42" hidden="1">
      <c r="A84" s="4" t="s">
        <v>137</v>
      </c>
      <c r="B84" s="4" t="s">
        <v>40</v>
      </c>
      <c r="C84" s="4" t="s">
        <v>201</v>
      </c>
      <c r="D84" s="4" t="s">
        <v>26</v>
      </c>
    </row>
    <row r="85" spans="1:4" ht="42" hidden="1">
      <c r="A85" s="4" t="s">
        <v>137</v>
      </c>
      <c r="B85" s="4" t="s">
        <v>40</v>
      </c>
      <c r="C85" s="4" t="s">
        <v>203</v>
      </c>
      <c r="D85" s="4" t="s">
        <v>26</v>
      </c>
    </row>
    <row r="86" spans="1:4" ht="42" hidden="1">
      <c r="A86" s="4" t="s">
        <v>137</v>
      </c>
      <c r="B86" s="4" t="s">
        <v>40</v>
      </c>
      <c r="C86" s="4" t="s">
        <v>205</v>
      </c>
      <c r="D86" s="4" t="s">
        <v>26</v>
      </c>
    </row>
    <row r="87" spans="1:4" ht="42" hidden="1">
      <c r="A87" s="4" t="s">
        <v>137</v>
      </c>
      <c r="B87" s="4" t="s">
        <v>40</v>
      </c>
      <c r="C87" s="4" t="s">
        <v>207</v>
      </c>
      <c r="D87" s="4" t="s">
        <v>26</v>
      </c>
    </row>
    <row r="88" spans="1:4" ht="42" hidden="1">
      <c r="A88" s="4" t="s">
        <v>137</v>
      </c>
      <c r="B88" s="4" t="s">
        <v>40</v>
      </c>
      <c r="C88" s="4" t="s">
        <v>209</v>
      </c>
      <c r="D88" s="4" t="s">
        <v>26</v>
      </c>
    </row>
    <row r="89" spans="1:4" ht="42" hidden="1">
      <c r="A89" s="4" t="s">
        <v>137</v>
      </c>
      <c r="B89" s="4" t="s">
        <v>40</v>
      </c>
      <c r="C89" s="4" t="s">
        <v>211</v>
      </c>
      <c r="D89" s="4" t="s">
        <v>26</v>
      </c>
    </row>
    <row r="90" spans="1:4" ht="42" hidden="1">
      <c r="A90" s="4" t="s">
        <v>137</v>
      </c>
      <c r="B90" s="4" t="s">
        <v>40</v>
      </c>
      <c r="C90" s="4" t="s">
        <v>213</v>
      </c>
      <c r="D90" s="4" t="s">
        <v>26</v>
      </c>
    </row>
    <row r="91" spans="1:4" ht="42" hidden="1">
      <c r="A91" s="4" t="s">
        <v>137</v>
      </c>
      <c r="B91" s="4" t="s">
        <v>40</v>
      </c>
      <c r="C91" s="4" t="s">
        <v>215</v>
      </c>
      <c r="D91" s="4" t="s">
        <v>26</v>
      </c>
    </row>
    <row r="92" spans="1:4" ht="42" hidden="1">
      <c r="A92" s="4" t="s">
        <v>137</v>
      </c>
      <c r="B92" s="4" t="s">
        <v>40</v>
      </c>
      <c r="C92" s="4" t="s">
        <v>217</v>
      </c>
      <c r="D92" s="4" t="s">
        <v>26</v>
      </c>
    </row>
    <row r="93" spans="1:4" ht="42" hidden="1">
      <c r="A93" s="4" t="s">
        <v>137</v>
      </c>
      <c r="B93" s="4" t="s">
        <v>40</v>
      </c>
      <c r="C93" s="4" t="s">
        <v>219</v>
      </c>
      <c r="D93" s="4" t="s">
        <v>26</v>
      </c>
    </row>
    <row r="94" spans="1:4" ht="42" hidden="1">
      <c r="A94" s="4" t="s">
        <v>137</v>
      </c>
      <c r="B94" s="4" t="s">
        <v>22</v>
      </c>
      <c r="C94" s="4" t="s">
        <v>221</v>
      </c>
      <c r="D94" s="4" t="s">
        <v>26</v>
      </c>
    </row>
    <row r="95" spans="1:4" ht="42" hidden="1">
      <c r="A95" s="4" t="s">
        <v>137</v>
      </c>
      <c r="B95" s="4" t="s">
        <v>22</v>
      </c>
      <c r="C95" s="4" t="s">
        <v>223</v>
      </c>
      <c r="D95" s="4" t="s">
        <v>26</v>
      </c>
    </row>
    <row r="96" spans="1:4" ht="42" hidden="1">
      <c r="A96" s="4" t="s">
        <v>137</v>
      </c>
      <c r="B96" s="4" t="s">
        <v>22</v>
      </c>
      <c r="C96" s="4" t="s">
        <v>225</v>
      </c>
      <c r="D96" s="4" t="s">
        <v>26</v>
      </c>
    </row>
    <row r="97" spans="1:4" ht="42" hidden="1">
      <c r="A97" s="4" t="s">
        <v>137</v>
      </c>
      <c r="B97" s="4" t="s">
        <v>22</v>
      </c>
      <c r="C97" s="4" t="s">
        <v>227</v>
      </c>
      <c r="D97" s="4" t="s">
        <v>26</v>
      </c>
    </row>
    <row r="98" spans="1:4" ht="42" hidden="1">
      <c r="A98" s="4" t="s">
        <v>137</v>
      </c>
      <c r="B98" s="4" t="s">
        <v>22</v>
      </c>
      <c r="C98" s="4" t="s">
        <v>229</v>
      </c>
      <c r="D98" s="4" t="s">
        <v>26</v>
      </c>
    </row>
    <row r="99" spans="1:4" ht="42" hidden="1">
      <c r="A99" s="4" t="s">
        <v>137</v>
      </c>
      <c r="B99" s="4" t="s">
        <v>22</v>
      </c>
      <c r="C99" s="4" t="s">
        <v>231</v>
      </c>
      <c r="D99" s="4" t="s">
        <v>26</v>
      </c>
    </row>
    <row r="100" spans="1:4" ht="42" hidden="1">
      <c r="A100" s="4" t="s">
        <v>137</v>
      </c>
      <c r="B100" s="4" t="s">
        <v>22</v>
      </c>
      <c r="C100" s="4" t="s">
        <v>233</v>
      </c>
      <c r="D100" s="4" t="s">
        <v>26</v>
      </c>
    </row>
    <row r="101" spans="1:4" ht="42" hidden="1">
      <c r="A101" s="4" t="s">
        <v>137</v>
      </c>
      <c r="B101" s="4" t="s">
        <v>22</v>
      </c>
      <c r="C101" s="4" t="s">
        <v>235</v>
      </c>
      <c r="D101" s="4" t="s">
        <v>26</v>
      </c>
    </row>
    <row r="102" spans="1:4" ht="42" hidden="1">
      <c r="A102" s="4" t="s">
        <v>137</v>
      </c>
      <c r="B102" s="4" t="s">
        <v>22</v>
      </c>
      <c r="C102" s="4" t="s">
        <v>237</v>
      </c>
      <c r="D102" s="4" t="s">
        <v>26</v>
      </c>
    </row>
    <row r="103" spans="1:4" ht="42" hidden="1">
      <c r="A103" s="4" t="s">
        <v>137</v>
      </c>
      <c r="B103" s="4" t="s">
        <v>22</v>
      </c>
      <c r="C103" s="4" t="s">
        <v>239</v>
      </c>
      <c r="D103" s="4" t="s">
        <v>26</v>
      </c>
    </row>
    <row r="104" spans="1:4" ht="42" hidden="1">
      <c r="A104" s="4" t="s">
        <v>137</v>
      </c>
      <c r="B104" s="4" t="s">
        <v>27</v>
      </c>
      <c r="C104" s="4" t="s">
        <v>241</v>
      </c>
      <c r="D104" s="4" t="s">
        <v>36</v>
      </c>
    </row>
    <row r="105" spans="1:4" ht="42" hidden="1">
      <c r="A105" s="4" t="s">
        <v>137</v>
      </c>
      <c r="B105" s="4" t="s">
        <v>27</v>
      </c>
      <c r="C105" s="4" t="s">
        <v>243</v>
      </c>
      <c r="D105" s="4" t="s">
        <v>36</v>
      </c>
    </row>
    <row r="106" spans="1:4" ht="42" hidden="1">
      <c r="A106" s="4" t="s">
        <v>137</v>
      </c>
      <c r="B106" s="4" t="s">
        <v>27</v>
      </c>
      <c r="C106" s="4" t="s">
        <v>245</v>
      </c>
      <c r="D106" s="4" t="s">
        <v>36</v>
      </c>
    </row>
    <row r="107" spans="1:4" ht="42" hidden="1">
      <c r="A107" s="4" t="s">
        <v>137</v>
      </c>
      <c r="B107" s="4" t="s">
        <v>27</v>
      </c>
      <c r="C107" s="4" t="s">
        <v>247</v>
      </c>
      <c r="D107" s="4" t="s">
        <v>36</v>
      </c>
    </row>
    <row r="108" spans="1:4" ht="42" hidden="1">
      <c r="A108" s="4" t="s">
        <v>137</v>
      </c>
      <c r="B108" s="4" t="s">
        <v>27</v>
      </c>
      <c r="C108" s="4" t="s">
        <v>249</v>
      </c>
      <c r="D108" s="4" t="s">
        <v>36</v>
      </c>
    </row>
    <row r="109" spans="1:4" ht="42" hidden="1">
      <c r="A109" s="4" t="s">
        <v>137</v>
      </c>
      <c r="B109" s="4" t="s">
        <v>27</v>
      </c>
      <c r="C109" s="4" t="s">
        <v>251</v>
      </c>
      <c r="D109" s="4" t="s">
        <v>36</v>
      </c>
    </row>
    <row r="110" spans="1:4" ht="42" hidden="1">
      <c r="A110" s="4" t="s">
        <v>137</v>
      </c>
      <c r="B110" s="4" t="s">
        <v>37</v>
      </c>
      <c r="C110" s="4" t="s">
        <v>253</v>
      </c>
      <c r="D110" s="4" t="s">
        <v>36</v>
      </c>
    </row>
    <row r="111" spans="1:4" ht="42" hidden="1">
      <c r="A111" s="4" t="s">
        <v>137</v>
      </c>
      <c r="B111" s="4" t="s">
        <v>37</v>
      </c>
      <c r="C111" s="4" t="s">
        <v>255</v>
      </c>
      <c r="D111" s="4" t="s">
        <v>36</v>
      </c>
    </row>
    <row r="112" spans="1:4" ht="42" hidden="1">
      <c r="A112" s="4" t="s">
        <v>137</v>
      </c>
      <c r="B112" s="4" t="s">
        <v>37</v>
      </c>
      <c r="C112" s="4" t="s">
        <v>257</v>
      </c>
      <c r="D112" s="4" t="s">
        <v>36</v>
      </c>
    </row>
    <row r="113" spans="1:4" ht="42" hidden="1">
      <c r="A113" s="4" t="s">
        <v>137</v>
      </c>
      <c r="B113" s="4" t="s">
        <v>37</v>
      </c>
      <c r="C113" s="4" t="s">
        <v>259</v>
      </c>
      <c r="D113" s="4" t="s">
        <v>36</v>
      </c>
    </row>
    <row r="114" spans="1:4" ht="42" hidden="1">
      <c r="A114" s="4" t="s">
        <v>137</v>
      </c>
      <c r="B114" s="4" t="s">
        <v>37</v>
      </c>
      <c r="C114" s="4" t="s">
        <v>261</v>
      </c>
      <c r="D114" s="4" t="s">
        <v>36</v>
      </c>
    </row>
    <row r="115" spans="1:4" ht="42" hidden="1">
      <c r="A115" s="4" t="s">
        <v>137</v>
      </c>
      <c r="B115" s="4" t="s">
        <v>37</v>
      </c>
      <c r="C115" s="4" t="s">
        <v>263</v>
      </c>
      <c r="D115" s="4" t="s">
        <v>36</v>
      </c>
    </row>
    <row r="116" spans="1:4" ht="42" hidden="1">
      <c r="A116" s="4" t="s">
        <v>137</v>
      </c>
      <c r="B116" s="4" t="s">
        <v>40</v>
      </c>
      <c r="C116" s="4" t="s">
        <v>265</v>
      </c>
      <c r="D116" s="4" t="s">
        <v>36</v>
      </c>
    </row>
    <row r="117" spans="1:4" ht="42" hidden="1">
      <c r="A117" s="4" t="s">
        <v>137</v>
      </c>
      <c r="B117" s="4" t="s">
        <v>40</v>
      </c>
      <c r="C117" s="4" t="s">
        <v>267</v>
      </c>
      <c r="D117" s="4" t="s">
        <v>36</v>
      </c>
    </row>
    <row r="118" spans="1:4" ht="42" hidden="1">
      <c r="A118" s="4" t="s">
        <v>137</v>
      </c>
      <c r="B118" s="4" t="s">
        <v>40</v>
      </c>
      <c r="C118" s="4" t="s">
        <v>269</v>
      </c>
      <c r="D118" s="4" t="s">
        <v>36</v>
      </c>
    </row>
    <row r="119" spans="1:4" ht="42" hidden="1">
      <c r="A119" s="4" t="s">
        <v>137</v>
      </c>
      <c r="B119" s="4" t="s">
        <v>40</v>
      </c>
      <c r="C119" s="4" t="s">
        <v>271</v>
      </c>
      <c r="D119" s="4" t="s">
        <v>36</v>
      </c>
    </row>
    <row r="120" spans="1:4" ht="42" hidden="1">
      <c r="A120" s="4" t="s">
        <v>137</v>
      </c>
      <c r="B120" s="4" t="s">
        <v>40</v>
      </c>
      <c r="C120" s="4" t="s">
        <v>273</v>
      </c>
      <c r="D120" s="4" t="s">
        <v>36</v>
      </c>
    </row>
    <row r="121" spans="1:4" ht="42" hidden="1">
      <c r="A121" s="4" t="s">
        <v>137</v>
      </c>
      <c r="B121" s="4" t="s">
        <v>40</v>
      </c>
      <c r="C121" s="4" t="s">
        <v>275</v>
      </c>
      <c r="D121" s="4" t="s">
        <v>36</v>
      </c>
    </row>
    <row r="122" spans="1:4" ht="42" hidden="1">
      <c r="A122" s="4" t="s">
        <v>137</v>
      </c>
      <c r="B122" s="4" t="s">
        <v>22</v>
      </c>
      <c r="C122" s="4" t="s">
        <v>277</v>
      </c>
      <c r="D122" s="4" t="s">
        <v>36</v>
      </c>
    </row>
    <row r="123" spans="1:4" ht="42" hidden="1">
      <c r="A123" s="4" t="s">
        <v>137</v>
      </c>
      <c r="B123" s="4" t="s">
        <v>22</v>
      </c>
      <c r="C123" s="4" t="s">
        <v>279</v>
      </c>
      <c r="D123" s="4" t="s">
        <v>36</v>
      </c>
    </row>
    <row r="124" spans="1:4" ht="42" hidden="1">
      <c r="A124" s="4" t="s">
        <v>137</v>
      </c>
      <c r="B124" s="4" t="s">
        <v>22</v>
      </c>
      <c r="C124" s="4" t="s">
        <v>281</v>
      </c>
      <c r="D124" s="4" t="s">
        <v>36</v>
      </c>
    </row>
    <row r="125" spans="1:4" ht="42" hidden="1">
      <c r="A125" s="4" t="s">
        <v>137</v>
      </c>
      <c r="B125" s="4" t="s">
        <v>22</v>
      </c>
      <c r="C125" s="4" t="s">
        <v>283</v>
      </c>
      <c r="D125" s="4" t="s">
        <v>36</v>
      </c>
    </row>
    <row r="126" spans="1:4" ht="42" hidden="1">
      <c r="A126" s="4" t="s">
        <v>137</v>
      </c>
      <c r="B126" s="4" t="s">
        <v>22</v>
      </c>
      <c r="C126" s="4" t="s">
        <v>285</v>
      </c>
      <c r="D126" s="4" t="s">
        <v>36</v>
      </c>
    </row>
    <row r="127" spans="1:4" ht="42" hidden="1">
      <c r="A127" s="4" t="s">
        <v>137</v>
      </c>
      <c r="B127" s="4" t="s">
        <v>22</v>
      </c>
      <c r="C127" s="4" t="s">
        <v>287</v>
      </c>
      <c r="D127" s="4" t="s">
        <v>36</v>
      </c>
    </row>
    <row r="128" spans="1:4" ht="28">
      <c r="A128" s="4" t="s">
        <v>288</v>
      </c>
      <c r="B128" s="4" t="s">
        <v>22</v>
      </c>
      <c r="C128" s="4" t="s">
        <v>294</v>
      </c>
      <c r="D128" s="4" t="s">
        <v>26</v>
      </c>
    </row>
    <row r="129" spans="1:4" ht="28">
      <c r="A129" s="4" t="s">
        <v>288</v>
      </c>
      <c r="B129" s="4" t="s">
        <v>22</v>
      </c>
      <c r="C129" s="4" t="s">
        <v>296</v>
      </c>
      <c r="D129" s="4" t="s">
        <v>26</v>
      </c>
    </row>
    <row r="130" spans="1:4" ht="28">
      <c r="A130" s="4" t="s">
        <v>288</v>
      </c>
      <c r="B130" s="4" t="s">
        <v>22</v>
      </c>
      <c r="C130" s="4" t="s">
        <v>299</v>
      </c>
      <c r="D130" s="4" t="s">
        <v>26</v>
      </c>
    </row>
    <row r="131" spans="1:4" ht="28">
      <c r="A131" s="4" t="s">
        <v>288</v>
      </c>
      <c r="B131" s="4" t="s">
        <v>22</v>
      </c>
      <c r="C131" s="4" t="s">
        <v>301</v>
      </c>
      <c r="D131" s="4" t="s">
        <v>26</v>
      </c>
    </row>
    <row r="132" spans="1:4" ht="28">
      <c r="A132" s="4" t="s">
        <v>288</v>
      </c>
      <c r="B132" s="4" t="s">
        <v>22</v>
      </c>
      <c r="C132" s="4" t="s">
        <v>304</v>
      </c>
      <c r="D132" s="4" t="s">
        <v>26</v>
      </c>
    </row>
    <row r="133" spans="1:4" ht="28">
      <c r="A133" s="4" t="s">
        <v>288</v>
      </c>
      <c r="B133" s="4" t="s">
        <v>22</v>
      </c>
      <c r="C133" s="4" t="s">
        <v>307</v>
      </c>
      <c r="D133" s="4" t="s">
        <v>26</v>
      </c>
    </row>
    <row r="134" spans="1:4" ht="28">
      <c r="A134" s="4" t="s">
        <v>288</v>
      </c>
      <c r="B134" s="4" t="s">
        <v>22</v>
      </c>
      <c r="C134" s="4" t="s">
        <v>310</v>
      </c>
      <c r="D134" s="4" t="s">
        <v>26</v>
      </c>
    </row>
    <row r="135" spans="1:4" ht="28">
      <c r="A135" s="4" t="s">
        <v>288</v>
      </c>
      <c r="B135" s="4" t="s">
        <v>22</v>
      </c>
      <c r="C135" s="4" t="s">
        <v>313</v>
      </c>
      <c r="D135" s="4" t="s">
        <v>26</v>
      </c>
    </row>
    <row r="136" spans="1:4" ht="28">
      <c r="A136" s="4" t="s">
        <v>314</v>
      </c>
      <c r="B136" s="4" t="s">
        <v>22</v>
      </c>
      <c r="C136" s="4" t="s">
        <v>317</v>
      </c>
      <c r="D136" s="4" t="s">
        <v>26</v>
      </c>
    </row>
    <row r="137" spans="1:4" ht="28">
      <c r="A137" s="4" t="s">
        <v>314</v>
      </c>
      <c r="B137" s="4" t="s">
        <v>22</v>
      </c>
      <c r="C137" s="4" t="s">
        <v>320</v>
      </c>
      <c r="D137" s="4" t="s">
        <v>26</v>
      </c>
    </row>
    <row r="138" spans="1:4" ht="28">
      <c r="A138" s="4" t="s">
        <v>314</v>
      </c>
      <c r="B138" s="4" t="s">
        <v>22</v>
      </c>
      <c r="C138" s="4" t="s">
        <v>323</v>
      </c>
      <c r="D138" s="4" t="s">
        <v>26</v>
      </c>
    </row>
    <row r="139" spans="1:4" ht="28">
      <c r="A139" s="4" t="s">
        <v>288</v>
      </c>
      <c r="B139" s="4" t="s">
        <v>22</v>
      </c>
      <c r="C139" s="4" t="s">
        <v>325</v>
      </c>
      <c r="D139" s="4" t="s">
        <v>26</v>
      </c>
    </row>
    <row r="140" spans="1:4" ht="28">
      <c r="A140" s="4" t="s">
        <v>288</v>
      </c>
      <c r="B140" s="4" t="s">
        <v>22</v>
      </c>
      <c r="C140" s="4" t="s">
        <v>328</v>
      </c>
      <c r="D140" s="4" t="s">
        <v>26</v>
      </c>
    </row>
    <row r="141" spans="1:4" ht="42">
      <c r="A141" s="4" t="s">
        <v>329</v>
      </c>
      <c r="B141" s="4" t="s">
        <v>22</v>
      </c>
      <c r="C141" s="4" t="s">
        <v>332</v>
      </c>
      <c r="D141" s="4" t="s">
        <v>26</v>
      </c>
    </row>
    <row r="142" spans="1:4" ht="42">
      <c r="A142" s="4" t="s">
        <v>329</v>
      </c>
      <c r="B142" s="4" t="s">
        <v>22</v>
      </c>
      <c r="C142" s="4" t="s">
        <v>334</v>
      </c>
      <c r="D142" s="4" t="s">
        <v>26</v>
      </c>
    </row>
    <row r="143" spans="1:4" ht="42">
      <c r="A143" s="4" t="s">
        <v>329</v>
      </c>
      <c r="B143" s="4" t="s">
        <v>22</v>
      </c>
      <c r="C143" s="4" t="s">
        <v>336</v>
      </c>
      <c r="D143" s="4" t="s">
        <v>26</v>
      </c>
    </row>
    <row r="144" spans="1:4" ht="42">
      <c r="A144" s="4" t="s">
        <v>329</v>
      </c>
      <c r="B144" s="4" t="s">
        <v>22</v>
      </c>
      <c r="C144" s="4" t="s">
        <v>338</v>
      </c>
      <c r="D144" s="4" t="s">
        <v>26</v>
      </c>
    </row>
    <row r="145" spans="1:4" ht="42">
      <c r="A145" s="4" t="s">
        <v>329</v>
      </c>
      <c r="B145" s="4" t="s">
        <v>22</v>
      </c>
      <c r="C145" s="4" t="s">
        <v>340</v>
      </c>
      <c r="D145" s="4" t="s">
        <v>26</v>
      </c>
    </row>
    <row r="146" spans="1:4" ht="42">
      <c r="A146" s="4" t="s">
        <v>329</v>
      </c>
      <c r="B146" s="4" t="s">
        <v>22</v>
      </c>
      <c r="C146" s="4" t="s">
        <v>342</v>
      </c>
      <c r="D146" s="4" t="s">
        <v>26</v>
      </c>
    </row>
    <row r="147" spans="1:4" ht="28">
      <c r="A147" s="4" t="s">
        <v>343</v>
      </c>
      <c r="B147" s="4" t="s">
        <v>22</v>
      </c>
      <c r="C147" s="4" t="s">
        <v>346</v>
      </c>
      <c r="D147" s="4" t="s">
        <v>26</v>
      </c>
    </row>
    <row r="148" spans="1:4" ht="28">
      <c r="A148" s="4" t="s">
        <v>343</v>
      </c>
      <c r="B148" s="4" t="s">
        <v>22</v>
      </c>
      <c r="C148" s="4" t="s">
        <v>349</v>
      </c>
      <c r="D148" s="4" t="s">
        <v>26</v>
      </c>
    </row>
    <row r="149" spans="1:4" ht="28">
      <c r="A149" s="4" t="s">
        <v>343</v>
      </c>
      <c r="B149" s="4" t="s">
        <v>22</v>
      </c>
      <c r="C149" s="4" t="s">
        <v>352</v>
      </c>
      <c r="D149" s="4" t="s">
        <v>26</v>
      </c>
    </row>
    <row r="150" spans="1:4" ht="28">
      <c r="A150" s="4" t="s">
        <v>343</v>
      </c>
      <c r="B150" s="4" t="s">
        <v>22</v>
      </c>
      <c r="C150" s="4" t="s">
        <v>355</v>
      </c>
      <c r="D150" s="4" t="s">
        <v>26</v>
      </c>
    </row>
    <row r="151" spans="1:4" ht="28">
      <c r="A151" s="4" t="s">
        <v>343</v>
      </c>
      <c r="B151" s="4" t="s">
        <v>22</v>
      </c>
      <c r="C151" s="4" t="s">
        <v>358</v>
      </c>
      <c r="D151" s="4" t="s">
        <v>26</v>
      </c>
    </row>
    <row r="152" spans="1:4" ht="28">
      <c r="A152" s="4" t="s">
        <v>343</v>
      </c>
      <c r="B152" s="4" t="s">
        <v>22</v>
      </c>
      <c r="C152" s="4" t="s">
        <v>361</v>
      </c>
      <c r="D152" s="4" t="s">
        <v>26</v>
      </c>
    </row>
    <row r="153" spans="1:4" ht="28">
      <c r="A153" s="4" t="s">
        <v>343</v>
      </c>
      <c r="B153" s="4" t="s">
        <v>22</v>
      </c>
      <c r="C153" s="4" t="s">
        <v>364</v>
      </c>
      <c r="D153" s="4" t="s">
        <v>26</v>
      </c>
    </row>
    <row r="154" spans="1:4" ht="28">
      <c r="A154" s="4" t="s">
        <v>343</v>
      </c>
      <c r="B154" s="4" t="s">
        <v>22</v>
      </c>
      <c r="C154" s="4" t="s">
        <v>367</v>
      </c>
      <c r="D154" s="4" t="s">
        <v>26</v>
      </c>
    </row>
    <row r="155" spans="1:4" ht="28">
      <c r="A155" s="4" t="s">
        <v>343</v>
      </c>
      <c r="B155" s="4" t="s">
        <v>22</v>
      </c>
      <c r="C155" s="4" t="s">
        <v>369</v>
      </c>
      <c r="D155" s="4" t="s">
        <v>26</v>
      </c>
    </row>
    <row r="156" spans="1:4" ht="28">
      <c r="A156" s="4" t="s">
        <v>343</v>
      </c>
      <c r="B156" s="4" t="s">
        <v>22</v>
      </c>
      <c r="C156" s="4" t="s">
        <v>371</v>
      </c>
      <c r="D156" s="4" t="s">
        <v>26</v>
      </c>
    </row>
    <row r="157" spans="1:4" ht="28">
      <c r="A157" s="4" t="s">
        <v>343</v>
      </c>
      <c r="B157" s="4" t="s">
        <v>22</v>
      </c>
      <c r="C157" s="4" t="s">
        <v>374</v>
      </c>
      <c r="D157" s="4" t="s">
        <v>26</v>
      </c>
    </row>
    <row r="158" spans="1:4" ht="28">
      <c r="A158" s="4" t="s">
        <v>343</v>
      </c>
      <c r="B158" s="4" t="s">
        <v>22</v>
      </c>
      <c r="C158" s="4" t="s">
        <v>377</v>
      </c>
      <c r="D158" s="4" t="s">
        <v>26</v>
      </c>
    </row>
    <row r="159" spans="1:4" ht="28">
      <c r="A159" s="4" t="s">
        <v>343</v>
      </c>
      <c r="B159" s="4" t="s">
        <v>22</v>
      </c>
      <c r="C159" s="4" t="s">
        <v>380</v>
      </c>
      <c r="D159" s="4" t="s">
        <v>26</v>
      </c>
    </row>
    <row r="160" spans="1:4" ht="28">
      <c r="A160" s="4" t="s">
        <v>343</v>
      </c>
      <c r="B160" s="4" t="s">
        <v>22</v>
      </c>
      <c r="C160" s="4" t="s">
        <v>383</v>
      </c>
      <c r="D160" s="4" t="s">
        <v>26</v>
      </c>
    </row>
    <row r="161" spans="1:4" ht="28">
      <c r="A161" s="4" t="s">
        <v>343</v>
      </c>
      <c r="B161" s="4" t="s">
        <v>22</v>
      </c>
      <c r="C161" s="4" t="s">
        <v>385</v>
      </c>
      <c r="D161" s="4" t="s">
        <v>26</v>
      </c>
    </row>
    <row r="162" spans="1:4" ht="28" hidden="1">
      <c r="A162" s="4" t="s">
        <v>386</v>
      </c>
      <c r="B162" s="4" t="s">
        <v>389</v>
      </c>
      <c r="C162" s="4" t="s">
        <v>391</v>
      </c>
      <c r="D162" s="4" t="s">
        <v>30</v>
      </c>
    </row>
    <row r="163" spans="1:4" ht="28" hidden="1">
      <c r="A163" s="4" t="s">
        <v>386</v>
      </c>
      <c r="B163" s="4" t="s">
        <v>389</v>
      </c>
      <c r="C163" s="4" t="s">
        <v>393</v>
      </c>
      <c r="D163" s="4" t="s">
        <v>30</v>
      </c>
    </row>
    <row r="164" spans="1:4" ht="28" hidden="1">
      <c r="A164" s="4" t="s">
        <v>386</v>
      </c>
      <c r="B164" s="4" t="s">
        <v>389</v>
      </c>
      <c r="C164" s="4" t="s">
        <v>395</v>
      </c>
      <c r="D164" s="4" t="s">
        <v>30</v>
      </c>
    </row>
    <row r="165" spans="1:4" ht="28" hidden="1">
      <c r="A165" s="4" t="s">
        <v>386</v>
      </c>
      <c r="B165" s="4" t="s">
        <v>27</v>
      </c>
      <c r="C165" s="4" t="s">
        <v>398</v>
      </c>
      <c r="D165" s="4" t="s">
        <v>30</v>
      </c>
    </row>
    <row r="166" spans="1:4" ht="28" hidden="1">
      <c r="A166" s="4" t="s">
        <v>386</v>
      </c>
      <c r="B166" s="4" t="s">
        <v>27</v>
      </c>
      <c r="C166" s="4" t="s">
        <v>401</v>
      </c>
      <c r="D166" s="4" t="s">
        <v>30</v>
      </c>
    </row>
    <row r="167" spans="1:4" ht="28" hidden="1">
      <c r="A167" s="4" t="s">
        <v>386</v>
      </c>
      <c r="B167" s="4" t="s">
        <v>27</v>
      </c>
      <c r="C167" s="4" t="s">
        <v>403</v>
      </c>
      <c r="D167" s="4" t="s">
        <v>30</v>
      </c>
    </row>
    <row r="168" spans="1:4" ht="28" hidden="1">
      <c r="A168" s="4" t="s">
        <v>386</v>
      </c>
      <c r="B168" s="4" t="s">
        <v>27</v>
      </c>
      <c r="C168" s="4" t="s">
        <v>405</v>
      </c>
      <c r="D168" s="4" t="s">
        <v>30</v>
      </c>
    </row>
    <row r="169" spans="1:4" ht="28" hidden="1">
      <c r="A169" s="4" t="s">
        <v>386</v>
      </c>
      <c r="B169" s="4" t="s">
        <v>27</v>
      </c>
      <c r="C169" s="4" t="s">
        <v>407</v>
      </c>
      <c r="D169" s="4" t="s">
        <v>30</v>
      </c>
    </row>
    <row r="170" spans="1:4" ht="28" hidden="1">
      <c r="A170" s="4" t="s">
        <v>386</v>
      </c>
      <c r="B170" s="4" t="s">
        <v>27</v>
      </c>
      <c r="C170" s="4" t="s">
        <v>409</v>
      </c>
      <c r="D170" s="4" t="s">
        <v>30</v>
      </c>
    </row>
    <row r="171" spans="1:4" ht="28" hidden="1">
      <c r="A171" s="4" t="s">
        <v>386</v>
      </c>
      <c r="B171" s="4" t="s">
        <v>27</v>
      </c>
      <c r="C171" s="4" t="s">
        <v>411</v>
      </c>
      <c r="D171" s="4" t="s">
        <v>30</v>
      </c>
    </row>
    <row r="172" spans="1:4" ht="28" hidden="1">
      <c r="A172" s="4" t="s">
        <v>386</v>
      </c>
      <c r="B172" s="4" t="s">
        <v>389</v>
      </c>
      <c r="C172" s="4" t="s">
        <v>414</v>
      </c>
      <c r="D172" s="4" t="s">
        <v>30</v>
      </c>
    </row>
    <row r="173" spans="1:4" ht="28" hidden="1">
      <c r="A173" s="4" t="s">
        <v>386</v>
      </c>
      <c r="B173" s="4" t="s">
        <v>27</v>
      </c>
      <c r="C173" s="4" t="s">
        <v>416</v>
      </c>
      <c r="D173" s="4" t="s">
        <v>30</v>
      </c>
    </row>
    <row r="174" spans="1:4" ht="28" hidden="1">
      <c r="A174" s="4" t="s">
        <v>386</v>
      </c>
      <c r="B174" s="4" t="s">
        <v>27</v>
      </c>
      <c r="C174" s="4" t="s">
        <v>419</v>
      </c>
      <c r="D174" s="4" t="s">
        <v>30</v>
      </c>
    </row>
    <row r="175" spans="1:4" ht="28" hidden="1">
      <c r="A175" s="4" t="s">
        <v>386</v>
      </c>
      <c r="B175" s="4" t="s">
        <v>27</v>
      </c>
      <c r="C175" s="4" t="s">
        <v>422</v>
      </c>
      <c r="D175" s="4" t="s">
        <v>30</v>
      </c>
    </row>
    <row r="176" spans="1:4" ht="28" hidden="1">
      <c r="A176" s="4" t="s">
        <v>386</v>
      </c>
      <c r="B176" s="4" t="s">
        <v>27</v>
      </c>
      <c r="C176" s="4" t="s">
        <v>424</v>
      </c>
      <c r="D176" s="4" t="s">
        <v>30</v>
      </c>
    </row>
    <row r="177" spans="1:4" ht="28" hidden="1">
      <c r="A177" s="4" t="s">
        <v>386</v>
      </c>
      <c r="B177" s="4" t="s">
        <v>27</v>
      </c>
      <c r="C177" s="4" t="s">
        <v>426</v>
      </c>
      <c r="D177" s="4" t="s">
        <v>30</v>
      </c>
    </row>
    <row r="178" spans="1:4" ht="28" hidden="1">
      <c r="A178" s="4" t="s">
        <v>386</v>
      </c>
      <c r="B178" s="4" t="s">
        <v>27</v>
      </c>
      <c r="C178" s="4" t="s">
        <v>430</v>
      </c>
      <c r="D178" s="4" t="s">
        <v>30</v>
      </c>
    </row>
    <row r="179" spans="1:4" ht="28" hidden="1">
      <c r="A179" s="4" t="s">
        <v>386</v>
      </c>
      <c r="B179" s="4" t="s">
        <v>27</v>
      </c>
      <c r="C179" s="4" t="s">
        <v>432</v>
      </c>
      <c r="D179" s="4" t="s">
        <v>30</v>
      </c>
    </row>
    <row r="180" spans="1:4" ht="28" hidden="1">
      <c r="A180" s="4" t="s">
        <v>386</v>
      </c>
      <c r="B180" s="4" t="s">
        <v>27</v>
      </c>
      <c r="C180" s="4" t="s">
        <v>435</v>
      </c>
      <c r="D180" s="4" t="s">
        <v>30</v>
      </c>
    </row>
    <row r="181" spans="1:4" ht="28" hidden="1">
      <c r="A181" s="4" t="s">
        <v>386</v>
      </c>
      <c r="B181" s="4" t="s">
        <v>27</v>
      </c>
      <c r="C181" s="4" t="s">
        <v>437</v>
      </c>
      <c r="D181" s="4" t="s">
        <v>30</v>
      </c>
    </row>
    <row r="182" spans="1:4" ht="28" hidden="1">
      <c r="A182" s="4" t="s">
        <v>386</v>
      </c>
      <c r="B182" s="4" t="s">
        <v>27</v>
      </c>
      <c r="C182" s="4" t="s">
        <v>439</v>
      </c>
      <c r="D182" s="4" t="s">
        <v>30</v>
      </c>
    </row>
    <row r="183" spans="1:4" ht="28" hidden="1">
      <c r="A183" s="4" t="s">
        <v>386</v>
      </c>
      <c r="B183" s="4" t="s">
        <v>27</v>
      </c>
      <c r="C183" s="4" t="s">
        <v>441</v>
      </c>
      <c r="D183" s="4" t="s">
        <v>30</v>
      </c>
    </row>
    <row r="184" spans="1:4" ht="28" hidden="1">
      <c r="A184" s="4" t="s">
        <v>386</v>
      </c>
      <c r="B184" s="4" t="s">
        <v>27</v>
      </c>
      <c r="C184" s="4" t="s">
        <v>443</v>
      </c>
      <c r="D184" s="4" t="s">
        <v>30</v>
      </c>
    </row>
    <row r="185" spans="1:4" ht="28" hidden="1">
      <c r="A185" s="4" t="s">
        <v>386</v>
      </c>
      <c r="B185" s="4" t="s">
        <v>27</v>
      </c>
      <c r="C185" s="4" t="s">
        <v>446</v>
      </c>
      <c r="D185" s="4" t="s">
        <v>30</v>
      </c>
    </row>
    <row r="186" spans="1:4" ht="28" hidden="1">
      <c r="A186" s="4" t="s">
        <v>386</v>
      </c>
      <c r="B186" s="4" t="s">
        <v>27</v>
      </c>
      <c r="C186" s="4" t="s">
        <v>448</v>
      </c>
      <c r="D186" s="4" t="s">
        <v>30</v>
      </c>
    </row>
    <row r="187" spans="1:4" ht="28" hidden="1">
      <c r="A187" s="4" t="s">
        <v>386</v>
      </c>
      <c r="B187" s="4" t="s">
        <v>27</v>
      </c>
      <c r="C187" s="4" t="s">
        <v>450</v>
      </c>
      <c r="D187" s="4" t="s">
        <v>30</v>
      </c>
    </row>
    <row r="188" spans="1:4" ht="28" hidden="1">
      <c r="A188" s="4" t="s">
        <v>386</v>
      </c>
      <c r="B188" s="4" t="s">
        <v>27</v>
      </c>
      <c r="C188" s="4" t="s">
        <v>452</v>
      </c>
      <c r="D188" s="4" t="s">
        <v>30</v>
      </c>
    </row>
    <row r="189" spans="1:4" ht="28">
      <c r="A189" s="4" t="s">
        <v>386</v>
      </c>
      <c r="B189" s="4" t="s">
        <v>40</v>
      </c>
      <c r="C189" s="4" t="s">
        <v>456</v>
      </c>
      <c r="D189" s="4" t="s">
        <v>26</v>
      </c>
    </row>
    <row r="190" spans="1:4" ht="28">
      <c r="A190" s="4" t="s">
        <v>386</v>
      </c>
      <c r="B190" s="4" t="s">
        <v>40</v>
      </c>
      <c r="C190" s="4" t="s">
        <v>458</v>
      </c>
      <c r="D190" s="4" t="s">
        <v>26</v>
      </c>
    </row>
    <row r="191" spans="1:4" ht="28">
      <c r="A191" s="4" t="s">
        <v>386</v>
      </c>
      <c r="B191" s="4" t="s">
        <v>40</v>
      </c>
      <c r="C191" s="4" t="s">
        <v>460</v>
      </c>
      <c r="D191" s="4" t="s">
        <v>26</v>
      </c>
    </row>
    <row r="192" spans="1:4" ht="28">
      <c r="A192" s="4" t="s">
        <v>386</v>
      </c>
      <c r="B192" s="4" t="s">
        <v>40</v>
      </c>
      <c r="C192" s="4" t="s">
        <v>462</v>
      </c>
      <c r="D192" s="4" t="s">
        <v>26</v>
      </c>
    </row>
    <row r="193" spans="1:4" ht="28">
      <c r="A193" s="4" t="s">
        <v>386</v>
      </c>
      <c r="B193" s="4" t="s">
        <v>40</v>
      </c>
      <c r="C193" s="4" t="s">
        <v>464</v>
      </c>
      <c r="D193" s="4" t="s">
        <v>26</v>
      </c>
    </row>
    <row r="194" spans="1:4" ht="28" hidden="1">
      <c r="A194" s="4" t="s">
        <v>386</v>
      </c>
      <c r="B194" s="4" t="s">
        <v>27</v>
      </c>
      <c r="C194" s="4" t="s">
        <v>467</v>
      </c>
      <c r="D194" s="4" t="s">
        <v>30</v>
      </c>
    </row>
    <row r="195" spans="1:4" ht="28">
      <c r="A195" s="4" t="s">
        <v>386</v>
      </c>
      <c r="B195" s="4" t="s">
        <v>40</v>
      </c>
      <c r="C195" s="4" t="s">
        <v>469</v>
      </c>
      <c r="D195" s="4" t="s">
        <v>26</v>
      </c>
    </row>
    <row r="196" spans="1:4" ht="28">
      <c r="A196" s="4" t="s">
        <v>386</v>
      </c>
      <c r="B196" s="4" t="s">
        <v>40</v>
      </c>
      <c r="C196" s="4" t="s">
        <v>471</v>
      </c>
      <c r="D196" s="4" t="s">
        <v>26</v>
      </c>
    </row>
    <row r="197" spans="1:4" ht="28" hidden="1">
      <c r="A197" s="4" t="s">
        <v>386</v>
      </c>
      <c r="B197" s="4" t="s">
        <v>27</v>
      </c>
      <c r="C197" s="4" t="s">
        <v>474</v>
      </c>
      <c r="D197" s="4" t="s">
        <v>30</v>
      </c>
    </row>
    <row r="198" spans="1:4" ht="28">
      <c r="A198" s="4" t="s">
        <v>386</v>
      </c>
      <c r="B198" s="4" t="s">
        <v>40</v>
      </c>
      <c r="C198" s="4" t="s">
        <v>476</v>
      </c>
      <c r="D198" s="4" t="s">
        <v>26</v>
      </c>
    </row>
    <row r="199" spans="1:4" ht="28">
      <c r="A199" s="4" t="s">
        <v>386</v>
      </c>
      <c r="B199" s="4" t="s">
        <v>40</v>
      </c>
      <c r="C199" s="4" t="s">
        <v>478</v>
      </c>
      <c r="D199" s="4" t="s">
        <v>26</v>
      </c>
    </row>
    <row r="200" spans="1:4" ht="28">
      <c r="A200" s="4" t="s">
        <v>386</v>
      </c>
      <c r="B200" s="4" t="s">
        <v>40</v>
      </c>
      <c r="C200" s="4" t="s">
        <v>480</v>
      </c>
      <c r="D200" s="4" t="s">
        <v>26</v>
      </c>
    </row>
    <row r="201" spans="1:4" ht="28">
      <c r="A201" s="4" t="s">
        <v>386</v>
      </c>
      <c r="B201" s="4" t="s">
        <v>40</v>
      </c>
      <c r="C201" s="4" t="s">
        <v>482</v>
      </c>
      <c r="D201" s="4" t="s">
        <v>26</v>
      </c>
    </row>
    <row r="202" spans="1:4" ht="28">
      <c r="A202" s="4" t="s">
        <v>386</v>
      </c>
      <c r="B202" s="4" t="s">
        <v>40</v>
      </c>
      <c r="C202" s="4" t="s">
        <v>484</v>
      </c>
      <c r="D202" s="4" t="s">
        <v>26</v>
      </c>
    </row>
    <row r="203" spans="1:4" ht="28">
      <c r="A203" s="4" t="s">
        <v>386</v>
      </c>
      <c r="B203" s="4" t="s">
        <v>40</v>
      </c>
      <c r="C203" s="4" t="s">
        <v>486</v>
      </c>
      <c r="D203" s="4" t="s">
        <v>26</v>
      </c>
    </row>
    <row r="204" spans="1:4" ht="28">
      <c r="A204" s="4" t="s">
        <v>386</v>
      </c>
      <c r="B204" s="4" t="s">
        <v>40</v>
      </c>
      <c r="C204" s="4" t="s">
        <v>488</v>
      </c>
      <c r="D204" s="4" t="s">
        <v>26</v>
      </c>
    </row>
    <row r="205" spans="1:4" ht="28">
      <c r="A205" s="4" t="s">
        <v>386</v>
      </c>
      <c r="B205" s="4" t="s">
        <v>40</v>
      </c>
      <c r="C205" s="4" t="s">
        <v>490</v>
      </c>
      <c r="D205" s="4" t="s">
        <v>26</v>
      </c>
    </row>
    <row r="206" spans="1:4" ht="28">
      <c r="A206" s="4" t="s">
        <v>386</v>
      </c>
      <c r="B206" s="4" t="s">
        <v>40</v>
      </c>
      <c r="C206" s="4" t="s">
        <v>492</v>
      </c>
      <c r="D206" s="4" t="s">
        <v>26</v>
      </c>
    </row>
    <row r="207" spans="1:4" ht="28">
      <c r="A207" s="4" t="s">
        <v>386</v>
      </c>
      <c r="B207" s="4" t="s">
        <v>40</v>
      </c>
      <c r="C207" s="4" t="s">
        <v>494</v>
      </c>
      <c r="D207" s="4" t="s">
        <v>26</v>
      </c>
    </row>
    <row r="208" spans="1:4" ht="28">
      <c r="A208" s="4" t="s">
        <v>386</v>
      </c>
      <c r="B208" s="4" t="s">
        <v>40</v>
      </c>
      <c r="C208" s="4" t="s">
        <v>496</v>
      </c>
      <c r="D208" s="4" t="s">
        <v>26</v>
      </c>
    </row>
    <row r="209" spans="1:4" ht="28">
      <c r="A209" s="4" t="s">
        <v>386</v>
      </c>
      <c r="B209" s="4" t="s">
        <v>40</v>
      </c>
      <c r="C209" s="4" t="s">
        <v>498</v>
      </c>
      <c r="D209" s="4" t="s">
        <v>26</v>
      </c>
    </row>
    <row r="210" spans="1:4" ht="28">
      <c r="A210" s="4" t="s">
        <v>386</v>
      </c>
      <c r="B210" s="4" t="s">
        <v>40</v>
      </c>
      <c r="C210" s="4" t="s">
        <v>500</v>
      </c>
      <c r="D210" s="4" t="s">
        <v>26</v>
      </c>
    </row>
    <row r="211" spans="1:4" ht="28">
      <c r="A211" s="4" t="s">
        <v>386</v>
      </c>
      <c r="B211" s="4" t="s">
        <v>40</v>
      </c>
      <c r="C211" s="4" t="s">
        <v>502</v>
      </c>
      <c r="D211" s="4" t="s">
        <v>26</v>
      </c>
    </row>
    <row r="212" spans="1:4" ht="28">
      <c r="A212" s="4" t="s">
        <v>386</v>
      </c>
      <c r="B212" s="4" t="s">
        <v>40</v>
      </c>
      <c r="C212" s="4" t="s">
        <v>504</v>
      </c>
      <c r="D212" s="4" t="s">
        <v>26</v>
      </c>
    </row>
    <row r="213" spans="1:4" ht="28">
      <c r="A213" s="4" t="s">
        <v>386</v>
      </c>
      <c r="B213" s="4" t="s">
        <v>40</v>
      </c>
      <c r="C213" s="4" t="s">
        <v>506</v>
      </c>
      <c r="D213" s="4" t="s">
        <v>26</v>
      </c>
    </row>
    <row r="214" spans="1:4" ht="28">
      <c r="A214" s="4" t="s">
        <v>386</v>
      </c>
      <c r="B214" s="4" t="s">
        <v>40</v>
      </c>
      <c r="C214" s="4" t="s">
        <v>508</v>
      </c>
      <c r="D214" s="4" t="s">
        <v>26</v>
      </c>
    </row>
    <row r="215" spans="1:4" ht="28">
      <c r="A215" s="4" t="s">
        <v>386</v>
      </c>
      <c r="B215" s="4" t="s">
        <v>40</v>
      </c>
      <c r="C215" s="4" t="s">
        <v>510</v>
      </c>
      <c r="D215" s="4" t="s">
        <v>26</v>
      </c>
    </row>
    <row r="216" spans="1:4" ht="28">
      <c r="A216" s="4" t="s">
        <v>386</v>
      </c>
      <c r="B216" s="4" t="s">
        <v>40</v>
      </c>
      <c r="C216" s="4" t="s">
        <v>512</v>
      </c>
      <c r="D216" s="4" t="s">
        <v>26</v>
      </c>
    </row>
    <row r="217" spans="1:4" ht="28">
      <c r="A217" s="4" t="s">
        <v>386</v>
      </c>
      <c r="B217" s="4" t="s">
        <v>40</v>
      </c>
      <c r="C217" s="4" t="s">
        <v>514</v>
      </c>
      <c r="D217" s="4" t="s">
        <v>26</v>
      </c>
    </row>
    <row r="218" spans="1:4" ht="28">
      <c r="A218" s="4" t="s">
        <v>386</v>
      </c>
      <c r="B218" s="4" t="s">
        <v>40</v>
      </c>
      <c r="C218" s="4" t="s">
        <v>516</v>
      </c>
      <c r="D218" s="4" t="s">
        <v>26</v>
      </c>
    </row>
    <row r="219" spans="1:4" ht="28">
      <c r="A219" s="4" t="s">
        <v>386</v>
      </c>
      <c r="B219" s="4" t="s">
        <v>40</v>
      </c>
      <c r="C219" s="4" t="s">
        <v>518</v>
      </c>
      <c r="D219" s="4" t="s">
        <v>26</v>
      </c>
    </row>
    <row r="220" spans="1:4" ht="28">
      <c r="A220" s="4" t="s">
        <v>386</v>
      </c>
      <c r="B220" s="4" t="s">
        <v>40</v>
      </c>
      <c r="C220" s="4" t="s">
        <v>520</v>
      </c>
      <c r="D220" s="4" t="s">
        <v>26</v>
      </c>
    </row>
    <row r="221" spans="1:4" ht="28">
      <c r="A221" s="4" t="s">
        <v>386</v>
      </c>
      <c r="B221" s="4" t="s">
        <v>40</v>
      </c>
      <c r="C221" s="4" t="s">
        <v>522</v>
      </c>
      <c r="D221" s="4" t="s">
        <v>26</v>
      </c>
    </row>
    <row r="222" spans="1:4" ht="28">
      <c r="A222" s="4" t="s">
        <v>386</v>
      </c>
      <c r="B222" s="4" t="s">
        <v>40</v>
      </c>
      <c r="C222" s="4" t="s">
        <v>524</v>
      </c>
      <c r="D222" s="4" t="s">
        <v>26</v>
      </c>
    </row>
    <row r="223" spans="1:4" ht="28">
      <c r="A223" s="4" t="s">
        <v>386</v>
      </c>
      <c r="B223" s="4" t="s">
        <v>40</v>
      </c>
      <c r="C223" s="4" t="s">
        <v>526</v>
      </c>
      <c r="D223" s="4" t="s">
        <v>26</v>
      </c>
    </row>
    <row r="224" spans="1:4" ht="28">
      <c r="A224" s="4" t="s">
        <v>386</v>
      </c>
      <c r="B224" s="4" t="s">
        <v>40</v>
      </c>
      <c r="C224" s="4" t="s">
        <v>528</v>
      </c>
      <c r="D224" s="4" t="s">
        <v>26</v>
      </c>
    </row>
    <row r="225" spans="1:4" ht="28">
      <c r="A225" s="4" t="s">
        <v>386</v>
      </c>
      <c r="B225" s="4" t="s">
        <v>40</v>
      </c>
      <c r="C225" s="4" t="s">
        <v>530</v>
      </c>
      <c r="D225" s="4" t="s">
        <v>26</v>
      </c>
    </row>
    <row r="226" spans="1:4" ht="28">
      <c r="A226" s="4" t="s">
        <v>386</v>
      </c>
      <c r="B226" s="4" t="s">
        <v>40</v>
      </c>
      <c r="C226" s="4" t="s">
        <v>532</v>
      </c>
      <c r="D226" s="4" t="s">
        <v>26</v>
      </c>
    </row>
    <row r="227" spans="1:4" ht="28">
      <c r="A227" s="4" t="s">
        <v>386</v>
      </c>
      <c r="B227" s="4" t="s">
        <v>40</v>
      </c>
      <c r="C227" s="4" t="s">
        <v>534</v>
      </c>
      <c r="D227" s="4" t="s">
        <v>26</v>
      </c>
    </row>
    <row r="228" spans="1:4" ht="28">
      <c r="A228" s="4" t="s">
        <v>386</v>
      </c>
      <c r="B228" s="4" t="s">
        <v>40</v>
      </c>
      <c r="C228" s="4" t="s">
        <v>536</v>
      </c>
      <c r="D228" s="4" t="s">
        <v>26</v>
      </c>
    </row>
    <row r="229" spans="1:4" ht="28">
      <c r="A229" s="4" t="s">
        <v>386</v>
      </c>
      <c r="B229" s="4" t="s">
        <v>40</v>
      </c>
      <c r="C229" s="4" t="s">
        <v>538</v>
      </c>
      <c r="D229" s="4" t="s">
        <v>26</v>
      </c>
    </row>
    <row r="230" spans="1:4" ht="28">
      <c r="A230" s="4" t="s">
        <v>386</v>
      </c>
      <c r="B230" s="4" t="s">
        <v>40</v>
      </c>
      <c r="C230" s="4" t="s">
        <v>540</v>
      </c>
      <c r="D230" s="4" t="s">
        <v>26</v>
      </c>
    </row>
    <row r="231" spans="1:4" ht="28">
      <c r="A231" s="4" t="s">
        <v>386</v>
      </c>
      <c r="B231" s="4" t="s">
        <v>40</v>
      </c>
      <c r="C231" s="4" t="s">
        <v>542</v>
      </c>
      <c r="D231" s="4" t="s">
        <v>26</v>
      </c>
    </row>
    <row r="232" spans="1:4" ht="28">
      <c r="A232" s="4" t="s">
        <v>386</v>
      </c>
      <c r="B232" s="4" t="s">
        <v>40</v>
      </c>
      <c r="C232" s="4" t="s">
        <v>544</v>
      </c>
      <c r="D232" s="4" t="s">
        <v>26</v>
      </c>
    </row>
    <row r="233" spans="1:4" ht="28">
      <c r="A233" s="4" t="s">
        <v>386</v>
      </c>
      <c r="B233" s="4" t="s">
        <v>40</v>
      </c>
      <c r="C233" s="4" t="s">
        <v>546</v>
      </c>
      <c r="D233" s="4" t="s">
        <v>26</v>
      </c>
    </row>
    <row r="234" spans="1:4" ht="28">
      <c r="A234" s="4" t="s">
        <v>386</v>
      </c>
      <c r="B234" s="4" t="s">
        <v>40</v>
      </c>
      <c r="C234" s="4" t="s">
        <v>548</v>
      </c>
      <c r="D234" s="4" t="s">
        <v>26</v>
      </c>
    </row>
    <row r="235" spans="1:4" ht="28">
      <c r="A235" s="4" t="s">
        <v>386</v>
      </c>
      <c r="B235" s="4" t="s">
        <v>40</v>
      </c>
      <c r="C235" s="4" t="s">
        <v>550</v>
      </c>
      <c r="D235" s="4" t="s">
        <v>26</v>
      </c>
    </row>
    <row r="236" spans="1:4" ht="28">
      <c r="A236" s="4" t="s">
        <v>386</v>
      </c>
      <c r="B236" s="4" t="s">
        <v>40</v>
      </c>
      <c r="C236" s="4" t="s">
        <v>552</v>
      </c>
      <c r="D236" s="4" t="s">
        <v>26</v>
      </c>
    </row>
    <row r="237" spans="1:4" ht="28">
      <c r="A237" s="4" t="s">
        <v>386</v>
      </c>
      <c r="B237" s="4" t="s">
        <v>40</v>
      </c>
      <c r="C237" s="4" t="s">
        <v>554</v>
      </c>
      <c r="D237" s="4" t="s">
        <v>26</v>
      </c>
    </row>
    <row r="238" spans="1:4" ht="28">
      <c r="A238" s="4" t="s">
        <v>386</v>
      </c>
      <c r="B238" s="4" t="s">
        <v>40</v>
      </c>
      <c r="C238" s="4" t="s">
        <v>556</v>
      </c>
      <c r="D238" s="4" t="s">
        <v>26</v>
      </c>
    </row>
    <row r="239" spans="1:4" ht="28">
      <c r="A239" s="4" t="s">
        <v>386</v>
      </c>
      <c r="B239" s="4" t="s">
        <v>40</v>
      </c>
      <c r="C239" s="4" t="s">
        <v>558</v>
      </c>
      <c r="D239" s="4" t="s">
        <v>26</v>
      </c>
    </row>
    <row r="240" spans="1:4" ht="28">
      <c r="A240" s="4" t="s">
        <v>386</v>
      </c>
      <c r="B240" s="4" t="s">
        <v>40</v>
      </c>
      <c r="C240" s="4" t="s">
        <v>560</v>
      </c>
      <c r="D240" s="4" t="s">
        <v>26</v>
      </c>
    </row>
    <row r="241" spans="1:4" ht="28">
      <c r="A241" s="4" t="s">
        <v>386</v>
      </c>
      <c r="B241" s="4" t="s">
        <v>40</v>
      </c>
      <c r="C241" s="4" t="s">
        <v>562</v>
      </c>
      <c r="D241" s="4" t="s">
        <v>26</v>
      </c>
    </row>
    <row r="242" spans="1:4" ht="28">
      <c r="A242" s="4" t="s">
        <v>386</v>
      </c>
      <c r="B242" s="4" t="s">
        <v>40</v>
      </c>
      <c r="C242" s="4" t="s">
        <v>564</v>
      </c>
      <c r="D242" s="4" t="s">
        <v>26</v>
      </c>
    </row>
    <row r="243" spans="1:4" ht="28">
      <c r="A243" s="4" t="s">
        <v>386</v>
      </c>
      <c r="B243" s="4" t="s">
        <v>40</v>
      </c>
      <c r="C243" s="4" t="s">
        <v>566</v>
      </c>
      <c r="D243" s="4" t="s">
        <v>26</v>
      </c>
    </row>
    <row r="244" spans="1:4" ht="28">
      <c r="A244" s="4" t="s">
        <v>386</v>
      </c>
      <c r="B244" s="4" t="s">
        <v>40</v>
      </c>
      <c r="C244" s="4" t="s">
        <v>568</v>
      </c>
      <c r="D244" s="4" t="s">
        <v>26</v>
      </c>
    </row>
    <row r="245" spans="1:4" ht="28">
      <c r="A245" s="4" t="s">
        <v>386</v>
      </c>
      <c r="B245" s="4" t="s">
        <v>40</v>
      </c>
      <c r="C245" s="4" t="s">
        <v>570</v>
      </c>
      <c r="D245" s="4" t="s">
        <v>26</v>
      </c>
    </row>
    <row r="246" spans="1:4" ht="28">
      <c r="A246" s="4" t="s">
        <v>386</v>
      </c>
      <c r="B246" s="4" t="s">
        <v>40</v>
      </c>
      <c r="C246" s="4" t="s">
        <v>572</v>
      </c>
      <c r="D246" s="4" t="s">
        <v>26</v>
      </c>
    </row>
    <row r="247" spans="1:4" ht="28">
      <c r="A247" s="4" t="s">
        <v>386</v>
      </c>
      <c r="B247" s="4" t="s">
        <v>40</v>
      </c>
      <c r="C247" s="4" t="s">
        <v>574</v>
      </c>
      <c r="D247" s="4" t="s">
        <v>26</v>
      </c>
    </row>
    <row r="248" spans="1:4" ht="28">
      <c r="A248" s="4" t="s">
        <v>386</v>
      </c>
      <c r="B248" s="4" t="s">
        <v>40</v>
      </c>
      <c r="C248" s="4" t="s">
        <v>576</v>
      </c>
      <c r="D248" s="4" t="s">
        <v>26</v>
      </c>
    </row>
    <row r="249" spans="1:4" ht="28">
      <c r="A249" s="4" t="s">
        <v>386</v>
      </c>
      <c r="B249" s="4" t="s">
        <v>40</v>
      </c>
      <c r="C249" s="4" t="s">
        <v>578</v>
      </c>
      <c r="D249" s="4" t="s">
        <v>26</v>
      </c>
    </row>
    <row r="250" spans="1:4" ht="28">
      <c r="A250" s="4" t="s">
        <v>386</v>
      </c>
      <c r="B250" s="4" t="s">
        <v>40</v>
      </c>
      <c r="C250" s="4" t="s">
        <v>580</v>
      </c>
      <c r="D250" s="4" t="s">
        <v>26</v>
      </c>
    </row>
    <row r="251" spans="1:4" ht="28">
      <c r="A251" s="4" t="s">
        <v>386</v>
      </c>
      <c r="B251" s="4" t="s">
        <v>40</v>
      </c>
      <c r="C251" s="4" t="s">
        <v>582</v>
      </c>
      <c r="D251" s="4" t="s">
        <v>26</v>
      </c>
    </row>
    <row r="252" spans="1:4" ht="28">
      <c r="A252" s="4" t="s">
        <v>386</v>
      </c>
      <c r="B252" s="4" t="s">
        <v>40</v>
      </c>
      <c r="C252" s="4" t="s">
        <v>584</v>
      </c>
      <c r="D252" s="4" t="s">
        <v>26</v>
      </c>
    </row>
    <row r="253" spans="1:4" ht="28">
      <c r="A253" s="4" t="s">
        <v>386</v>
      </c>
      <c r="B253" s="4" t="s">
        <v>40</v>
      </c>
      <c r="C253" s="4" t="s">
        <v>586</v>
      </c>
      <c r="D253" s="4" t="s">
        <v>26</v>
      </c>
    </row>
    <row r="254" spans="1:4" ht="28">
      <c r="A254" s="4" t="s">
        <v>386</v>
      </c>
      <c r="B254" s="4" t="s">
        <v>40</v>
      </c>
      <c r="C254" s="4" t="s">
        <v>588</v>
      </c>
      <c r="D254" s="4" t="s">
        <v>26</v>
      </c>
    </row>
    <row r="255" spans="1:4" ht="28">
      <c r="A255" s="4" t="s">
        <v>386</v>
      </c>
      <c r="B255" s="4" t="s">
        <v>40</v>
      </c>
      <c r="C255" s="4" t="s">
        <v>590</v>
      </c>
      <c r="D255" s="4" t="s">
        <v>26</v>
      </c>
    </row>
    <row r="256" spans="1:4" ht="28">
      <c r="A256" s="4" t="s">
        <v>386</v>
      </c>
      <c r="B256" s="4" t="s">
        <v>40</v>
      </c>
      <c r="C256" s="4" t="s">
        <v>592</v>
      </c>
      <c r="D256" s="4" t="s">
        <v>26</v>
      </c>
    </row>
    <row r="257" spans="1:4" ht="28">
      <c r="A257" s="4" t="s">
        <v>386</v>
      </c>
      <c r="B257" s="4" t="s">
        <v>40</v>
      </c>
      <c r="C257" s="4" t="s">
        <v>594</v>
      </c>
      <c r="D257" s="4" t="s">
        <v>26</v>
      </c>
    </row>
    <row r="258" spans="1:4" ht="28">
      <c r="A258" s="4" t="s">
        <v>386</v>
      </c>
      <c r="B258" s="4" t="s">
        <v>40</v>
      </c>
      <c r="C258" s="4" t="s">
        <v>596</v>
      </c>
      <c r="D258" s="4" t="s">
        <v>26</v>
      </c>
    </row>
    <row r="259" spans="1:4" ht="28">
      <c r="A259" s="4" t="s">
        <v>386</v>
      </c>
      <c r="B259" s="4" t="s">
        <v>40</v>
      </c>
      <c r="C259" s="4" t="s">
        <v>598</v>
      </c>
      <c r="D259" s="4" t="s">
        <v>26</v>
      </c>
    </row>
    <row r="260" spans="1:4" ht="28">
      <c r="A260" s="4" t="s">
        <v>386</v>
      </c>
      <c r="B260" s="4" t="s">
        <v>40</v>
      </c>
      <c r="C260" s="4" t="s">
        <v>600</v>
      </c>
      <c r="D260" s="4" t="s">
        <v>26</v>
      </c>
    </row>
    <row r="261" spans="1:4" ht="28">
      <c r="A261" s="4" t="s">
        <v>386</v>
      </c>
      <c r="B261" s="4" t="s">
        <v>40</v>
      </c>
      <c r="C261" s="4" t="s">
        <v>602</v>
      </c>
      <c r="D261" s="4" t="s">
        <v>26</v>
      </c>
    </row>
    <row r="262" spans="1:4" ht="28">
      <c r="A262" s="4" t="s">
        <v>386</v>
      </c>
      <c r="B262" s="4" t="s">
        <v>40</v>
      </c>
      <c r="C262" s="4" t="s">
        <v>604</v>
      </c>
      <c r="D262" s="4" t="s">
        <v>26</v>
      </c>
    </row>
    <row r="263" spans="1:4" ht="28">
      <c r="A263" s="4" t="s">
        <v>386</v>
      </c>
      <c r="B263" s="4" t="s">
        <v>40</v>
      </c>
      <c r="C263" s="4" t="s">
        <v>606</v>
      </c>
      <c r="D263" s="4" t="s">
        <v>26</v>
      </c>
    </row>
    <row r="264" spans="1:4" ht="28">
      <c r="A264" s="4" t="s">
        <v>386</v>
      </c>
      <c r="B264" s="4" t="s">
        <v>40</v>
      </c>
      <c r="C264" s="4" t="s">
        <v>608</v>
      </c>
      <c r="D264" s="4" t="s">
        <v>26</v>
      </c>
    </row>
    <row r="265" spans="1:4" ht="28">
      <c r="A265" s="4" t="s">
        <v>386</v>
      </c>
      <c r="B265" s="4" t="s">
        <v>40</v>
      </c>
      <c r="C265" s="4" t="s">
        <v>610</v>
      </c>
      <c r="D265" s="4" t="s">
        <v>26</v>
      </c>
    </row>
    <row r="266" spans="1:4" ht="28">
      <c r="A266" s="4" t="s">
        <v>386</v>
      </c>
      <c r="B266" s="4" t="s">
        <v>40</v>
      </c>
      <c r="C266" s="4" t="s">
        <v>612</v>
      </c>
      <c r="D266" s="4" t="s">
        <v>26</v>
      </c>
    </row>
    <row r="267" spans="1:4" ht="28">
      <c r="A267" s="4" t="s">
        <v>386</v>
      </c>
      <c r="B267" s="4" t="s">
        <v>40</v>
      </c>
      <c r="C267" s="4" t="s">
        <v>614</v>
      </c>
      <c r="D267" s="4" t="s">
        <v>26</v>
      </c>
    </row>
    <row r="268" spans="1:4" ht="28">
      <c r="A268" s="4" t="s">
        <v>386</v>
      </c>
      <c r="B268" s="4" t="s">
        <v>40</v>
      </c>
      <c r="C268" s="4" t="s">
        <v>616</v>
      </c>
      <c r="D268" s="4" t="s">
        <v>26</v>
      </c>
    </row>
    <row r="269" spans="1:4" ht="28">
      <c r="A269" s="4" t="s">
        <v>386</v>
      </c>
      <c r="B269" s="4" t="s">
        <v>40</v>
      </c>
      <c r="C269" s="4" t="s">
        <v>618</v>
      </c>
      <c r="D269" s="4" t="s">
        <v>26</v>
      </c>
    </row>
    <row r="270" spans="1:4" ht="28">
      <c r="A270" s="4" t="s">
        <v>386</v>
      </c>
      <c r="B270" s="4" t="s">
        <v>40</v>
      </c>
      <c r="C270" s="4" t="s">
        <v>620</v>
      </c>
      <c r="D270" s="4" t="s">
        <v>26</v>
      </c>
    </row>
    <row r="271" spans="1:4" ht="28">
      <c r="A271" s="4" t="s">
        <v>386</v>
      </c>
      <c r="B271" s="4" t="s">
        <v>40</v>
      </c>
      <c r="C271" s="4" t="s">
        <v>622</v>
      </c>
      <c r="D271" s="4" t="s">
        <v>26</v>
      </c>
    </row>
    <row r="272" spans="1:4" ht="28">
      <c r="A272" s="4" t="s">
        <v>386</v>
      </c>
      <c r="B272" s="4" t="s">
        <v>40</v>
      </c>
      <c r="C272" s="4" t="s">
        <v>624</v>
      </c>
      <c r="D272" s="4" t="s">
        <v>26</v>
      </c>
    </row>
    <row r="273" spans="1:4" ht="28">
      <c r="A273" s="4" t="s">
        <v>386</v>
      </c>
      <c r="B273" s="4" t="s">
        <v>40</v>
      </c>
      <c r="C273" s="4" t="s">
        <v>626</v>
      </c>
      <c r="D273" s="4" t="s">
        <v>26</v>
      </c>
    </row>
    <row r="274" spans="1:4" ht="28">
      <c r="A274" s="4" t="s">
        <v>386</v>
      </c>
      <c r="B274" s="4" t="s">
        <v>40</v>
      </c>
      <c r="C274" s="4" t="s">
        <v>628</v>
      </c>
      <c r="D274" s="4" t="s">
        <v>26</v>
      </c>
    </row>
    <row r="275" spans="1:4" ht="28">
      <c r="A275" s="4" t="s">
        <v>386</v>
      </c>
      <c r="B275" s="4" t="s">
        <v>40</v>
      </c>
      <c r="C275" s="4" t="s">
        <v>630</v>
      </c>
      <c r="D275" s="4" t="s">
        <v>26</v>
      </c>
    </row>
    <row r="276" spans="1:4" ht="28">
      <c r="A276" s="4" t="s">
        <v>386</v>
      </c>
      <c r="B276" s="4" t="s">
        <v>40</v>
      </c>
      <c r="C276" s="4" t="s">
        <v>632</v>
      </c>
      <c r="D276" s="4" t="s">
        <v>26</v>
      </c>
    </row>
    <row r="277" spans="1:4" ht="28">
      <c r="A277" s="4" t="s">
        <v>386</v>
      </c>
      <c r="B277" s="4" t="s">
        <v>40</v>
      </c>
      <c r="C277" s="4" t="s">
        <v>634</v>
      </c>
      <c r="D277" s="4" t="s">
        <v>26</v>
      </c>
    </row>
    <row r="278" spans="1:4" ht="28">
      <c r="A278" s="4" t="s">
        <v>386</v>
      </c>
      <c r="B278" s="4" t="s">
        <v>40</v>
      </c>
      <c r="C278" s="4" t="s">
        <v>636</v>
      </c>
      <c r="D278" s="4" t="s">
        <v>26</v>
      </c>
    </row>
    <row r="279" spans="1:4" ht="28">
      <c r="A279" s="4" t="s">
        <v>386</v>
      </c>
      <c r="B279" s="4" t="s">
        <v>40</v>
      </c>
      <c r="C279" s="4" t="s">
        <v>638</v>
      </c>
      <c r="D279" s="4" t="s">
        <v>26</v>
      </c>
    </row>
    <row r="280" spans="1:4" ht="28">
      <c r="A280" s="4" t="s">
        <v>386</v>
      </c>
      <c r="B280" s="4" t="s">
        <v>40</v>
      </c>
      <c r="C280" s="4" t="s">
        <v>640</v>
      </c>
      <c r="D280" s="4" t="s">
        <v>26</v>
      </c>
    </row>
    <row r="281" spans="1:4" ht="28">
      <c r="A281" s="4" t="s">
        <v>386</v>
      </c>
      <c r="B281" s="4" t="s">
        <v>40</v>
      </c>
      <c r="C281" s="4" t="s">
        <v>642</v>
      </c>
      <c r="D281" s="4" t="s">
        <v>26</v>
      </c>
    </row>
    <row r="282" spans="1:4" ht="28">
      <c r="A282" s="4" t="s">
        <v>386</v>
      </c>
      <c r="B282" s="4" t="s">
        <v>40</v>
      </c>
      <c r="C282" s="4" t="s">
        <v>644</v>
      </c>
      <c r="D282" s="4" t="s">
        <v>26</v>
      </c>
    </row>
    <row r="283" spans="1:4" ht="28">
      <c r="A283" s="4" t="s">
        <v>386</v>
      </c>
      <c r="B283" s="4" t="s">
        <v>40</v>
      </c>
      <c r="C283" s="4" t="s">
        <v>646</v>
      </c>
      <c r="D283" s="4" t="s">
        <v>26</v>
      </c>
    </row>
    <row r="284" spans="1:4" ht="28">
      <c r="A284" s="4" t="s">
        <v>386</v>
      </c>
      <c r="B284" s="4" t="s">
        <v>40</v>
      </c>
      <c r="C284" s="4" t="s">
        <v>648</v>
      </c>
      <c r="D284" s="4" t="s">
        <v>26</v>
      </c>
    </row>
    <row r="285" spans="1:4" ht="28">
      <c r="A285" s="4" t="s">
        <v>386</v>
      </c>
      <c r="B285" s="4" t="s">
        <v>40</v>
      </c>
      <c r="C285" s="4" t="s">
        <v>650</v>
      </c>
      <c r="D285" s="4" t="s">
        <v>26</v>
      </c>
    </row>
    <row r="286" spans="1:4" ht="28">
      <c r="A286" s="4" t="s">
        <v>386</v>
      </c>
      <c r="B286" s="4" t="s">
        <v>40</v>
      </c>
      <c r="C286" s="4" t="s">
        <v>652</v>
      </c>
      <c r="D286" s="4" t="s">
        <v>26</v>
      </c>
    </row>
    <row r="287" spans="1:4" ht="28">
      <c r="A287" s="4" t="s">
        <v>386</v>
      </c>
      <c r="B287" s="4" t="s">
        <v>40</v>
      </c>
      <c r="C287" s="4" t="s">
        <v>654</v>
      </c>
      <c r="D287" s="4" t="s">
        <v>26</v>
      </c>
    </row>
    <row r="288" spans="1:4" ht="28">
      <c r="A288" s="4" t="s">
        <v>386</v>
      </c>
      <c r="B288" s="4" t="s">
        <v>40</v>
      </c>
      <c r="C288" s="4" t="s">
        <v>656</v>
      </c>
      <c r="D288" s="4" t="s">
        <v>26</v>
      </c>
    </row>
    <row r="289" spans="1:4" ht="28">
      <c r="A289" s="4" t="s">
        <v>386</v>
      </c>
      <c r="B289" s="4" t="s">
        <v>40</v>
      </c>
      <c r="C289" s="4" t="s">
        <v>658</v>
      </c>
      <c r="D289" s="4" t="s">
        <v>26</v>
      </c>
    </row>
    <row r="290" spans="1:4" ht="28">
      <c r="A290" s="4" t="s">
        <v>386</v>
      </c>
      <c r="B290" s="4" t="s">
        <v>40</v>
      </c>
      <c r="C290" s="4" t="s">
        <v>660</v>
      </c>
      <c r="D290" s="4" t="s">
        <v>26</v>
      </c>
    </row>
    <row r="291" spans="1:4" ht="28">
      <c r="A291" s="4" t="s">
        <v>386</v>
      </c>
      <c r="B291" s="4" t="s">
        <v>40</v>
      </c>
      <c r="C291" s="4" t="s">
        <v>662</v>
      </c>
      <c r="D291" s="4" t="s">
        <v>26</v>
      </c>
    </row>
    <row r="292" spans="1:4" ht="28">
      <c r="A292" s="4" t="s">
        <v>386</v>
      </c>
      <c r="B292" s="4" t="s">
        <v>40</v>
      </c>
      <c r="C292" s="4" t="s">
        <v>664</v>
      </c>
      <c r="D292" s="4" t="s">
        <v>26</v>
      </c>
    </row>
    <row r="293" spans="1:4" ht="28">
      <c r="A293" s="4" t="s">
        <v>386</v>
      </c>
      <c r="B293" s="4" t="s">
        <v>40</v>
      </c>
      <c r="C293" s="4" t="s">
        <v>666</v>
      </c>
      <c r="D293" s="4" t="s">
        <v>26</v>
      </c>
    </row>
    <row r="294" spans="1:4" ht="28">
      <c r="A294" s="4" t="s">
        <v>386</v>
      </c>
      <c r="B294" s="4" t="s">
        <v>40</v>
      </c>
      <c r="C294" s="4" t="s">
        <v>668</v>
      </c>
      <c r="D294" s="4" t="s">
        <v>26</v>
      </c>
    </row>
    <row r="295" spans="1:4" ht="28">
      <c r="A295" s="4" t="s">
        <v>386</v>
      </c>
      <c r="B295" s="4" t="s">
        <v>40</v>
      </c>
      <c r="C295" s="4" t="s">
        <v>670</v>
      </c>
      <c r="D295" s="4" t="s">
        <v>26</v>
      </c>
    </row>
    <row r="296" spans="1:4" ht="28">
      <c r="A296" s="4" t="s">
        <v>386</v>
      </c>
      <c r="B296" s="4" t="s">
        <v>40</v>
      </c>
      <c r="C296" s="4" t="s">
        <v>672</v>
      </c>
      <c r="D296" s="4" t="s">
        <v>26</v>
      </c>
    </row>
    <row r="297" spans="1:4" ht="28">
      <c r="A297" s="4" t="s">
        <v>386</v>
      </c>
      <c r="B297" s="4" t="s">
        <v>40</v>
      </c>
      <c r="C297" s="4" t="s">
        <v>674</v>
      </c>
      <c r="D297" s="4" t="s">
        <v>26</v>
      </c>
    </row>
    <row r="298" spans="1:4" ht="28">
      <c r="A298" s="4" t="s">
        <v>386</v>
      </c>
      <c r="B298" s="4" t="s">
        <v>40</v>
      </c>
      <c r="C298" s="4" t="s">
        <v>676</v>
      </c>
      <c r="D298" s="4" t="s">
        <v>26</v>
      </c>
    </row>
    <row r="299" spans="1:4" ht="28">
      <c r="A299" s="4" t="s">
        <v>386</v>
      </c>
      <c r="B299" s="4" t="s">
        <v>40</v>
      </c>
      <c r="C299" s="4" t="s">
        <v>678</v>
      </c>
      <c r="D299" s="4" t="s">
        <v>26</v>
      </c>
    </row>
    <row r="300" spans="1:4" ht="28">
      <c r="A300" s="4" t="s">
        <v>386</v>
      </c>
      <c r="B300" s="4" t="s">
        <v>40</v>
      </c>
      <c r="C300" s="4" t="s">
        <v>680</v>
      </c>
      <c r="D300" s="4" t="s">
        <v>26</v>
      </c>
    </row>
    <row r="301" spans="1:4" ht="28">
      <c r="A301" s="4" t="s">
        <v>386</v>
      </c>
      <c r="B301" s="4" t="s">
        <v>40</v>
      </c>
      <c r="C301" s="4" t="s">
        <v>682</v>
      </c>
      <c r="D301" s="4" t="s">
        <v>26</v>
      </c>
    </row>
    <row r="302" spans="1:4" ht="28">
      <c r="A302" s="4" t="s">
        <v>386</v>
      </c>
      <c r="B302" s="4" t="s">
        <v>40</v>
      </c>
      <c r="C302" s="4" t="s">
        <v>684</v>
      </c>
      <c r="D302" s="4" t="s">
        <v>26</v>
      </c>
    </row>
    <row r="303" spans="1:4" ht="28">
      <c r="A303" s="4" t="s">
        <v>386</v>
      </c>
      <c r="B303" s="4" t="s">
        <v>40</v>
      </c>
      <c r="C303" s="4" t="s">
        <v>686</v>
      </c>
      <c r="D303" s="4" t="s">
        <v>26</v>
      </c>
    </row>
    <row r="304" spans="1:4" ht="28">
      <c r="A304" s="4" t="s">
        <v>386</v>
      </c>
      <c r="B304" s="4" t="s">
        <v>40</v>
      </c>
      <c r="C304" s="4" t="s">
        <v>688</v>
      </c>
      <c r="D304" s="4" t="s">
        <v>26</v>
      </c>
    </row>
    <row r="305" spans="1:4" ht="28">
      <c r="A305" s="4" t="s">
        <v>386</v>
      </c>
      <c r="B305" s="4" t="s">
        <v>40</v>
      </c>
      <c r="C305" s="4" t="s">
        <v>690</v>
      </c>
      <c r="D305" s="4" t="s">
        <v>26</v>
      </c>
    </row>
    <row r="306" spans="1:4" ht="28">
      <c r="A306" s="4" t="s">
        <v>386</v>
      </c>
      <c r="B306" s="4" t="s">
        <v>40</v>
      </c>
      <c r="C306" s="4" t="s">
        <v>692</v>
      </c>
      <c r="D306" s="4" t="s">
        <v>26</v>
      </c>
    </row>
    <row r="307" spans="1:4" ht="28">
      <c r="A307" s="4" t="s">
        <v>386</v>
      </c>
      <c r="B307" s="4" t="s">
        <v>40</v>
      </c>
      <c r="C307" s="4" t="s">
        <v>694</v>
      </c>
      <c r="D307" s="4" t="s">
        <v>26</v>
      </c>
    </row>
    <row r="308" spans="1:4" ht="28">
      <c r="A308" s="4" t="s">
        <v>386</v>
      </c>
      <c r="B308" s="4" t="s">
        <v>40</v>
      </c>
      <c r="C308" s="4" t="s">
        <v>696</v>
      </c>
      <c r="D308" s="4" t="s">
        <v>26</v>
      </c>
    </row>
    <row r="309" spans="1:4" ht="28">
      <c r="A309" s="4" t="s">
        <v>386</v>
      </c>
      <c r="B309" s="4" t="s">
        <v>40</v>
      </c>
      <c r="C309" s="4" t="s">
        <v>698</v>
      </c>
      <c r="D309" s="4" t="s">
        <v>26</v>
      </c>
    </row>
    <row r="310" spans="1:4" ht="28">
      <c r="A310" s="4" t="s">
        <v>386</v>
      </c>
      <c r="B310" s="4" t="s">
        <v>40</v>
      </c>
      <c r="C310" s="4" t="s">
        <v>700</v>
      </c>
      <c r="D310" s="4" t="s">
        <v>26</v>
      </c>
    </row>
    <row r="311" spans="1:4" ht="28">
      <c r="A311" s="4" t="s">
        <v>386</v>
      </c>
      <c r="B311" s="4" t="s">
        <v>40</v>
      </c>
      <c r="C311" s="4" t="s">
        <v>702</v>
      </c>
      <c r="D311" s="4" t="s">
        <v>26</v>
      </c>
    </row>
    <row r="312" spans="1:4" ht="28">
      <c r="A312" s="4" t="s">
        <v>386</v>
      </c>
      <c r="B312" s="4" t="s">
        <v>40</v>
      </c>
      <c r="C312" s="4" t="s">
        <v>704</v>
      </c>
      <c r="D312" s="4" t="s">
        <v>26</v>
      </c>
    </row>
    <row r="313" spans="1:4" ht="28">
      <c r="A313" s="4" t="s">
        <v>386</v>
      </c>
      <c r="B313" s="4" t="s">
        <v>40</v>
      </c>
      <c r="C313" s="4" t="s">
        <v>706</v>
      </c>
      <c r="D313" s="4" t="s">
        <v>26</v>
      </c>
    </row>
    <row r="314" spans="1:4" ht="28">
      <c r="A314" s="4" t="s">
        <v>386</v>
      </c>
      <c r="B314" s="4" t="s">
        <v>40</v>
      </c>
      <c r="C314" s="4" t="s">
        <v>708</v>
      </c>
      <c r="D314" s="4" t="s">
        <v>26</v>
      </c>
    </row>
    <row r="315" spans="1:4" ht="28">
      <c r="A315" s="4" t="s">
        <v>386</v>
      </c>
      <c r="B315" s="4" t="s">
        <v>40</v>
      </c>
      <c r="C315" s="4" t="s">
        <v>710</v>
      </c>
      <c r="D315" s="4" t="s">
        <v>26</v>
      </c>
    </row>
    <row r="316" spans="1:4" ht="28">
      <c r="A316" s="4" t="s">
        <v>386</v>
      </c>
      <c r="B316" s="4" t="s">
        <v>40</v>
      </c>
      <c r="C316" s="4" t="s">
        <v>712</v>
      </c>
      <c r="D316" s="4" t="s">
        <v>26</v>
      </c>
    </row>
    <row r="317" spans="1:4" ht="28">
      <c r="A317" s="4" t="s">
        <v>386</v>
      </c>
      <c r="B317" s="4" t="s">
        <v>40</v>
      </c>
      <c r="C317" s="4" t="s">
        <v>714</v>
      </c>
      <c r="D317" s="4" t="s">
        <v>26</v>
      </c>
    </row>
    <row r="318" spans="1:4" ht="28">
      <c r="A318" s="4" t="s">
        <v>386</v>
      </c>
      <c r="B318" s="4" t="s">
        <v>40</v>
      </c>
      <c r="C318" s="4" t="s">
        <v>716</v>
      </c>
      <c r="D318" s="4" t="s">
        <v>26</v>
      </c>
    </row>
    <row r="319" spans="1:4" ht="28">
      <c r="A319" s="4" t="s">
        <v>386</v>
      </c>
      <c r="B319" s="4" t="s">
        <v>40</v>
      </c>
      <c r="C319" s="4" t="s">
        <v>718</v>
      </c>
      <c r="D319" s="4" t="s">
        <v>26</v>
      </c>
    </row>
    <row r="320" spans="1:4" ht="28">
      <c r="A320" s="4" t="s">
        <v>386</v>
      </c>
      <c r="B320" s="4" t="s">
        <v>40</v>
      </c>
      <c r="C320" s="4" t="s">
        <v>720</v>
      </c>
      <c r="D320" s="4" t="s">
        <v>26</v>
      </c>
    </row>
    <row r="321" spans="1:4" ht="28">
      <c r="A321" s="4" t="s">
        <v>386</v>
      </c>
      <c r="B321" s="4" t="s">
        <v>40</v>
      </c>
      <c r="C321" s="4" t="s">
        <v>722</v>
      </c>
      <c r="D321" s="4" t="s">
        <v>26</v>
      </c>
    </row>
    <row r="322" spans="1:4" ht="28">
      <c r="A322" s="4" t="s">
        <v>386</v>
      </c>
      <c r="B322" s="4" t="s">
        <v>27</v>
      </c>
      <c r="C322" s="4" t="s">
        <v>725</v>
      </c>
      <c r="D322" s="4" t="s">
        <v>726</v>
      </c>
    </row>
    <row r="323" spans="1:4" ht="28">
      <c r="A323" s="4" t="s">
        <v>386</v>
      </c>
      <c r="B323" s="4" t="s">
        <v>27</v>
      </c>
      <c r="C323" s="4" t="s">
        <v>728</v>
      </c>
      <c r="D323" s="4" t="s">
        <v>726</v>
      </c>
    </row>
    <row r="324" spans="1:4" ht="28">
      <c r="A324" s="4" t="s">
        <v>386</v>
      </c>
      <c r="B324" s="4" t="s">
        <v>27</v>
      </c>
      <c r="C324" s="4" t="s">
        <v>730</v>
      </c>
      <c r="D324" s="4" t="s">
        <v>726</v>
      </c>
    </row>
    <row r="325" spans="1:4" ht="28">
      <c r="A325" s="4" t="s">
        <v>386</v>
      </c>
      <c r="B325" s="4" t="s">
        <v>27</v>
      </c>
      <c r="C325" s="4" t="s">
        <v>732</v>
      </c>
      <c r="D325" s="4" t="s">
        <v>726</v>
      </c>
    </row>
    <row r="326" spans="1:4" ht="28">
      <c r="A326" s="4" t="s">
        <v>386</v>
      </c>
      <c r="B326" s="4" t="s">
        <v>27</v>
      </c>
      <c r="C326" s="4" t="s">
        <v>734</v>
      </c>
      <c r="D326" s="4" t="s">
        <v>726</v>
      </c>
    </row>
    <row r="327" spans="1:4" ht="28">
      <c r="A327" s="4" t="s">
        <v>386</v>
      </c>
      <c r="B327" s="4" t="s">
        <v>40</v>
      </c>
      <c r="C327" s="4" t="s">
        <v>736</v>
      </c>
      <c r="D327" s="4" t="s">
        <v>26</v>
      </c>
    </row>
    <row r="328" spans="1:4" ht="28">
      <c r="A328" s="4" t="s">
        <v>386</v>
      </c>
      <c r="B328" s="4" t="s">
        <v>27</v>
      </c>
      <c r="C328" s="4" t="s">
        <v>739</v>
      </c>
      <c r="D328" s="4" t="s">
        <v>726</v>
      </c>
    </row>
    <row r="329" spans="1:4" ht="28">
      <c r="A329" s="4" t="s">
        <v>386</v>
      </c>
      <c r="B329" s="4" t="s">
        <v>27</v>
      </c>
      <c r="C329" s="4" t="s">
        <v>742</v>
      </c>
      <c r="D329" s="4" t="s">
        <v>726</v>
      </c>
    </row>
    <row r="330" spans="1:4" ht="28">
      <c r="A330" s="4" t="s">
        <v>386</v>
      </c>
      <c r="B330" s="4" t="s">
        <v>27</v>
      </c>
      <c r="C330" s="4" t="s">
        <v>745</v>
      </c>
      <c r="D330" s="4" t="s">
        <v>726</v>
      </c>
    </row>
    <row r="331" spans="1:4" ht="28">
      <c r="A331" s="4" t="s">
        <v>386</v>
      </c>
      <c r="B331" s="4" t="s">
        <v>27</v>
      </c>
      <c r="C331" s="4" t="s">
        <v>747</v>
      </c>
      <c r="D331" s="4" t="s">
        <v>726</v>
      </c>
    </row>
    <row r="332" spans="1:4" ht="28" hidden="1">
      <c r="A332" s="4" t="s">
        <v>386</v>
      </c>
      <c r="B332" s="4" t="s">
        <v>27</v>
      </c>
      <c r="C332" s="4" t="s">
        <v>750</v>
      </c>
      <c r="D332" s="4" t="s">
        <v>30</v>
      </c>
    </row>
    <row r="333" spans="1:4" ht="28" hidden="1">
      <c r="A333" s="4" t="s">
        <v>386</v>
      </c>
      <c r="B333" s="4" t="s">
        <v>27</v>
      </c>
      <c r="C333" s="4" t="s">
        <v>753</v>
      </c>
      <c r="D333" s="4" t="s">
        <v>30</v>
      </c>
    </row>
    <row r="334" spans="1:4" ht="28" hidden="1">
      <c r="A334" s="4" t="s">
        <v>386</v>
      </c>
      <c r="B334" s="4" t="s">
        <v>27</v>
      </c>
      <c r="C334" s="4" t="s">
        <v>755</v>
      </c>
      <c r="D334" s="4" t="s">
        <v>30</v>
      </c>
    </row>
    <row r="335" spans="1:4" ht="28" hidden="1">
      <c r="A335" s="4" t="s">
        <v>386</v>
      </c>
      <c r="B335" s="4" t="s">
        <v>27</v>
      </c>
      <c r="C335" s="4" t="s">
        <v>757</v>
      </c>
      <c r="D335" s="4" t="s">
        <v>30</v>
      </c>
    </row>
    <row r="336" spans="1:4" ht="28" hidden="1">
      <c r="A336" s="4" t="s">
        <v>386</v>
      </c>
      <c r="B336" s="4" t="s">
        <v>27</v>
      </c>
      <c r="C336" s="4" t="s">
        <v>759</v>
      </c>
      <c r="D336" s="4" t="s">
        <v>30</v>
      </c>
    </row>
    <row r="337" spans="1:4" ht="28" hidden="1">
      <c r="A337" s="4" t="s">
        <v>386</v>
      </c>
      <c r="B337" s="4" t="s">
        <v>27</v>
      </c>
      <c r="C337" s="4" t="s">
        <v>762</v>
      </c>
      <c r="D337" s="4" t="s">
        <v>30</v>
      </c>
    </row>
    <row r="338" spans="1:4" ht="28" hidden="1">
      <c r="A338" s="4" t="s">
        <v>386</v>
      </c>
      <c r="B338" s="4" t="s">
        <v>27</v>
      </c>
      <c r="C338" s="4" t="s">
        <v>765</v>
      </c>
      <c r="D338" s="4" t="s">
        <v>30</v>
      </c>
    </row>
    <row r="339" spans="1:4" ht="28">
      <c r="A339" s="4" t="s">
        <v>386</v>
      </c>
      <c r="B339" s="4" t="s">
        <v>27</v>
      </c>
      <c r="C339" s="4" t="s">
        <v>768</v>
      </c>
      <c r="D339" s="4" t="s">
        <v>726</v>
      </c>
    </row>
    <row r="340" spans="1:4" ht="28" hidden="1">
      <c r="A340" s="4" t="s">
        <v>386</v>
      </c>
      <c r="B340" s="4" t="s">
        <v>27</v>
      </c>
      <c r="C340" s="4" t="s">
        <v>770</v>
      </c>
      <c r="D340" s="4" t="s">
        <v>30</v>
      </c>
    </row>
    <row r="341" spans="1:4" ht="28" hidden="1">
      <c r="A341" s="4" t="s">
        <v>386</v>
      </c>
      <c r="B341" s="4" t="s">
        <v>27</v>
      </c>
      <c r="C341" s="4" t="s">
        <v>773</v>
      </c>
      <c r="D341" s="4" t="s">
        <v>30</v>
      </c>
    </row>
    <row r="342" spans="1:4" ht="28" hidden="1">
      <c r="A342" s="4" t="s">
        <v>386</v>
      </c>
      <c r="B342" s="4" t="s">
        <v>27</v>
      </c>
      <c r="C342" s="4" t="s">
        <v>776</v>
      </c>
      <c r="D342" s="4" t="s">
        <v>30</v>
      </c>
    </row>
    <row r="343" spans="1:4" ht="28">
      <c r="A343" s="4" t="s">
        <v>386</v>
      </c>
      <c r="B343" s="4" t="s">
        <v>27</v>
      </c>
      <c r="C343" s="4" t="s">
        <v>778</v>
      </c>
      <c r="D343" s="4" t="s">
        <v>726</v>
      </c>
    </row>
    <row r="344" spans="1:4" ht="28">
      <c r="A344" s="4" t="s">
        <v>386</v>
      </c>
      <c r="B344" s="4" t="s">
        <v>40</v>
      </c>
      <c r="C344" s="4" t="s">
        <v>780</v>
      </c>
      <c r="D344" s="4" t="s">
        <v>26</v>
      </c>
    </row>
    <row r="345" spans="1:4" ht="28">
      <c r="A345" s="4" t="s">
        <v>386</v>
      </c>
      <c r="B345" s="4" t="s">
        <v>40</v>
      </c>
      <c r="C345" s="4" t="s">
        <v>782</v>
      </c>
      <c r="D345" s="4" t="s">
        <v>26</v>
      </c>
    </row>
    <row r="346" spans="1:4" ht="28">
      <c r="A346" s="4" t="s">
        <v>386</v>
      </c>
      <c r="B346" s="4" t="s">
        <v>40</v>
      </c>
      <c r="C346" s="4" t="s">
        <v>784</v>
      </c>
      <c r="D346" s="4" t="s">
        <v>26</v>
      </c>
    </row>
    <row r="347" spans="1:4" ht="28">
      <c r="A347" s="4" t="s">
        <v>386</v>
      </c>
      <c r="B347" s="4" t="s">
        <v>40</v>
      </c>
      <c r="C347" s="4" t="s">
        <v>786</v>
      </c>
      <c r="D347" s="4" t="s">
        <v>26</v>
      </c>
    </row>
    <row r="348" spans="1:4" ht="28">
      <c r="A348" s="4" t="s">
        <v>386</v>
      </c>
      <c r="B348" s="4" t="s">
        <v>40</v>
      </c>
      <c r="C348" s="4" t="s">
        <v>788</v>
      </c>
      <c r="D348" s="4" t="s">
        <v>26</v>
      </c>
    </row>
    <row r="349" spans="1:4" ht="28">
      <c r="A349" s="4" t="s">
        <v>386</v>
      </c>
      <c r="B349" s="4" t="s">
        <v>40</v>
      </c>
      <c r="C349" s="4" t="s">
        <v>790</v>
      </c>
      <c r="D349" s="4" t="s">
        <v>26</v>
      </c>
    </row>
    <row r="350" spans="1:4" ht="28">
      <c r="A350" s="4" t="s">
        <v>386</v>
      </c>
      <c r="B350" s="4" t="s">
        <v>40</v>
      </c>
      <c r="C350" s="4" t="s">
        <v>792</v>
      </c>
      <c r="D350" s="4" t="s">
        <v>26</v>
      </c>
    </row>
    <row r="351" spans="1:4" ht="28" hidden="1">
      <c r="A351" s="4" t="s">
        <v>386</v>
      </c>
      <c r="B351" s="4" t="s">
        <v>27</v>
      </c>
      <c r="C351" s="4" t="s">
        <v>794</v>
      </c>
      <c r="D351" s="4" t="s">
        <v>30</v>
      </c>
    </row>
    <row r="352" spans="1:4" ht="28">
      <c r="A352" s="4" t="s">
        <v>386</v>
      </c>
      <c r="B352" s="4" t="s">
        <v>40</v>
      </c>
      <c r="C352" s="4" t="s">
        <v>796</v>
      </c>
      <c r="D352" s="4" t="s">
        <v>26</v>
      </c>
    </row>
    <row r="353" spans="1:4" ht="28">
      <c r="A353" s="4" t="s">
        <v>386</v>
      </c>
      <c r="B353" s="4" t="s">
        <v>40</v>
      </c>
      <c r="C353" s="4" t="s">
        <v>798</v>
      </c>
      <c r="D353" s="4" t="s">
        <v>26</v>
      </c>
    </row>
    <row r="354" spans="1:4" ht="28">
      <c r="A354" s="4" t="s">
        <v>386</v>
      </c>
      <c r="B354" s="4" t="s">
        <v>40</v>
      </c>
      <c r="C354" s="4" t="s">
        <v>800</v>
      </c>
      <c r="D354" s="4" t="s">
        <v>26</v>
      </c>
    </row>
    <row r="355" spans="1:4" ht="28">
      <c r="A355" s="4" t="s">
        <v>386</v>
      </c>
      <c r="B355" s="4" t="s">
        <v>40</v>
      </c>
      <c r="C355" s="4" t="s">
        <v>802</v>
      </c>
      <c r="D355" s="4" t="s">
        <v>26</v>
      </c>
    </row>
    <row r="356" spans="1:4" ht="28">
      <c r="A356" s="4" t="s">
        <v>386</v>
      </c>
      <c r="B356" s="4" t="s">
        <v>40</v>
      </c>
      <c r="C356" s="4" t="s">
        <v>804</v>
      </c>
      <c r="D356" s="4" t="s">
        <v>26</v>
      </c>
    </row>
    <row r="357" spans="1:4" ht="28">
      <c r="A357" s="4" t="s">
        <v>386</v>
      </c>
      <c r="B357" s="4" t="s">
        <v>40</v>
      </c>
      <c r="C357" s="4" t="s">
        <v>806</v>
      </c>
      <c r="D357" s="4" t="s">
        <v>26</v>
      </c>
    </row>
    <row r="358" spans="1:4" ht="28">
      <c r="A358" s="4" t="s">
        <v>386</v>
      </c>
      <c r="B358" s="4" t="s">
        <v>40</v>
      </c>
      <c r="C358" s="4" t="s">
        <v>808</v>
      </c>
      <c r="D358" s="4" t="s">
        <v>26</v>
      </c>
    </row>
    <row r="359" spans="1:4" ht="28">
      <c r="A359" s="4" t="s">
        <v>386</v>
      </c>
      <c r="B359" s="4" t="s">
        <v>40</v>
      </c>
      <c r="C359" s="4" t="s">
        <v>810</v>
      </c>
      <c r="D359" s="4" t="s">
        <v>26</v>
      </c>
    </row>
    <row r="360" spans="1:4" ht="28">
      <c r="A360" s="4" t="s">
        <v>386</v>
      </c>
      <c r="B360" s="4" t="s">
        <v>40</v>
      </c>
      <c r="C360" s="4" t="s">
        <v>812</v>
      </c>
      <c r="D360" s="4" t="s">
        <v>26</v>
      </c>
    </row>
    <row r="361" spans="1:4" ht="28">
      <c r="A361" s="4" t="s">
        <v>386</v>
      </c>
      <c r="B361" s="4" t="s">
        <v>40</v>
      </c>
      <c r="C361" s="4" t="s">
        <v>814</v>
      </c>
      <c r="D361" s="4" t="s">
        <v>26</v>
      </c>
    </row>
    <row r="362" spans="1:4" ht="28">
      <c r="A362" s="4" t="s">
        <v>386</v>
      </c>
      <c r="B362" s="4" t="s">
        <v>40</v>
      </c>
      <c r="C362" s="4" t="s">
        <v>816</v>
      </c>
      <c r="D362" s="4" t="s">
        <v>26</v>
      </c>
    </row>
    <row r="363" spans="1:4" ht="28">
      <c r="A363" s="4" t="s">
        <v>386</v>
      </c>
      <c r="B363" s="4" t="s">
        <v>40</v>
      </c>
      <c r="C363" s="4" t="s">
        <v>818</v>
      </c>
      <c r="D363" s="4" t="s">
        <v>26</v>
      </c>
    </row>
    <row r="364" spans="1:4" ht="28">
      <c r="A364" s="4" t="s">
        <v>386</v>
      </c>
      <c r="B364" s="4" t="s">
        <v>40</v>
      </c>
      <c r="C364" s="4" t="s">
        <v>820</v>
      </c>
      <c r="D364" s="4" t="s">
        <v>26</v>
      </c>
    </row>
    <row r="365" spans="1:4" ht="28">
      <c r="A365" s="4" t="s">
        <v>386</v>
      </c>
      <c r="B365" s="4" t="s">
        <v>40</v>
      </c>
      <c r="C365" s="4" t="s">
        <v>822</v>
      </c>
      <c r="D365" s="4" t="s">
        <v>26</v>
      </c>
    </row>
    <row r="366" spans="1:4" ht="28">
      <c r="A366" s="4" t="s">
        <v>386</v>
      </c>
      <c r="B366" s="4" t="s">
        <v>40</v>
      </c>
      <c r="C366" s="4" t="s">
        <v>824</v>
      </c>
      <c r="D366" s="4" t="s">
        <v>26</v>
      </c>
    </row>
    <row r="367" spans="1:4" ht="28">
      <c r="A367" s="4" t="s">
        <v>386</v>
      </c>
      <c r="B367" s="4" t="s">
        <v>40</v>
      </c>
      <c r="C367" s="4" t="s">
        <v>826</v>
      </c>
      <c r="D367" s="4" t="s">
        <v>26</v>
      </c>
    </row>
    <row r="368" spans="1:4" ht="28">
      <c r="A368" s="4" t="s">
        <v>386</v>
      </c>
      <c r="B368" s="4" t="s">
        <v>40</v>
      </c>
      <c r="C368" s="4" t="s">
        <v>828</v>
      </c>
      <c r="D368" s="4" t="s">
        <v>26</v>
      </c>
    </row>
    <row r="369" spans="1:4" ht="28">
      <c r="A369" s="4" t="s">
        <v>386</v>
      </c>
      <c r="B369" s="4" t="s">
        <v>40</v>
      </c>
      <c r="C369" s="4" t="s">
        <v>830</v>
      </c>
      <c r="D369" s="4" t="s">
        <v>26</v>
      </c>
    </row>
    <row r="370" spans="1:4" ht="28">
      <c r="A370" s="4" t="s">
        <v>386</v>
      </c>
      <c r="B370" s="4" t="s">
        <v>40</v>
      </c>
      <c r="C370" s="4" t="s">
        <v>832</v>
      </c>
      <c r="D370" s="4" t="s">
        <v>26</v>
      </c>
    </row>
    <row r="371" spans="1:4" ht="28">
      <c r="A371" s="4" t="s">
        <v>386</v>
      </c>
      <c r="B371" s="4" t="s">
        <v>40</v>
      </c>
      <c r="C371" s="4" t="s">
        <v>834</v>
      </c>
      <c r="D371" s="4" t="s">
        <v>26</v>
      </c>
    </row>
    <row r="372" spans="1:4" ht="28">
      <c r="A372" s="4" t="s">
        <v>386</v>
      </c>
      <c r="B372" s="4" t="s">
        <v>40</v>
      </c>
      <c r="C372" s="4" t="s">
        <v>836</v>
      </c>
      <c r="D372" s="4" t="s">
        <v>26</v>
      </c>
    </row>
    <row r="373" spans="1:4" ht="28">
      <c r="A373" s="4" t="s">
        <v>386</v>
      </c>
      <c r="B373" s="4" t="s">
        <v>40</v>
      </c>
      <c r="C373" s="4" t="s">
        <v>838</v>
      </c>
      <c r="D373" s="4" t="s">
        <v>26</v>
      </c>
    </row>
    <row r="374" spans="1:4" ht="28">
      <c r="A374" s="4" t="s">
        <v>386</v>
      </c>
      <c r="B374" s="4" t="s">
        <v>40</v>
      </c>
      <c r="C374" s="4" t="s">
        <v>840</v>
      </c>
      <c r="D374" s="4" t="s">
        <v>26</v>
      </c>
    </row>
    <row r="375" spans="1:4" ht="28">
      <c r="A375" s="4" t="s">
        <v>386</v>
      </c>
      <c r="B375" s="4" t="s">
        <v>40</v>
      </c>
      <c r="C375" s="4" t="s">
        <v>842</v>
      </c>
      <c r="D375" s="4" t="s">
        <v>26</v>
      </c>
    </row>
    <row r="376" spans="1:4" ht="28">
      <c r="A376" s="4" t="s">
        <v>386</v>
      </c>
      <c r="B376" s="4" t="s">
        <v>40</v>
      </c>
      <c r="C376" s="4" t="s">
        <v>844</v>
      </c>
      <c r="D376" s="4" t="s">
        <v>26</v>
      </c>
    </row>
    <row r="377" spans="1:4" ht="28">
      <c r="A377" s="4" t="s">
        <v>386</v>
      </c>
      <c r="B377" s="4" t="s">
        <v>40</v>
      </c>
      <c r="C377" s="4" t="s">
        <v>846</v>
      </c>
      <c r="D377" s="4" t="s">
        <v>26</v>
      </c>
    </row>
    <row r="378" spans="1:4" ht="28">
      <c r="A378" s="4" t="s">
        <v>386</v>
      </c>
      <c r="B378" s="4" t="s">
        <v>40</v>
      </c>
      <c r="C378" s="4" t="s">
        <v>848</v>
      </c>
      <c r="D378" s="4" t="s">
        <v>26</v>
      </c>
    </row>
    <row r="379" spans="1:4" ht="28">
      <c r="A379" s="4" t="s">
        <v>386</v>
      </c>
      <c r="B379" s="4" t="s">
        <v>40</v>
      </c>
      <c r="C379" s="4" t="s">
        <v>850</v>
      </c>
      <c r="D379" s="4" t="s">
        <v>26</v>
      </c>
    </row>
    <row r="380" spans="1:4" ht="28">
      <c r="A380" s="4" t="s">
        <v>386</v>
      </c>
      <c r="B380" s="4" t="s">
        <v>40</v>
      </c>
      <c r="C380" s="4" t="s">
        <v>852</v>
      </c>
      <c r="D380" s="4" t="s">
        <v>26</v>
      </c>
    </row>
    <row r="381" spans="1:4" ht="28">
      <c r="A381" s="4" t="s">
        <v>386</v>
      </c>
      <c r="B381" s="4" t="s">
        <v>40</v>
      </c>
      <c r="C381" s="4" t="s">
        <v>854</v>
      </c>
      <c r="D381" s="4" t="s">
        <v>26</v>
      </c>
    </row>
    <row r="382" spans="1:4" ht="28">
      <c r="A382" s="4" t="s">
        <v>386</v>
      </c>
      <c r="B382" s="4" t="s">
        <v>40</v>
      </c>
      <c r="C382" s="4" t="s">
        <v>856</v>
      </c>
      <c r="D382" s="4" t="s">
        <v>26</v>
      </c>
    </row>
    <row r="383" spans="1:4" ht="28">
      <c r="A383" s="4" t="s">
        <v>386</v>
      </c>
      <c r="B383" s="4" t="s">
        <v>40</v>
      </c>
      <c r="C383" s="4" t="s">
        <v>858</v>
      </c>
      <c r="D383" s="4" t="s">
        <v>26</v>
      </c>
    </row>
    <row r="384" spans="1:4" ht="28">
      <c r="A384" s="4" t="s">
        <v>386</v>
      </c>
      <c r="B384" s="4" t="s">
        <v>40</v>
      </c>
      <c r="C384" s="4" t="s">
        <v>860</v>
      </c>
      <c r="D384" s="4" t="s">
        <v>26</v>
      </c>
    </row>
    <row r="385" spans="1:4" ht="28">
      <c r="A385" s="4" t="s">
        <v>386</v>
      </c>
      <c r="B385" s="4" t="s">
        <v>40</v>
      </c>
      <c r="C385" s="4" t="s">
        <v>862</v>
      </c>
      <c r="D385" s="4" t="s">
        <v>26</v>
      </c>
    </row>
    <row r="386" spans="1:4" ht="28">
      <c r="A386" s="4" t="s">
        <v>386</v>
      </c>
      <c r="B386" s="4" t="s">
        <v>40</v>
      </c>
      <c r="C386" s="4" t="s">
        <v>864</v>
      </c>
      <c r="D386" s="4" t="s">
        <v>26</v>
      </c>
    </row>
    <row r="387" spans="1:4" ht="28">
      <c r="A387" s="4" t="s">
        <v>386</v>
      </c>
      <c r="B387" s="4" t="s">
        <v>40</v>
      </c>
      <c r="C387" s="4" t="s">
        <v>866</v>
      </c>
      <c r="D387" s="4" t="s">
        <v>26</v>
      </c>
    </row>
    <row r="388" spans="1:4" ht="28">
      <c r="A388" s="4" t="s">
        <v>386</v>
      </c>
      <c r="B388" s="4" t="s">
        <v>40</v>
      </c>
      <c r="C388" s="4" t="s">
        <v>868</v>
      </c>
      <c r="D388" s="4" t="s">
        <v>26</v>
      </c>
    </row>
    <row r="389" spans="1:4" ht="28">
      <c r="A389" s="4" t="s">
        <v>386</v>
      </c>
      <c r="B389" s="4" t="s">
        <v>40</v>
      </c>
      <c r="C389" s="4" t="s">
        <v>870</v>
      </c>
      <c r="D389" s="4" t="s">
        <v>26</v>
      </c>
    </row>
    <row r="390" spans="1:4" ht="28">
      <c r="A390" s="4" t="s">
        <v>386</v>
      </c>
      <c r="B390" s="4" t="s">
        <v>40</v>
      </c>
      <c r="C390" s="4" t="s">
        <v>872</v>
      </c>
      <c r="D390" s="4" t="s">
        <v>26</v>
      </c>
    </row>
    <row r="391" spans="1:4" ht="28">
      <c r="A391" s="4" t="s">
        <v>386</v>
      </c>
      <c r="B391" s="4" t="s">
        <v>40</v>
      </c>
      <c r="C391" s="4" t="s">
        <v>874</v>
      </c>
      <c r="D391" s="4" t="s">
        <v>26</v>
      </c>
    </row>
    <row r="392" spans="1:4" ht="28">
      <c r="A392" s="4" t="s">
        <v>386</v>
      </c>
      <c r="B392" s="4" t="s">
        <v>40</v>
      </c>
      <c r="C392" s="4" t="s">
        <v>876</v>
      </c>
      <c r="D392" s="4" t="s">
        <v>26</v>
      </c>
    </row>
    <row r="393" spans="1:4" ht="28">
      <c r="A393" s="4" t="s">
        <v>386</v>
      </c>
      <c r="B393" s="4" t="s">
        <v>40</v>
      </c>
      <c r="C393" s="4" t="s">
        <v>878</v>
      </c>
      <c r="D393" s="4" t="s">
        <v>26</v>
      </c>
    </row>
    <row r="394" spans="1:4" ht="28">
      <c r="A394" s="4" t="s">
        <v>386</v>
      </c>
      <c r="B394" s="4" t="s">
        <v>40</v>
      </c>
      <c r="C394" s="4" t="s">
        <v>880</v>
      </c>
      <c r="D394" s="4" t="s">
        <v>26</v>
      </c>
    </row>
    <row r="395" spans="1:4" ht="28">
      <c r="A395" s="4" t="s">
        <v>386</v>
      </c>
      <c r="B395" s="4" t="s">
        <v>40</v>
      </c>
      <c r="C395" s="4" t="s">
        <v>882</v>
      </c>
      <c r="D395" s="4" t="s">
        <v>26</v>
      </c>
    </row>
    <row r="396" spans="1:4" ht="28" hidden="1">
      <c r="A396" s="4" t="s">
        <v>386</v>
      </c>
      <c r="B396" s="4" t="s">
        <v>27</v>
      </c>
      <c r="C396" s="4" t="s">
        <v>885</v>
      </c>
      <c r="D396" s="4" t="s">
        <v>30</v>
      </c>
    </row>
    <row r="397" spans="1:4" ht="28" hidden="1">
      <c r="A397" s="4" t="s">
        <v>386</v>
      </c>
      <c r="B397" s="4" t="s">
        <v>27</v>
      </c>
      <c r="C397" s="4" t="s">
        <v>886</v>
      </c>
      <c r="D397" s="4" t="s">
        <v>30</v>
      </c>
    </row>
    <row r="398" spans="1:4" ht="28" hidden="1">
      <c r="A398" s="4" t="s">
        <v>386</v>
      </c>
      <c r="B398" s="4" t="s">
        <v>27</v>
      </c>
      <c r="C398" s="4" t="s">
        <v>887</v>
      </c>
      <c r="D398" s="4" t="s">
        <v>30</v>
      </c>
    </row>
    <row r="399" spans="1:4" ht="28" hidden="1">
      <c r="A399" s="4" t="s">
        <v>386</v>
      </c>
      <c r="B399" s="4" t="s">
        <v>27</v>
      </c>
      <c r="C399" s="4" t="s">
        <v>889</v>
      </c>
      <c r="D399" s="4" t="s">
        <v>30</v>
      </c>
    </row>
    <row r="400" spans="1:4" ht="28" hidden="1">
      <c r="A400" s="4" t="s">
        <v>386</v>
      </c>
      <c r="B400" s="4" t="s">
        <v>27</v>
      </c>
      <c r="C400" s="4" t="s">
        <v>891</v>
      </c>
      <c r="D400" s="4" t="s">
        <v>30</v>
      </c>
    </row>
    <row r="401" spans="1:4" ht="28" hidden="1">
      <c r="A401" s="4" t="s">
        <v>386</v>
      </c>
      <c r="B401" s="4" t="s">
        <v>27</v>
      </c>
      <c r="C401" s="4" t="s">
        <v>892</v>
      </c>
      <c r="D401" s="4" t="s">
        <v>30</v>
      </c>
    </row>
    <row r="402" spans="1:4" ht="28">
      <c r="A402" s="4" t="s">
        <v>386</v>
      </c>
      <c r="B402" s="4" t="s">
        <v>40</v>
      </c>
      <c r="C402" s="4" t="s">
        <v>894</v>
      </c>
      <c r="D402" s="4" t="s">
        <v>26</v>
      </c>
    </row>
    <row r="403" spans="1:4" ht="28" hidden="1">
      <c r="A403" s="4" t="s">
        <v>386</v>
      </c>
      <c r="B403" s="4" t="s">
        <v>27</v>
      </c>
      <c r="C403" s="4" t="s">
        <v>897</v>
      </c>
      <c r="D403" s="4" t="s">
        <v>30</v>
      </c>
    </row>
    <row r="404" spans="1:4" ht="28">
      <c r="A404" s="4" t="s">
        <v>386</v>
      </c>
      <c r="B404" s="4" t="s">
        <v>40</v>
      </c>
      <c r="C404" s="4" t="s">
        <v>899</v>
      </c>
      <c r="D404" s="4" t="s">
        <v>26</v>
      </c>
    </row>
    <row r="405" spans="1:4" ht="28">
      <c r="A405" s="4" t="s">
        <v>386</v>
      </c>
      <c r="B405" s="4" t="s">
        <v>22</v>
      </c>
      <c r="C405" s="4" t="s">
        <v>903</v>
      </c>
      <c r="D405" s="4" t="s">
        <v>26</v>
      </c>
    </row>
    <row r="406" spans="1:4" ht="28" hidden="1">
      <c r="A406" s="4" t="s">
        <v>386</v>
      </c>
      <c r="B406" s="4" t="s">
        <v>27</v>
      </c>
      <c r="C406" s="4" t="s">
        <v>906</v>
      </c>
      <c r="D406" s="4" t="s">
        <v>30</v>
      </c>
    </row>
    <row r="407" spans="1:4" ht="28" hidden="1">
      <c r="A407" s="4" t="s">
        <v>386</v>
      </c>
      <c r="B407" s="4" t="s">
        <v>27</v>
      </c>
      <c r="C407" s="4" t="s">
        <v>909</v>
      </c>
      <c r="D407" s="4" t="s">
        <v>30</v>
      </c>
    </row>
    <row r="408" spans="1:4" ht="28" hidden="1">
      <c r="A408" s="4" t="s">
        <v>386</v>
      </c>
      <c r="B408" s="4" t="s">
        <v>27</v>
      </c>
      <c r="C408" s="4" t="s">
        <v>912</v>
      </c>
      <c r="D408" s="4" t="s">
        <v>30</v>
      </c>
    </row>
    <row r="409" spans="1:4" ht="28" hidden="1">
      <c r="A409" s="4" t="s">
        <v>386</v>
      </c>
      <c r="B409" s="4" t="s">
        <v>27</v>
      </c>
      <c r="C409" s="4" t="s">
        <v>914</v>
      </c>
      <c r="D409" s="4" t="s">
        <v>30</v>
      </c>
    </row>
    <row r="410" spans="1:4" ht="28" hidden="1">
      <c r="A410" s="4" t="s">
        <v>386</v>
      </c>
      <c r="B410" s="4" t="s">
        <v>27</v>
      </c>
      <c r="C410" s="4" t="s">
        <v>916</v>
      </c>
      <c r="D410" s="4" t="s">
        <v>30</v>
      </c>
    </row>
    <row r="411" spans="1:4" ht="28" hidden="1">
      <c r="A411" s="4" t="s">
        <v>386</v>
      </c>
      <c r="B411" s="4" t="s">
        <v>27</v>
      </c>
      <c r="C411" s="4" t="s">
        <v>918</v>
      </c>
      <c r="D411" s="4" t="s">
        <v>30</v>
      </c>
    </row>
    <row r="412" spans="1:4" ht="28" hidden="1">
      <c r="A412" s="4" t="s">
        <v>386</v>
      </c>
      <c r="B412" s="4" t="s">
        <v>27</v>
      </c>
      <c r="C412" s="4" t="s">
        <v>921</v>
      </c>
      <c r="D412" s="4" t="s">
        <v>30</v>
      </c>
    </row>
    <row r="413" spans="1:4" ht="28">
      <c r="A413" s="4" t="s">
        <v>386</v>
      </c>
      <c r="B413" s="4" t="s">
        <v>22</v>
      </c>
      <c r="C413" s="4" t="s">
        <v>924</v>
      </c>
      <c r="D413" s="4" t="s">
        <v>26</v>
      </c>
    </row>
    <row r="414" spans="1:4" ht="28" hidden="1">
      <c r="A414" s="4" t="s">
        <v>925</v>
      </c>
      <c r="B414" s="4" t="s">
        <v>27</v>
      </c>
      <c r="C414" s="4" t="s">
        <v>928</v>
      </c>
      <c r="D414" s="4" t="s">
        <v>30</v>
      </c>
    </row>
    <row r="415" spans="1:4" ht="28" hidden="1">
      <c r="A415" s="4" t="s">
        <v>925</v>
      </c>
      <c r="B415" s="4" t="s">
        <v>27</v>
      </c>
      <c r="C415" s="4" t="s">
        <v>930</v>
      </c>
      <c r="D415" s="4" t="s">
        <v>30</v>
      </c>
    </row>
    <row r="416" spans="1:4" ht="28" hidden="1">
      <c r="A416" s="4" t="s">
        <v>925</v>
      </c>
      <c r="B416" s="4" t="s">
        <v>389</v>
      </c>
      <c r="C416" s="4" t="s">
        <v>933</v>
      </c>
      <c r="D416" s="4" t="s">
        <v>30</v>
      </c>
    </row>
    <row r="417" spans="1:4" ht="28">
      <c r="A417" s="4" t="s">
        <v>925</v>
      </c>
      <c r="B417" s="4" t="s">
        <v>22</v>
      </c>
      <c r="C417" s="4" t="s">
        <v>936</v>
      </c>
      <c r="D417" s="4" t="s">
        <v>26</v>
      </c>
    </row>
    <row r="418" spans="1:4" ht="28">
      <c r="A418" s="4" t="s">
        <v>925</v>
      </c>
      <c r="B418" s="4" t="s">
        <v>22</v>
      </c>
      <c r="C418" s="4" t="s">
        <v>938</v>
      </c>
      <c r="D418" s="4" t="s">
        <v>26</v>
      </c>
    </row>
    <row r="419" spans="1:4" ht="28">
      <c r="A419" s="4" t="s">
        <v>386</v>
      </c>
      <c r="B419" s="4" t="s">
        <v>22</v>
      </c>
      <c r="C419" s="4" t="s">
        <v>941</v>
      </c>
      <c r="D419" s="4" t="s">
        <v>26</v>
      </c>
    </row>
    <row r="420" spans="1:4" ht="28">
      <c r="A420" s="4" t="s">
        <v>386</v>
      </c>
      <c r="B420" s="4" t="s">
        <v>22</v>
      </c>
      <c r="C420" s="4" t="s">
        <v>943</v>
      </c>
      <c r="D420" s="4" t="s">
        <v>26</v>
      </c>
    </row>
    <row r="421" spans="1:4" ht="28">
      <c r="A421" s="4" t="s">
        <v>386</v>
      </c>
      <c r="B421" s="4" t="s">
        <v>22</v>
      </c>
      <c r="C421" s="4" t="s">
        <v>946</v>
      </c>
      <c r="D421" s="4" t="s">
        <v>26</v>
      </c>
    </row>
    <row r="422" spans="1:4" ht="28">
      <c r="A422" s="4" t="s">
        <v>386</v>
      </c>
      <c r="B422" s="4" t="s">
        <v>27</v>
      </c>
      <c r="C422" s="4" t="s">
        <v>949</v>
      </c>
      <c r="D422" s="4" t="s">
        <v>26</v>
      </c>
    </row>
    <row r="423" spans="1:4" ht="28">
      <c r="A423" s="4" t="s">
        <v>386</v>
      </c>
      <c r="B423" s="4" t="s">
        <v>27</v>
      </c>
      <c r="C423" s="4" t="s">
        <v>951</v>
      </c>
      <c r="D423" s="4" t="s">
        <v>26</v>
      </c>
    </row>
    <row r="424" spans="1:4" ht="28">
      <c r="A424" s="4" t="s">
        <v>386</v>
      </c>
      <c r="B424" s="4" t="s">
        <v>27</v>
      </c>
      <c r="C424" s="4" t="s">
        <v>953</v>
      </c>
      <c r="D424" s="4" t="s">
        <v>26</v>
      </c>
    </row>
    <row r="425" spans="1:4" ht="28">
      <c r="A425" s="4" t="s">
        <v>386</v>
      </c>
      <c r="B425" s="4" t="s">
        <v>27</v>
      </c>
      <c r="C425" s="4" t="s">
        <v>955</v>
      </c>
      <c r="D425" s="4" t="s">
        <v>26</v>
      </c>
    </row>
    <row r="426" spans="1:4" ht="28" hidden="1">
      <c r="A426" s="4" t="s">
        <v>925</v>
      </c>
      <c r="B426" s="4" t="s">
        <v>27</v>
      </c>
      <c r="C426" s="4" t="s">
        <v>959</v>
      </c>
      <c r="D426" s="4" t="s">
        <v>30</v>
      </c>
    </row>
    <row r="427" spans="1:4" ht="28" hidden="1">
      <c r="A427" s="4" t="s">
        <v>925</v>
      </c>
      <c r="B427" s="4" t="s">
        <v>27</v>
      </c>
      <c r="C427" s="4" t="s">
        <v>961</v>
      </c>
      <c r="D427" s="4" t="s">
        <v>30</v>
      </c>
    </row>
    <row r="428" spans="1:4" ht="28" hidden="1">
      <c r="A428" s="4" t="s">
        <v>925</v>
      </c>
      <c r="B428" s="4" t="s">
        <v>27</v>
      </c>
      <c r="C428" s="4" t="s">
        <v>963</v>
      </c>
      <c r="D428" s="4" t="s">
        <v>30</v>
      </c>
    </row>
    <row r="429" spans="1:4" ht="28" hidden="1">
      <c r="A429" s="4" t="s">
        <v>925</v>
      </c>
      <c r="B429" s="4" t="s">
        <v>27</v>
      </c>
      <c r="C429" s="4" t="s">
        <v>965</v>
      </c>
      <c r="D429" s="4" t="s">
        <v>30</v>
      </c>
    </row>
    <row r="430" spans="1:4" ht="28" hidden="1">
      <c r="A430" s="4" t="s">
        <v>925</v>
      </c>
      <c r="B430" s="4" t="s">
        <v>27</v>
      </c>
      <c r="C430" s="4" t="s">
        <v>968</v>
      </c>
      <c r="D430" s="4" t="s">
        <v>30</v>
      </c>
    </row>
    <row r="431" spans="1:4" ht="28">
      <c r="A431" s="4" t="s">
        <v>386</v>
      </c>
      <c r="B431" s="4" t="s">
        <v>22</v>
      </c>
      <c r="C431" s="4" t="s">
        <v>971</v>
      </c>
      <c r="D431" s="4" t="s">
        <v>26</v>
      </c>
    </row>
    <row r="432" spans="1:4" ht="28">
      <c r="A432" s="4" t="s">
        <v>386</v>
      </c>
      <c r="B432" s="4" t="s">
        <v>22</v>
      </c>
      <c r="C432" s="4" t="s">
        <v>973</v>
      </c>
      <c r="D432" s="4" t="s">
        <v>26</v>
      </c>
    </row>
    <row r="433" spans="1:4" ht="28">
      <c r="A433" s="4" t="s">
        <v>386</v>
      </c>
      <c r="B433" s="4" t="s">
        <v>22</v>
      </c>
      <c r="C433" s="4" t="s">
        <v>976</v>
      </c>
      <c r="D433" s="4" t="s">
        <v>26</v>
      </c>
    </row>
    <row r="434" spans="1:4" ht="28" hidden="1">
      <c r="A434" s="4" t="s">
        <v>925</v>
      </c>
      <c r="B434" s="4" t="s">
        <v>27</v>
      </c>
      <c r="C434" s="4" t="s">
        <v>979</v>
      </c>
      <c r="D434" s="4" t="s">
        <v>30</v>
      </c>
    </row>
    <row r="435" spans="1:4" ht="28" hidden="1">
      <c r="A435" s="4" t="s">
        <v>925</v>
      </c>
      <c r="B435" s="4" t="s">
        <v>27</v>
      </c>
      <c r="C435" s="4" t="s">
        <v>981</v>
      </c>
      <c r="D435" s="4" t="s">
        <v>30</v>
      </c>
    </row>
    <row r="436" spans="1:4" ht="28" hidden="1">
      <c r="A436" s="4" t="s">
        <v>925</v>
      </c>
      <c r="B436" s="4" t="s">
        <v>27</v>
      </c>
      <c r="C436" s="4" t="s">
        <v>983</v>
      </c>
      <c r="D436" s="4" t="s">
        <v>30</v>
      </c>
    </row>
    <row r="437" spans="1:4" ht="28" hidden="1">
      <c r="A437" s="4" t="s">
        <v>925</v>
      </c>
      <c r="B437" s="4" t="s">
        <v>27</v>
      </c>
      <c r="C437" s="4" t="s">
        <v>986</v>
      </c>
      <c r="D437" s="4" t="s">
        <v>30</v>
      </c>
    </row>
    <row r="438" spans="1:4" ht="28" hidden="1">
      <c r="A438" s="4" t="s">
        <v>925</v>
      </c>
      <c r="B438" s="4" t="s">
        <v>27</v>
      </c>
      <c r="C438" s="4" t="s">
        <v>988</v>
      </c>
      <c r="D438" s="4" t="s">
        <v>30</v>
      </c>
    </row>
    <row r="439" spans="1:4" ht="28" hidden="1">
      <c r="A439" s="4" t="s">
        <v>925</v>
      </c>
      <c r="B439" s="4" t="s">
        <v>27</v>
      </c>
      <c r="C439" s="4" t="s">
        <v>990</v>
      </c>
      <c r="D439" s="4" t="s">
        <v>30</v>
      </c>
    </row>
    <row r="440" spans="1:4" ht="28">
      <c r="A440" s="4" t="s">
        <v>386</v>
      </c>
      <c r="B440" s="4" t="s">
        <v>22</v>
      </c>
      <c r="C440" s="4" t="s">
        <v>993</v>
      </c>
      <c r="D440" s="4" t="s">
        <v>26</v>
      </c>
    </row>
    <row r="441" spans="1:4" ht="28" hidden="1">
      <c r="A441" s="4" t="s">
        <v>925</v>
      </c>
      <c r="B441" s="4" t="s">
        <v>27</v>
      </c>
      <c r="C441" s="4" t="s">
        <v>996</v>
      </c>
      <c r="D441" s="4" t="s">
        <v>30</v>
      </c>
    </row>
    <row r="442" spans="1:4" ht="28" hidden="1">
      <c r="A442" s="4" t="s">
        <v>925</v>
      </c>
      <c r="B442" s="4" t="s">
        <v>27</v>
      </c>
      <c r="C442" s="4" t="s">
        <v>998</v>
      </c>
      <c r="D442" s="4" t="s">
        <v>30</v>
      </c>
    </row>
    <row r="443" spans="1:4" ht="28" hidden="1">
      <c r="A443" s="4" t="s">
        <v>925</v>
      </c>
      <c r="B443" s="4" t="s">
        <v>27</v>
      </c>
      <c r="C443" s="4" t="s">
        <v>1001</v>
      </c>
      <c r="D443" s="4" t="s">
        <v>30</v>
      </c>
    </row>
    <row r="444" spans="1:4" ht="28" hidden="1">
      <c r="A444" s="4" t="s">
        <v>925</v>
      </c>
      <c r="B444" s="4" t="s">
        <v>27</v>
      </c>
      <c r="C444" s="4" t="s">
        <v>1004</v>
      </c>
      <c r="D444" s="4" t="s">
        <v>30</v>
      </c>
    </row>
    <row r="445" spans="1:4" ht="28" hidden="1">
      <c r="A445" s="4" t="s">
        <v>925</v>
      </c>
      <c r="B445" s="4" t="s">
        <v>1007</v>
      </c>
      <c r="C445" s="4" t="s">
        <v>1009</v>
      </c>
      <c r="D445" s="4" t="s">
        <v>30</v>
      </c>
    </row>
    <row r="446" spans="1:4" ht="28" hidden="1">
      <c r="A446" s="4" t="s">
        <v>925</v>
      </c>
      <c r="B446" s="4" t="s">
        <v>1007</v>
      </c>
      <c r="C446" s="4" t="s">
        <v>1012</v>
      </c>
      <c r="D446" s="4" t="s">
        <v>30</v>
      </c>
    </row>
    <row r="447" spans="1:4" ht="28" hidden="1">
      <c r="A447" s="4" t="s">
        <v>925</v>
      </c>
      <c r="B447" s="4" t="s">
        <v>27</v>
      </c>
      <c r="C447" s="4" t="s">
        <v>1015</v>
      </c>
      <c r="D447" s="4" t="s">
        <v>30</v>
      </c>
    </row>
    <row r="448" spans="1:4" ht="28" hidden="1">
      <c r="A448" s="4" t="s">
        <v>925</v>
      </c>
      <c r="B448" s="4" t="s">
        <v>27</v>
      </c>
      <c r="C448" s="4" t="s">
        <v>1018</v>
      </c>
      <c r="D448" s="4" t="s">
        <v>30</v>
      </c>
    </row>
    <row r="449" spans="1:4" ht="28" hidden="1">
      <c r="A449" s="4" t="s">
        <v>925</v>
      </c>
      <c r="B449" s="4" t="s">
        <v>27</v>
      </c>
      <c r="C449" s="4" t="s">
        <v>1021</v>
      </c>
      <c r="D449" s="4" t="s">
        <v>30</v>
      </c>
    </row>
    <row r="450" spans="1:4" ht="28" hidden="1">
      <c r="A450" s="4" t="s">
        <v>925</v>
      </c>
      <c r="B450" s="4" t="s">
        <v>389</v>
      </c>
      <c r="C450" s="4" t="s">
        <v>1025</v>
      </c>
      <c r="D450" s="4" t="s">
        <v>30</v>
      </c>
    </row>
    <row r="451" spans="1:4" ht="28" hidden="1">
      <c r="A451" s="4" t="s">
        <v>925</v>
      </c>
      <c r="B451" s="4" t="s">
        <v>389</v>
      </c>
      <c r="C451" s="4" t="s">
        <v>1027</v>
      </c>
      <c r="D451" s="4" t="s">
        <v>30</v>
      </c>
    </row>
    <row r="452" spans="1:4" ht="28" hidden="1">
      <c r="A452" s="4" t="s">
        <v>386</v>
      </c>
      <c r="B452" s="4" t="s">
        <v>27</v>
      </c>
      <c r="C452" s="4" t="s">
        <v>1030</v>
      </c>
      <c r="D452" s="4" t="s">
        <v>30</v>
      </c>
    </row>
    <row r="453" spans="1:4" ht="28" hidden="1">
      <c r="A453" s="4" t="s">
        <v>386</v>
      </c>
      <c r="B453" s="4" t="s">
        <v>27</v>
      </c>
      <c r="C453" s="4" t="s">
        <v>1033</v>
      </c>
      <c r="D453" s="4" t="s">
        <v>30</v>
      </c>
    </row>
    <row r="454" spans="1:4" ht="28" hidden="1">
      <c r="A454" s="4" t="s">
        <v>925</v>
      </c>
      <c r="B454" s="4" t="s">
        <v>27</v>
      </c>
      <c r="C454" s="4" t="s">
        <v>1036</v>
      </c>
      <c r="D454" s="4" t="s">
        <v>30</v>
      </c>
    </row>
    <row r="455" spans="1:4" ht="28" hidden="1">
      <c r="A455" s="4" t="s">
        <v>925</v>
      </c>
      <c r="B455" s="4" t="s">
        <v>27</v>
      </c>
      <c r="C455" s="4" t="s">
        <v>1039</v>
      </c>
      <c r="D455" s="4" t="s">
        <v>30</v>
      </c>
    </row>
    <row r="456" spans="1:4" ht="28" hidden="1">
      <c r="A456" s="4" t="s">
        <v>925</v>
      </c>
      <c r="B456" s="4" t="s">
        <v>27</v>
      </c>
      <c r="C456" s="4" t="s">
        <v>1042</v>
      </c>
      <c r="D456" s="4" t="s">
        <v>30</v>
      </c>
    </row>
    <row r="457" spans="1:4" ht="28" hidden="1">
      <c r="A457" s="4" t="s">
        <v>925</v>
      </c>
      <c r="B457" s="4" t="s">
        <v>27</v>
      </c>
      <c r="C457" s="4" t="s">
        <v>1045</v>
      </c>
      <c r="D457" s="4" t="s">
        <v>30</v>
      </c>
    </row>
    <row r="458" spans="1:4" ht="28" hidden="1">
      <c r="A458" s="4" t="s">
        <v>925</v>
      </c>
      <c r="B458" s="4" t="s">
        <v>27</v>
      </c>
      <c r="C458" s="4" t="s">
        <v>1048</v>
      </c>
      <c r="D458" s="4" t="s">
        <v>30</v>
      </c>
    </row>
    <row r="459" spans="1:4" ht="28" hidden="1">
      <c r="A459" s="4" t="s">
        <v>925</v>
      </c>
      <c r="B459" s="4" t="s">
        <v>27</v>
      </c>
      <c r="C459" s="4" t="s">
        <v>1051</v>
      </c>
      <c r="D459" s="4" t="s">
        <v>30</v>
      </c>
    </row>
    <row r="460" spans="1:4" ht="28" hidden="1">
      <c r="A460" s="4" t="s">
        <v>925</v>
      </c>
      <c r="B460" s="4" t="s">
        <v>27</v>
      </c>
      <c r="C460" s="4" t="s">
        <v>1054</v>
      </c>
      <c r="D460" s="4" t="s">
        <v>30</v>
      </c>
    </row>
    <row r="461" spans="1:4" ht="28" hidden="1">
      <c r="A461" s="4" t="s">
        <v>925</v>
      </c>
      <c r="B461" s="4" t="s">
        <v>27</v>
      </c>
      <c r="C461" s="4" t="s">
        <v>1057</v>
      </c>
      <c r="D461" s="4" t="s">
        <v>30</v>
      </c>
    </row>
    <row r="462" spans="1:4" ht="28" hidden="1">
      <c r="A462" s="4" t="s">
        <v>925</v>
      </c>
      <c r="B462" s="4" t="s">
        <v>27</v>
      </c>
      <c r="C462" s="4" t="s">
        <v>1059</v>
      </c>
      <c r="D462" s="4" t="s">
        <v>30</v>
      </c>
    </row>
    <row r="463" spans="1:4" ht="28" hidden="1">
      <c r="A463" s="4" t="s">
        <v>925</v>
      </c>
      <c r="B463" s="4" t="s">
        <v>27</v>
      </c>
      <c r="C463" s="4" t="s">
        <v>1061</v>
      </c>
      <c r="D463" s="4" t="s">
        <v>30</v>
      </c>
    </row>
    <row r="464" spans="1:4" ht="28" hidden="1">
      <c r="A464" s="4" t="s">
        <v>925</v>
      </c>
      <c r="B464" s="4" t="s">
        <v>27</v>
      </c>
      <c r="C464" s="4" t="s">
        <v>1063</v>
      </c>
      <c r="D464" s="4" t="s">
        <v>30</v>
      </c>
    </row>
    <row r="465" spans="1:4" ht="28">
      <c r="A465" s="4" t="s">
        <v>925</v>
      </c>
      <c r="B465" s="4" t="s">
        <v>22</v>
      </c>
      <c r="C465" s="4" t="s">
        <v>1066</v>
      </c>
      <c r="D465" s="4" t="s">
        <v>26</v>
      </c>
    </row>
    <row r="466" spans="1:4" ht="28">
      <c r="A466" s="4" t="s">
        <v>925</v>
      </c>
      <c r="B466" s="4" t="s">
        <v>22</v>
      </c>
      <c r="C466" s="4" t="s">
        <v>1068</v>
      </c>
      <c r="D466" s="4" t="s">
        <v>26</v>
      </c>
    </row>
    <row r="467" spans="1:4" ht="28">
      <c r="A467" s="4" t="s">
        <v>925</v>
      </c>
      <c r="B467" s="4" t="s">
        <v>22</v>
      </c>
      <c r="C467" s="4" t="s">
        <v>1071</v>
      </c>
      <c r="D467" s="4" t="s">
        <v>26</v>
      </c>
    </row>
    <row r="468" spans="1:4" ht="28">
      <c r="A468" s="4" t="s">
        <v>386</v>
      </c>
      <c r="B468" s="4" t="s">
        <v>22</v>
      </c>
      <c r="C468" s="4" t="s">
        <v>1073</v>
      </c>
      <c r="D468" s="4" t="s">
        <v>26</v>
      </c>
    </row>
    <row r="469" spans="1:4" ht="28">
      <c r="A469" s="4" t="s">
        <v>386</v>
      </c>
      <c r="B469" s="4" t="s">
        <v>22</v>
      </c>
      <c r="C469" s="4" t="s">
        <v>1075</v>
      </c>
      <c r="D469" s="4" t="s">
        <v>26</v>
      </c>
    </row>
    <row r="470" spans="1:4" ht="28">
      <c r="A470" s="4" t="s">
        <v>386</v>
      </c>
      <c r="B470" s="4" t="s">
        <v>22</v>
      </c>
      <c r="C470" s="4" t="s">
        <v>1078</v>
      </c>
      <c r="D470" s="4" t="s">
        <v>26</v>
      </c>
    </row>
    <row r="471" spans="1:4" ht="28">
      <c r="A471" s="4" t="s">
        <v>386</v>
      </c>
      <c r="B471" s="4" t="s">
        <v>22</v>
      </c>
      <c r="C471" s="4" t="s">
        <v>1080</v>
      </c>
      <c r="D471" s="4" t="s">
        <v>26</v>
      </c>
    </row>
    <row r="472" spans="1:4" ht="28">
      <c r="A472" s="4" t="s">
        <v>925</v>
      </c>
      <c r="B472" s="4" t="s">
        <v>22</v>
      </c>
      <c r="C472" s="4" t="s">
        <v>1082</v>
      </c>
      <c r="D472" s="4" t="s">
        <v>26</v>
      </c>
    </row>
    <row r="473" spans="1:4" ht="28">
      <c r="A473" s="4" t="s">
        <v>386</v>
      </c>
      <c r="B473" s="4" t="s">
        <v>22</v>
      </c>
      <c r="C473" s="4" t="s">
        <v>1084</v>
      </c>
      <c r="D473" s="4" t="s">
        <v>26</v>
      </c>
    </row>
    <row r="474" spans="1:4" ht="28">
      <c r="A474" s="4" t="s">
        <v>386</v>
      </c>
      <c r="B474" s="4" t="s">
        <v>22</v>
      </c>
      <c r="C474" s="4" t="s">
        <v>1087</v>
      </c>
      <c r="D474" s="4" t="s">
        <v>26</v>
      </c>
    </row>
    <row r="475" spans="1:4" ht="28">
      <c r="A475" s="4" t="s">
        <v>386</v>
      </c>
      <c r="B475" s="4" t="s">
        <v>22</v>
      </c>
      <c r="C475" s="4" t="s">
        <v>1089</v>
      </c>
      <c r="D475" s="4" t="s">
        <v>26</v>
      </c>
    </row>
    <row r="476" spans="1:4" ht="28">
      <c r="A476" s="4" t="s">
        <v>386</v>
      </c>
      <c r="B476" s="4" t="s">
        <v>22</v>
      </c>
      <c r="C476" s="4" t="s">
        <v>1092</v>
      </c>
      <c r="D476" s="4" t="s">
        <v>26</v>
      </c>
    </row>
    <row r="477" spans="1:4" ht="28">
      <c r="A477" s="4" t="s">
        <v>925</v>
      </c>
      <c r="B477" s="4" t="s">
        <v>22</v>
      </c>
      <c r="C477" s="4" t="s">
        <v>1094</v>
      </c>
      <c r="D477" s="4" t="s">
        <v>26</v>
      </c>
    </row>
    <row r="478" spans="1:4" ht="28">
      <c r="A478" s="4" t="s">
        <v>925</v>
      </c>
      <c r="B478" s="4" t="s">
        <v>22</v>
      </c>
      <c r="C478" s="4" t="s">
        <v>1096</v>
      </c>
      <c r="D478" s="4" t="s">
        <v>26</v>
      </c>
    </row>
    <row r="479" spans="1:4" ht="28">
      <c r="A479" s="4" t="s">
        <v>925</v>
      </c>
      <c r="B479" s="4" t="s">
        <v>22</v>
      </c>
      <c r="C479" s="4" t="s">
        <v>1098</v>
      </c>
      <c r="D479" s="4" t="s">
        <v>26</v>
      </c>
    </row>
    <row r="480" spans="1:4" ht="28">
      <c r="A480" s="4" t="s">
        <v>925</v>
      </c>
      <c r="B480" s="4" t="s">
        <v>22</v>
      </c>
      <c r="C480" s="4" t="s">
        <v>1101</v>
      </c>
      <c r="D480" s="4" t="s">
        <v>26</v>
      </c>
    </row>
    <row r="481" spans="1:4" ht="28">
      <c r="A481" s="4" t="s">
        <v>925</v>
      </c>
      <c r="B481" s="4" t="s">
        <v>22</v>
      </c>
      <c r="C481" s="4" t="s">
        <v>1104</v>
      </c>
      <c r="D481" s="4" t="s">
        <v>26</v>
      </c>
    </row>
    <row r="482" spans="1:4" ht="28">
      <c r="A482" s="4" t="s">
        <v>925</v>
      </c>
      <c r="B482" s="4" t="s">
        <v>22</v>
      </c>
      <c r="C482" s="4" t="s">
        <v>1107</v>
      </c>
      <c r="D482" s="4" t="s">
        <v>26</v>
      </c>
    </row>
    <row r="483" spans="1:4" ht="28">
      <c r="A483" s="4" t="s">
        <v>925</v>
      </c>
      <c r="B483" s="4" t="s">
        <v>22</v>
      </c>
      <c r="C483" s="4" t="s">
        <v>1110</v>
      </c>
      <c r="D483" s="4" t="s">
        <v>26</v>
      </c>
    </row>
    <row r="484" spans="1:4" ht="28" hidden="1">
      <c r="A484" s="4" t="s">
        <v>925</v>
      </c>
      <c r="B484" s="4" t="s">
        <v>27</v>
      </c>
      <c r="C484" s="4" t="s">
        <v>1112</v>
      </c>
      <c r="D484" s="4" t="s">
        <v>30</v>
      </c>
    </row>
    <row r="485" spans="1:4" ht="28" hidden="1">
      <c r="A485" s="4" t="s">
        <v>925</v>
      </c>
      <c r="B485" s="4" t="s">
        <v>27</v>
      </c>
      <c r="C485" s="4" t="s">
        <v>1115</v>
      </c>
      <c r="D485" s="4" t="s">
        <v>30</v>
      </c>
    </row>
    <row r="486" spans="1:4" ht="28" hidden="1">
      <c r="A486" s="4" t="s">
        <v>1116</v>
      </c>
      <c r="B486" s="4" t="s">
        <v>27</v>
      </c>
      <c r="C486" s="4" t="s">
        <v>1118</v>
      </c>
      <c r="D486" s="4" t="s">
        <v>30</v>
      </c>
    </row>
    <row r="487" spans="1:4" ht="42" hidden="1">
      <c r="A487" s="4" t="s">
        <v>1119</v>
      </c>
      <c r="B487" s="4" t="s">
        <v>27</v>
      </c>
      <c r="C487" s="4" t="s">
        <v>1121</v>
      </c>
      <c r="D487" s="4" t="s">
        <v>26</v>
      </c>
    </row>
    <row r="488" spans="1:4" ht="42" hidden="1">
      <c r="A488" s="4" t="s">
        <v>1119</v>
      </c>
      <c r="B488" s="4" t="s">
        <v>27</v>
      </c>
      <c r="C488" s="4" t="s">
        <v>1124</v>
      </c>
      <c r="D488" s="4" t="s">
        <v>36</v>
      </c>
    </row>
    <row r="489" spans="1:4" ht="42" hidden="1">
      <c r="A489" s="4" t="s">
        <v>1119</v>
      </c>
      <c r="B489" s="4" t="s">
        <v>27</v>
      </c>
      <c r="C489" s="4" t="s">
        <v>1126</v>
      </c>
      <c r="D489" s="4" t="s">
        <v>36</v>
      </c>
    </row>
    <row r="490" spans="1:4" ht="42" hidden="1">
      <c r="A490" s="4" t="s">
        <v>1127</v>
      </c>
      <c r="B490" s="4" t="s">
        <v>27</v>
      </c>
      <c r="C490" s="4" t="s">
        <v>1129</v>
      </c>
      <c r="D490" s="4" t="s">
        <v>26</v>
      </c>
    </row>
    <row r="491" spans="1:4" ht="42" hidden="1">
      <c r="A491" s="4" t="s">
        <v>1127</v>
      </c>
      <c r="B491" s="4" t="s">
        <v>27</v>
      </c>
      <c r="C491" s="4" t="s">
        <v>1131</v>
      </c>
      <c r="D491" s="4" t="s">
        <v>30</v>
      </c>
    </row>
    <row r="492" spans="1:4" ht="42" hidden="1">
      <c r="A492" s="4" t="s">
        <v>1132</v>
      </c>
      <c r="B492" s="4" t="s">
        <v>27</v>
      </c>
      <c r="C492" s="4" t="s">
        <v>1134</v>
      </c>
      <c r="D492" s="4" t="s">
        <v>26</v>
      </c>
    </row>
    <row r="493" spans="1:4" ht="42" hidden="1">
      <c r="A493" s="4" t="s">
        <v>1132</v>
      </c>
      <c r="B493" s="4" t="s">
        <v>27</v>
      </c>
      <c r="C493" s="4" t="s">
        <v>1137</v>
      </c>
      <c r="D493" s="4" t="s">
        <v>30</v>
      </c>
    </row>
    <row r="494" spans="1:4" ht="42" hidden="1">
      <c r="A494" s="4" t="s">
        <v>1132</v>
      </c>
      <c r="B494" s="4" t="s">
        <v>27</v>
      </c>
      <c r="C494" s="4" t="s">
        <v>1139</v>
      </c>
      <c r="D494" s="4" t="s">
        <v>26</v>
      </c>
    </row>
    <row r="495" spans="1:4" ht="42" hidden="1">
      <c r="A495" s="4" t="s">
        <v>1132</v>
      </c>
      <c r="B495" s="4" t="s">
        <v>27</v>
      </c>
      <c r="C495" s="4" t="s">
        <v>1141</v>
      </c>
      <c r="D495" s="4" t="s">
        <v>30</v>
      </c>
    </row>
    <row r="496" spans="1:4" ht="42" hidden="1">
      <c r="A496" s="4" t="s">
        <v>1142</v>
      </c>
      <c r="B496" s="4" t="s">
        <v>27</v>
      </c>
      <c r="C496" s="4" t="s">
        <v>1144</v>
      </c>
      <c r="D496" s="4" t="s">
        <v>26</v>
      </c>
    </row>
    <row r="497" spans="1:4" ht="42" hidden="1">
      <c r="A497" s="4" t="s">
        <v>1142</v>
      </c>
      <c r="B497" s="4" t="s">
        <v>27</v>
      </c>
      <c r="C497" s="4" t="s">
        <v>1146</v>
      </c>
      <c r="D497" s="4" t="s">
        <v>26</v>
      </c>
    </row>
    <row r="498" spans="1:4" ht="42" hidden="1">
      <c r="A498" s="4" t="s">
        <v>1142</v>
      </c>
      <c r="B498" s="4" t="s">
        <v>27</v>
      </c>
      <c r="C498" s="4" t="s">
        <v>1148</v>
      </c>
      <c r="D498" s="4" t="s">
        <v>36</v>
      </c>
    </row>
    <row r="499" spans="1:4" ht="28" hidden="1">
      <c r="A499" s="4" t="s">
        <v>1149</v>
      </c>
      <c r="B499" s="4" t="s">
        <v>27</v>
      </c>
      <c r="C499" s="4" t="s">
        <v>1151</v>
      </c>
      <c r="D499" s="4" t="s">
        <v>30</v>
      </c>
    </row>
    <row r="500" spans="1:4" ht="42" hidden="1">
      <c r="A500" s="4" t="s">
        <v>1142</v>
      </c>
      <c r="B500" s="4" t="s">
        <v>27</v>
      </c>
      <c r="C500" s="4" t="s">
        <v>1154</v>
      </c>
      <c r="D500" s="4" t="s">
        <v>26</v>
      </c>
    </row>
    <row r="501" spans="1:4" ht="42" hidden="1">
      <c r="A501" s="4" t="s">
        <v>1155</v>
      </c>
      <c r="B501" s="4" t="s">
        <v>27</v>
      </c>
      <c r="C501" s="4" t="s">
        <v>1157</v>
      </c>
      <c r="D501" s="4" t="s">
        <v>26</v>
      </c>
    </row>
    <row r="502" spans="1:4" ht="42" hidden="1">
      <c r="A502" s="4" t="s">
        <v>1155</v>
      </c>
      <c r="B502" s="4" t="s">
        <v>27</v>
      </c>
      <c r="C502" s="4" t="s">
        <v>1159</v>
      </c>
      <c r="D502" s="4" t="s">
        <v>26</v>
      </c>
    </row>
    <row r="503" spans="1:4" ht="42" hidden="1">
      <c r="A503" s="4" t="s">
        <v>1155</v>
      </c>
      <c r="B503" s="4" t="s">
        <v>27</v>
      </c>
      <c r="C503" s="4" t="s">
        <v>1161</v>
      </c>
      <c r="D503" s="4" t="s">
        <v>30</v>
      </c>
    </row>
    <row r="504" spans="1:4" ht="42" hidden="1">
      <c r="A504" s="4" t="s">
        <v>1162</v>
      </c>
      <c r="B504" s="4" t="s">
        <v>27</v>
      </c>
      <c r="C504" s="4" t="s">
        <v>1164</v>
      </c>
      <c r="D504" s="4" t="s">
        <v>30</v>
      </c>
    </row>
    <row r="505" spans="1:4" ht="42" hidden="1">
      <c r="A505" s="4" t="s">
        <v>1162</v>
      </c>
      <c r="B505" s="4" t="s">
        <v>22</v>
      </c>
      <c r="C505" s="4" t="s">
        <v>1166</v>
      </c>
      <c r="D505" s="4" t="s">
        <v>26</v>
      </c>
    </row>
    <row r="506" spans="1:4" ht="42" hidden="1">
      <c r="A506" s="4" t="s">
        <v>1162</v>
      </c>
      <c r="B506" s="4" t="s">
        <v>27</v>
      </c>
      <c r="C506" s="4" t="s">
        <v>1168</v>
      </c>
      <c r="D506" s="4" t="s">
        <v>30</v>
      </c>
    </row>
    <row r="507" spans="1:4" ht="42" hidden="1">
      <c r="A507" s="4" t="s">
        <v>1162</v>
      </c>
      <c r="B507" s="4" t="s">
        <v>27</v>
      </c>
      <c r="C507" s="4" t="s">
        <v>1170</v>
      </c>
      <c r="D507" s="4" t="s">
        <v>30</v>
      </c>
    </row>
    <row r="508" spans="1:4" ht="28" hidden="1">
      <c r="A508" s="4" t="s">
        <v>1171</v>
      </c>
      <c r="B508" s="4" t="s">
        <v>27</v>
      </c>
      <c r="C508" s="4" t="s">
        <v>1173</v>
      </c>
      <c r="D508" s="4" t="s">
        <v>30</v>
      </c>
    </row>
    <row r="509" spans="1:4" ht="42" hidden="1">
      <c r="A509" s="4" t="s">
        <v>1162</v>
      </c>
      <c r="B509" s="4" t="s">
        <v>22</v>
      </c>
      <c r="C509" s="4" t="s">
        <v>1175</v>
      </c>
      <c r="D509" s="4" t="s">
        <v>26</v>
      </c>
    </row>
    <row r="510" spans="1:4" ht="42" hidden="1">
      <c r="A510" s="4" t="s">
        <v>1162</v>
      </c>
      <c r="B510" s="4" t="s">
        <v>22</v>
      </c>
      <c r="C510" s="4" t="s">
        <v>1177</v>
      </c>
      <c r="D510" s="4" t="s">
        <v>36</v>
      </c>
    </row>
    <row r="511" spans="1:4" ht="42" hidden="1">
      <c r="A511" s="4" t="s">
        <v>1162</v>
      </c>
      <c r="B511" s="4" t="s">
        <v>22</v>
      </c>
      <c r="C511" s="4" t="s">
        <v>1179</v>
      </c>
      <c r="D511" s="4" t="s">
        <v>36</v>
      </c>
    </row>
    <row r="512" spans="1:4" ht="42" hidden="1">
      <c r="A512" s="4" t="s">
        <v>1180</v>
      </c>
      <c r="B512" s="4" t="s">
        <v>27</v>
      </c>
      <c r="C512" s="4" t="s">
        <v>1184</v>
      </c>
      <c r="D512" s="4" t="s">
        <v>30</v>
      </c>
    </row>
    <row r="513" spans="1:4" ht="42" hidden="1">
      <c r="A513" s="4" t="s">
        <v>1180</v>
      </c>
      <c r="B513" s="4" t="s">
        <v>27</v>
      </c>
      <c r="C513" s="4" t="s">
        <v>1187</v>
      </c>
      <c r="D513" s="4" t="s">
        <v>30</v>
      </c>
    </row>
    <row r="514" spans="1:4" ht="42">
      <c r="A514" s="4" t="s">
        <v>1180</v>
      </c>
      <c r="B514" s="4" t="s">
        <v>27</v>
      </c>
      <c r="C514" s="4" t="s">
        <v>1190</v>
      </c>
      <c r="D514" s="4" t="s">
        <v>26</v>
      </c>
    </row>
    <row r="515" spans="1:4" ht="42" hidden="1">
      <c r="A515" s="4" t="s">
        <v>1180</v>
      </c>
      <c r="B515" s="4" t="s">
        <v>27</v>
      </c>
      <c r="C515" s="4" t="s">
        <v>1193</v>
      </c>
      <c r="D515" s="4" t="s">
        <v>30</v>
      </c>
    </row>
    <row r="516" spans="1:4" ht="42" hidden="1">
      <c r="A516" s="4" t="s">
        <v>1180</v>
      </c>
      <c r="B516" s="4" t="s">
        <v>27</v>
      </c>
      <c r="C516" s="4" t="s">
        <v>1195</v>
      </c>
      <c r="D516" s="4" t="s">
        <v>30</v>
      </c>
    </row>
    <row r="517" spans="1:4" ht="42">
      <c r="A517" s="4" t="s">
        <v>1180</v>
      </c>
      <c r="B517" s="4" t="s">
        <v>27</v>
      </c>
      <c r="C517" s="4" t="s">
        <v>1198</v>
      </c>
      <c r="D517" s="4" t="s">
        <v>36</v>
      </c>
    </row>
    <row r="518" spans="1:4" ht="42">
      <c r="A518" s="4" t="s">
        <v>1180</v>
      </c>
      <c r="B518" s="4" t="s">
        <v>27</v>
      </c>
      <c r="C518" s="4" t="s">
        <v>1200</v>
      </c>
      <c r="D518" s="4" t="s">
        <v>36</v>
      </c>
    </row>
    <row r="519" spans="1:4" ht="42">
      <c r="A519" s="4" t="s">
        <v>1180</v>
      </c>
      <c r="B519" s="4" t="s">
        <v>27</v>
      </c>
      <c r="C519" s="4" t="s">
        <v>1203</v>
      </c>
      <c r="D519" s="4" t="s">
        <v>26</v>
      </c>
    </row>
    <row r="520" spans="1:4" ht="42" hidden="1">
      <c r="A520" s="4" t="s">
        <v>1180</v>
      </c>
      <c r="B520" s="4" t="s">
        <v>27</v>
      </c>
      <c r="C520" s="4" t="s">
        <v>1206</v>
      </c>
      <c r="D520" s="4" t="s">
        <v>30</v>
      </c>
    </row>
    <row r="521" spans="1:4" ht="42">
      <c r="A521" s="4" t="s">
        <v>1180</v>
      </c>
      <c r="B521" s="4" t="s">
        <v>27</v>
      </c>
      <c r="C521" s="4" t="s">
        <v>1209</v>
      </c>
      <c r="D521" s="4" t="s">
        <v>36</v>
      </c>
    </row>
    <row r="522" spans="1:4" ht="42">
      <c r="A522" s="4" t="s">
        <v>1180</v>
      </c>
      <c r="B522" s="4" t="s">
        <v>27</v>
      </c>
      <c r="C522" s="4" t="s">
        <v>1211</v>
      </c>
      <c r="D522" s="4" t="s">
        <v>36</v>
      </c>
    </row>
    <row r="523" spans="1:4" ht="42" hidden="1">
      <c r="A523" s="4" t="s">
        <v>1180</v>
      </c>
      <c r="B523" s="4" t="s">
        <v>27</v>
      </c>
      <c r="C523" s="4" t="s">
        <v>1213</v>
      </c>
      <c r="D523" s="4" t="s">
        <v>30</v>
      </c>
    </row>
    <row r="524" spans="1:4" ht="42" hidden="1">
      <c r="A524" s="4" t="s">
        <v>1180</v>
      </c>
      <c r="B524" s="4" t="s">
        <v>27</v>
      </c>
      <c r="C524" s="4" t="s">
        <v>1216</v>
      </c>
      <c r="D524" s="4" t="s">
        <v>30</v>
      </c>
    </row>
    <row r="525" spans="1:4" ht="42" hidden="1">
      <c r="A525" s="4" t="s">
        <v>1217</v>
      </c>
      <c r="B525" s="4" t="s">
        <v>27</v>
      </c>
      <c r="C525" s="4" t="s">
        <v>1220</v>
      </c>
      <c r="D525" s="4" t="s">
        <v>30</v>
      </c>
    </row>
    <row r="526" spans="1:4" ht="42" hidden="1">
      <c r="A526" s="4" t="s">
        <v>1217</v>
      </c>
      <c r="B526" s="4" t="s">
        <v>22</v>
      </c>
      <c r="C526" s="4" t="s">
        <v>1222</v>
      </c>
      <c r="D526" s="4" t="s">
        <v>26</v>
      </c>
    </row>
    <row r="527" spans="1:4" ht="42" hidden="1">
      <c r="A527" s="4" t="s">
        <v>1223</v>
      </c>
      <c r="B527" s="4" t="s">
        <v>22</v>
      </c>
      <c r="C527" s="4" t="s">
        <v>1225</v>
      </c>
      <c r="D527" s="4" t="s">
        <v>26</v>
      </c>
    </row>
    <row r="528" spans="1:4" ht="28" hidden="1">
      <c r="A528" s="4" t="s">
        <v>1226</v>
      </c>
      <c r="B528" s="4" t="s">
        <v>27</v>
      </c>
      <c r="C528" s="4" t="s">
        <v>1228</v>
      </c>
      <c r="D528" s="4" t="s">
        <v>30</v>
      </c>
    </row>
    <row r="529" spans="1:4" ht="42" hidden="1">
      <c r="A529" s="4" t="s">
        <v>1229</v>
      </c>
      <c r="B529" s="4" t="s">
        <v>22</v>
      </c>
      <c r="C529" s="4" t="s">
        <v>1231</v>
      </c>
      <c r="D529" s="4" t="s">
        <v>26</v>
      </c>
    </row>
    <row r="530" spans="1:4" ht="42" hidden="1">
      <c r="A530" s="4" t="s">
        <v>1223</v>
      </c>
      <c r="B530" s="4" t="s">
        <v>27</v>
      </c>
      <c r="C530" s="4" t="s">
        <v>1233</v>
      </c>
      <c r="D530" s="4" t="s">
        <v>30</v>
      </c>
    </row>
    <row r="531" spans="1:4" ht="28" hidden="1">
      <c r="A531" s="4" t="s">
        <v>1234</v>
      </c>
      <c r="B531" s="4" t="s">
        <v>27</v>
      </c>
      <c r="C531" s="4" t="s">
        <v>1236</v>
      </c>
      <c r="D531" s="4" t="s">
        <v>30</v>
      </c>
    </row>
    <row r="532" spans="1:4" ht="42" hidden="1">
      <c r="A532" s="4" t="s">
        <v>1237</v>
      </c>
      <c r="B532" s="4" t="s">
        <v>27</v>
      </c>
      <c r="C532" s="4" t="s">
        <v>1239</v>
      </c>
      <c r="D532" s="4" t="s">
        <v>26</v>
      </c>
    </row>
    <row r="533" spans="1:4" ht="42" hidden="1">
      <c r="A533" s="4" t="s">
        <v>1237</v>
      </c>
      <c r="B533" s="4" t="s">
        <v>27</v>
      </c>
      <c r="C533" s="4" t="s">
        <v>1241</v>
      </c>
      <c r="D533" s="4" t="s">
        <v>36</v>
      </c>
    </row>
    <row r="534" spans="1:4" ht="42" hidden="1">
      <c r="A534" s="4" t="s">
        <v>1237</v>
      </c>
      <c r="B534" s="4" t="s">
        <v>27</v>
      </c>
      <c r="C534" s="4" t="s">
        <v>1243</v>
      </c>
      <c r="D534" s="4" t="s">
        <v>36</v>
      </c>
    </row>
    <row r="535" spans="1:4" ht="42" hidden="1">
      <c r="A535" s="4" t="s">
        <v>1237</v>
      </c>
      <c r="B535" s="4" t="s">
        <v>27</v>
      </c>
      <c r="C535" s="4" t="s">
        <v>1246</v>
      </c>
      <c r="D535" s="4" t="s">
        <v>26</v>
      </c>
    </row>
    <row r="536" spans="1:4" ht="42" hidden="1">
      <c r="A536" s="4" t="s">
        <v>1237</v>
      </c>
      <c r="B536" s="4" t="s">
        <v>27</v>
      </c>
      <c r="C536" s="4" t="s">
        <v>1248</v>
      </c>
      <c r="D536" s="4" t="s">
        <v>26</v>
      </c>
    </row>
    <row r="537" spans="1:4" ht="42" hidden="1">
      <c r="A537" s="4" t="s">
        <v>1237</v>
      </c>
      <c r="B537" s="4" t="s">
        <v>27</v>
      </c>
      <c r="C537" s="4" t="s">
        <v>1250</v>
      </c>
      <c r="D537" s="4" t="s">
        <v>30</v>
      </c>
    </row>
    <row r="538" spans="1:4" ht="42" hidden="1">
      <c r="A538" s="4" t="s">
        <v>1237</v>
      </c>
      <c r="B538" s="4" t="s">
        <v>27</v>
      </c>
      <c r="C538" s="4" t="s">
        <v>1252</v>
      </c>
      <c r="D538" s="4" t="s">
        <v>30</v>
      </c>
    </row>
    <row r="539" spans="1:4" ht="42" hidden="1">
      <c r="A539" s="4" t="s">
        <v>1237</v>
      </c>
      <c r="B539" s="4" t="s">
        <v>27</v>
      </c>
      <c r="C539" s="4" t="s">
        <v>1254</v>
      </c>
      <c r="D539" s="4" t="s">
        <v>30</v>
      </c>
    </row>
    <row r="540" spans="1:4" ht="42" hidden="1">
      <c r="A540" s="4" t="s">
        <v>1237</v>
      </c>
      <c r="B540" s="4" t="s">
        <v>27</v>
      </c>
      <c r="C540" s="4" t="s">
        <v>1256</v>
      </c>
      <c r="D540" s="4" t="s">
        <v>36</v>
      </c>
    </row>
    <row r="541" spans="1:4" ht="42" hidden="1">
      <c r="A541" s="4" t="s">
        <v>1237</v>
      </c>
      <c r="B541" s="4" t="s">
        <v>27</v>
      </c>
      <c r="C541" s="4" t="s">
        <v>1258</v>
      </c>
      <c r="D541" s="4" t="s">
        <v>36</v>
      </c>
    </row>
    <row r="542" spans="1:4" ht="28" hidden="1">
      <c r="A542" s="4" t="s">
        <v>1259</v>
      </c>
      <c r="B542" s="4" t="s">
        <v>27</v>
      </c>
      <c r="C542" s="4" t="s">
        <v>1262</v>
      </c>
      <c r="D542" s="4" t="s">
        <v>26</v>
      </c>
    </row>
    <row r="543" spans="1:4" ht="28" hidden="1">
      <c r="A543" s="4" t="s">
        <v>1263</v>
      </c>
      <c r="B543" s="4" t="s">
        <v>27</v>
      </c>
      <c r="C543" s="4" t="s">
        <v>1265</v>
      </c>
      <c r="D543" s="4" t="s">
        <v>30</v>
      </c>
    </row>
    <row r="544" spans="1:4" ht="42" hidden="1">
      <c r="A544" s="4" t="s">
        <v>1266</v>
      </c>
      <c r="B544" s="4" t="s">
        <v>22</v>
      </c>
      <c r="C544" s="4" t="s">
        <v>1268</v>
      </c>
      <c r="D544" s="4" t="s">
        <v>26</v>
      </c>
    </row>
    <row r="545" spans="1:4" ht="42" hidden="1">
      <c r="A545" s="4" t="s">
        <v>1266</v>
      </c>
      <c r="B545" s="4" t="s">
        <v>27</v>
      </c>
      <c r="C545" s="4" t="s">
        <v>1270</v>
      </c>
      <c r="D545" s="4" t="s">
        <v>30</v>
      </c>
    </row>
    <row r="546" spans="1:4" ht="42" hidden="1">
      <c r="A546" s="4" t="s">
        <v>1266</v>
      </c>
      <c r="B546" s="4" t="s">
        <v>22</v>
      </c>
      <c r="C546" s="4" t="s">
        <v>1272</v>
      </c>
      <c r="D546" s="4" t="s">
        <v>26</v>
      </c>
    </row>
    <row r="547" spans="1:4" ht="42" hidden="1">
      <c r="A547" s="4" t="s">
        <v>1266</v>
      </c>
      <c r="B547" s="4" t="s">
        <v>22</v>
      </c>
      <c r="C547" s="4" t="s">
        <v>1274</v>
      </c>
      <c r="D547" s="4" t="s">
        <v>36</v>
      </c>
    </row>
    <row r="548" spans="1:4" ht="28" hidden="1">
      <c r="A548" s="4" t="s">
        <v>1275</v>
      </c>
      <c r="B548" s="4" t="s">
        <v>27</v>
      </c>
      <c r="C548" s="4" t="s">
        <v>1277</v>
      </c>
      <c r="D548" s="4" t="s">
        <v>26</v>
      </c>
    </row>
    <row r="549" spans="1:4" ht="42" hidden="1">
      <c r="A549" s="4" t="s">
        <v>1278</v>
      </c>
      <c r="B549" s="4" t="s">
        <v>27</v>
      </c>
      <c r="C549" s="4" t="s">
        <v>1280</v>
      </c>
      <c r="D549" s="4" t="s">
        <v>26</v>
      </c>
    </row>
    <row r="550" spans="1:4" ht="42" hidden="1">
      <c r="A550" s="4" t="s">
        <v>1278</v>
      </c>
      <c r="B550" s="4" t="s">
        <v>27</v>
      </c>
      <c r="C550" s="4" t="s">
        <v>1282</v>
      </c>
      <c r="D550" s="4" t="s">
        <v>30</v>
      </c>
    </row>
    <row r="551" spans="1:4" ht="42" hidden="1">
      <c r="A551" s="4" t="s">
        <v>1283</v>
      </c>
      <c r="B551" s="4" t="s">
        <v>27</v>
      </c>
      <c r="C551" s="4" t="s">
        <v>1285</v>
      </c>
      <c r="D551" s="4" t="s">
        <v>26</v>
      </c>
    </row>
    <row r="552" spans="1:4" ht="42" hidden="1">
      <c r="A552" s="4" t="s">
        <v>1283</v>
      </c>
      <c r="B552" s="4" t="s">
        <v>27</v>
      </c>
      <c r="C552" s="4" t="s">
        <v>1287</v>
      </c>
      <c r="D552" s="4" t="s">
        <v>30</v>
      </c>
    </row>
    <row r="553" spans="1:4" ht="42" hidden="1">
      <c r="A553" s="4" t="s">
        <v>1288</v>
      </c>
      <c r="B553" s="4" t="s">
        <v>22</v>
      </c>
      <c r="C553" s="4" t="s">
        <v>1290</v>
      </c>
      <c r="D553" s="4" t="s">
        <v>26</v>
      </c>
    </row>
    <row r="554" spans="1:4" ht="42" hidden="1">
      <c r="A554" s="4" t="s">
        <v>1288</v>
      </c>
      <c r="B554" s="4" t="s">
        <v>22</v>
      </c>
      <c r="C554" s="4" t="s">
        <v>1292</v>
      </c>
      <c r="D554" s="4" t="s">
        <v>26</v>
      </c>
    </row>
    <row r="555" spans="1:4" ht="42" hidden="1">
      <c r="A555" s="4" t="s">
        <v>1288</v>
      </c>
      <c r="B555" s="4" t="s">
        <v>22</v>
      </c>
      <c r="C555" s="4" t="s">
        <v>1294</v>
      </c>
      <c r="D555" s="4" t="s">
        <v>26</v>
      </c>
    </row>
    <row r="556" spans="1:4" ht="42" hidden="1">
      <c r="A556" s="4" t="s">
        <v>1288</v>
      </c>
      <c r="B556" s="4" t="s">
        <v>22</v>
      </c>
      <c r="C556" s="4" t="s">
        <v>1297</v>
      </c>
      <c r="D556" s="4" t="s">
        <v>26</v>
      </c>
    </row>
    <row r="557" spans="1:4" ht="42" hidden="1">
      <c r="A557" s="4" t="s">
        <v>1288</v>
      </c>
      <c r="B557" s="4" t="s">
        <v>22</v>
      </c>
      <c r="C557" s="4" t="s">
        <v>1299</v>
      </c>
      <c r="D557" s="4" t="s">
        <v>26</v>
      </c>
    </row>
    <row r="558" spans="1:4" ht="42" hidden="1">
      <c r="A558" s="4" t="s">
        <v>1288</v>
      </c>
      <c r="B558" s="4" t="s">
        <v>22</v>
      </c>
      <c r="C558" s="4" t="s">
        <v>1301</v>
      </c>
      <c r="D558" s="4" t="s">
        <v>26</v>
      </c>
    </row>
    <row r="559" spans="1:4" ht="42" hidden="1">
      <c r="A559" s="4" t="s">
        <v>1302</v>
      </c>
      <c r="B559" s="4" t="s">
        <v>22</v>
      </c>
      <c r="C559" s="4" t="s">
        <v>1304</v>
      </c>
      <c r="D559" s="4" t="s">
        <v>26</v>
      </c>
    </row>
    <row r="560" spans="1:4" ht="42" hidden="1">
      <c r="A560" s="4" t="s">
        <v>1302</v>
      </c>
      <c r="B560" s="4" t="s">
        <v>22</v>
      </c>
      <c r="C560" s="4" t="s">
        <v>1306</v>
      </c>
      <c r="D560" s="4" t="s">
        <v>26</v>
      </c>
    </row>
    <row r="561" spans="1:4" ht="42" hidden="1">
      <c r="A561" s="4" t="s">
        <v>1288</v>
      </c>
      <c r="B561" s="4" t="s">
        <v>27</v>
      </c>
      <c r="C561" s="4" t="s">
        <v>1308</v>
      </c>
      <c r="D561" s="4" t="s">
        <v>36</v>
      </c>
    </row>
    <row r="562" spans="1:4" ht="42" hidden="1">
      <c r="A562" s="4" t="s">
        <v>1288</v>
      </c>
      <c r="B562" s="4" t="s">
        <v>27</v>
      </c>
      <c r="C562" s="4" t="s">
        <v>1310</v>
      </c>
      <c r="D562" s="4" t="s">
        <v>36</v>
      </c>
    </row>
    <row r="563" spans="1:4" ht="42" hidden="1">
      <c r="A563" s="4" t="s">
        <v>1288</v>
      </c>
      <c r="B563" s="4" t="s">
        <v>27</v>
      </c>
      <c r="C563" s="4" t="s">
        <v>1313</v>
      </c>
      <c r="D563" s="4" t="s">
        <v>36</v>
      </c>
    </row>
    <row r="564" spans="1:4" ht="42" hidden="1">
      <c r="A564" s="4" t="s">
        <v>1288</v>
      </c>
      <c r="B564" s="4" t="s">
        <v>27</v>
      </c>
      <c r="C564" s="4" t="s">
        <v>1315</v>
      </c>
      <c r="D564" s="4" t="s">
        <v>30</v>
      </c>
    </row>
    <row r="565" spans="1:4" ht="42" hidden="1">
      <c r="A565" s="4" t="s">
        <v>1288</v>
      </c>
      <c r="B565" s="4" t="s">
        <v>27</v>
      </c>
      <c r="C565" s="4" t="s">
        <v>1318</v>
      </c>
      <c r="D565" s="4" t="s">
        <v>30</v>
      </c>
    </row>
    <row r="566" spans="1:4" ht="28" hidden="1">
      <c r="A566" s="4" t="s">
        <v>1319</v>
      </c>
      <c r="B566" s="4" t="s">
        <v>27</v>
      </c>
      <c r="C566" s="4" t="s">
        <v>1321</v>
      </c>
      <c r="D566" s="4" t="s">
        <v>30</v>
      </c>
    </row>
    <row r="567" spans="1:4" ht="28" hidden="1">
      <c r="A567" s="4" t="s">
        <v>1322</v>
      </c>
      <c r="B567" s="4" t="s">
        <v>27</v>
      </c>
      <c r="C567" s="4" t="s">
        <v>1324</v>
      </c>
      <c r="D567" s="4" t="s">
        <v>26</v>
      </c>
    </row>
    <row r="568" spans="1:4" ht="28" hidden="1">
      <c r="A568" s="4" t="s">
        <v>1325</v>
      </c>
      <c r="B568" s="4" t="s">
        <v>27</v>
      </c>
      <c r="C568" s="4" t="s">
        <v>1327</v>
      </c>
      <c r="D568" s="4" t="s">
        <v>30</v>
      </c>
    </row>
    <row r="569" spans="1:4" ht="42" hidden="1">
      <c r="A569" s="4" t="s">
        <v>1328</v>
      </c>
      <c r="B569" s="4" t="s">
        <v>22</v>
      </c>
      <c r="C569" s="4" t="s">
        <v>1330</v>
      </c>
      <c r="D569" s="4" t="s">
        <v>26</v>
      </c>
    </row>
    <row r="570" spans="1:4" ht="28" hidden="1">
      <c r="A570" s="4" t="s">
        <v>1331</v>
      </c>
      <c r="B570" s="4" t="s">
        <v>27</v>
      </c>
      <c r="C570" s="4" t="s">
        <v>1333</v>
      </c>
      <c r="D570" s="4" t="s">
        <v>26</v>
      </c>
    </row>
    <row r="571" spans="1:4" ht="28" hidden="1">
      <c r="A571" s="4" t="s">
        <v>1331</v>
      </c>
      <c r="B571" s="4" t="s">
        <v>27</v>
      </c>
      <c r="C571" s="4" t="s">
        <v>1335</v>
      </c>
      <c r="D571" s="4" t="s">
        <v>30</v>
      </c>
    </row>
    <row r="572" spans="1:4" ht="42" hidden="1">
      <c r="A572" s="4" t="s">
        <v>1336</v>
      </c>
      <c r="B572" s="4" t="s">
        <v>27</v>
      </c>
      <c r="C572" s="4" t="s">
        <v>1338</v>
      </c>
      <c r="D572" s="4" t="s">
        <v>26</v>
      </c>
    </row>
    <row r="573" spans="1:4" ht="42" hidden="1">
      <c r="A573" s="4" t="s">
        <v>1336</v>
      </c>
      <c r="B573" s="4" t="s">
        <v>27</v>
      </c>
      <c r="C573" s="4" t="s">
        <v>1340</v>
      </c>
      <c r="D573" s="4" t="s">
        <v>30</v>
      </c>
    </row>
    <row r="574" spans="1:4" ht="42" hidden="1">
      <c r="A574" s="4" t="s">
        <v>1336</v>
      </c>
      <c r="B574" s="4" t="s">
        <v>27</v>
      </c>
      <c r="C574" s="4" t="s">
        <v>1343</v>
      </c>
      <c r="D574" s="4" t="s">
        <v>30</v>
      </c>
    </row>
    <row r="575" spans="1:4" ht="42" hidden="1">
      <c r="A575" s="4" t="s">
        <v>1336</v>
      </c>
      <c r="B575" s="4" t="s">
        <v>27</v>
      </c>
      <c r="C575" s="4" t="s">
        <v>1345</v>
      </c>
      <c r="D575" s="4" t="s">
        <v>30</v>
      </c>
    </row>
    <row r="576" spans="1:4" ht="42" hidden="1">
      <c r="A576" s="4" t="s">
        <v>1336</v>
      </c>
      <c r="B576" s="4" t="s">
        <v>27</v>
      </c>
      <c r="C576" s="4" t="s">
        <v>1347</v>
      </c>
      <c r="D576" s="4" t="s">
        <v>30</v>
      </c>
    </row>
    <row r="577" spans="1:4" ht="42" hidden="1">
      <c r="A577" s="4" t="s">
        <v>1348</v>
      </c>
      <c r="B577" s="4" t="s">
        <v>27</v>
      </c>
      <c r="C577" s="4" t="s">
        <v>1350</v>
      </c>
      <c r="D577" s="4" t="s">
        <v>30</v>
      </c>
    </row>
    <row r="578" spans="1:4" ht="42" hidden="1">
      <c r="A578" s="4" t="s">
        <v>1348</v>
      </c>
      <c r="B578" s="4" t="s">
        <v>27</v>
      </c>
      <c r="C578" s="4" t="s">
        <v>1352</v>
      </c>
      <c r="D578" s="4" t="s">
        <v>30</v>
      </c>
    </row>
    <row r="579" spans="1:4" ht="42" hidden="1">
      <c r="A579" s="4" t="s">
        <v>1348</v>
      </c>
      <c r="B579" s="4" t="s">
        <v>27</v>
      </c>
      <c r="C579" s="4" t="s">
        <v>1354</v>
      </c>
      <c r="D579" s="4" t="s">
        <v>26</v>
      </c>
    </row>
    <row r="580" spans="1:4" ht="42" hidden="1">
      <c r="A580" s="4" t="s">
        <v>1348</v>
      </c>
      <c r="B580" s="4" t="s">
        <v>27</v>
      </c>
      <c r="C580" s="4" t="s">
        <v>1356</v>
      </c>
      <c r="D580" s="4" t="s">
        <v>36</v>
      </c>
    </row>
    <row r="581" spans="1:4" ht="42" hidden="1">
      <c r="A581" s="4" t="s">
        <v>1348</v>
      </c>
      <c r="B581" s="4" t="s">
        <v>27</v>
      </c>
      <c r="C581" s="4" t="s">
        <v>1358</v>
      </c>
      <c r="D581" s="4" t="s">
        <v>36</v>
      </c>
    </row>
    <row r="582" spans="1:4" ht="42" hidden="1">
      <c r="A582" s="4" t="s">
        <v>1348</v>
      </c>
      <c r="B582" s="4" t="s">
        <v>27</v>
      </c>
      <c r="C582" s="4" t="s">
        <v>1360</v>
      </c>
      <c r="D582" s="4" t="s">
        <v>26</v>
      </c>
    </row>
    <row r="583" spans="1:4" ht="42" hidden="1">
      <c r="A583" s="4" t="s">
        <v>1348</v>
      </c>
      <c r="B583" s="4" t="s">
        <v>22</v>
      </c>
      <c r="C583" s="4" t="s">
        <v>1360</v>
      </c>
      <c r="D583" s="4" t="s">
        <v>26</v>
      </c>
    </row>
    <row r="584" spans="1:4" ht="28" hidden="1">
      <c r="A584" s="4" t="s">
        <v>1362</v>
      </c>
      <c r="B584" s="4" t="s">
        <v>27</v>
      </c>
      <c r="C584" s="4" t="s">
        <v>1364</v>
      </c>
      <c r="D584" s="4" t="s">
        <v>30</v>
      </c>
    </row>
    <row r="585" spans="1:4" ht="28" hidden="1">
      <c r="A585" s="4" t="s">
        <v>1365</v>
      </c>
      <c r="B585" s="4" t="s">
        <v>22</v>
      </c>
      <c r="C585" s="4" t="s">
        <v>1367</v>
      </c>
      <c r="D585" s="4" t="s">
        <v>26</v>
      </c>
    </row>
    <row r="586" spans="1:4" ht="28" hidden="1">
      <c r="A586" s="4" t="s">
        <v>1365</v>
      </c>
      <c r="B586" s="4" t="s">
        <v>22</v>
      </c>
      <c r="C586" s="4" t="s">
        <v>1370</v>
      </c>
      <c r="D586" s="4" t="s">
        <v>26</v>
      </c>
    </row>
    <row r="587" spans="1:4" ht="28" hidden="1">
      <c r="A587" s="4" t="s">
        <v>1365</v>
      </c>
      <c r="B587" s="4" t="s">
        <v>27</v>
      </c>
      <c r="C587" s="4" t="s">
        <v>1373</v>
      </c>
      <c r="D587" s="4" t="s">
        <v>30</v>
      </c>
    </row>
    <row r="588" spans="1:4" ht="28" hidden="1">
      <c r="A588" s="4" t="s">
        <v>1365</v>
      </c>
      <c r="B588" s="4" t="s">
        <v>22</v>
      </c>
      <c r="C588" s="4" t="s">
        <v>1375</v>
      </c>
      <c r="D588" s="4" t="s">
        <v>36</v>
      </c>
    </row>
    <row r="589" spans="1:4" ht="42" hidden="1">
      <c r="A589" s="4" t="s">
        <v>1376</v>
      </c>
      <c r="B589" s="4" t="s">
        <v>27</v>
      </c>
      <c r="C589" s="4" t="s">
        <v>1378</v>
      </c>
      <c r="D589" s="4" t="s">
        <v>26</v>
      </c>
    </row>
    <row r="590" spans="1:4" ht="28" hidden="1">
      <c r="A590" s="4" t="s">
        <v>1379</v>
      </c>
      <c r="B590" s="4" t="s">
        <v>27</v>
      </c>
      <c r="C590" s="4" t="s">
        <v>1381</v>
      </c>
      <c r="D590" s="4" t="s">
        <v>30</v>
      </c>
    </row>
    <row r="591" spans="1:4" ht="42" hidden="1">
      <c r="A591" s="4" t="s">
        <v>1376</v>
      </c>
      <c r="B591" s="4" t="s">
        <v>27</v>
      </c>
      <c r="C591" s="4" t="s">
        <v>1383</v>
      </c>
      <c r="D591" s="4" t="s">
        <v>26</v>
      </c>
    </row>
    <row r="592" spans="1:4" ht="42" hidden="1">
      <c r="A592" s="4" t="s">
        <v>1376</v>
      </c>
      <c r="B592" s="4" t="s">
        <v>27</v>
      </c>
      <c r="C592" s="4" t="s">
        <v>1385</v>
      </c>
      <c r="D592" s="4" t="s">
        <v>36</v>
      </c>
    </row>
    <row r="593" spans="1:4" ht="42" hidden="1">
      <c r="A593" s="4" t="s">
        <v>1376</v>
      </c>
      <c r="B593" s="4" t="s">
        <v>27</v>
      </c>
      <c r="C593" s="4" t="s">
        <v>1387</v>
      </c>
      <c r="D593" s="4" t="s">
        <v>36</v>
      </c>
    </row>
    <row r="594" spans="1:4" ht="28" hidden="1">
      <c r="A594" s="4" t="s">
        <v>1388</v>
      </c>
      <c r="B594" s="4" t="s">
        <v>27</v>
      </c>
      <c r="C594" s="4" t="s">
        <v>1390</v>
      </c>
      <c r="D594" s="4" t="s">
        <v>30</v>
      </c>
    </row>
    <row r="595" spans="1:4" ht="28" hidden="1">
      <c r="A595" s="4" t="s">
        <v>1388</v>
      </c>
      <c r="B595" s="4" t="s">
        <v>27</v>
      </c>
      <c r="C595" s="4" t="s">
        <v>1392</v>
      </c>
      <c r="D595" s="4" t="s">
        <v>26</v>
      </c>
    </row>
    <row r="596" spans="1:4" ht="28" hidden="1">
      <c r="A596" s="4" t="s">
        <v>1393</v>
      </c>
      <c r="B596" s="4" t="s">
        <v>27</v>
      </c>
      <c r="C596" s="4" t="s">
        <v>1395</v>
      </c>
      <c r="D596" s="4" t="s">
        <v>30</v>
      </c>
    </row>
    <row r="597" spans="1:4" ht="42" hidden="1">
      <c r="A597" s="4" t="s">
        <v>1396</v>
      </c>
      <c r="B597" s="4" t="s">
        <v>27</v>
      </c>
      <c r="C597" s="4" t="s">
        <v>1398</v>
      </c>
      <c r="D597" s="4" t="s">
        <v>26</v>
      </c>
    </row>
    <row r="598" spans="1:4" ht="42" hidden="1">
      <c r="A598" s="4" t="s">
        <v>1396</v>
      </c>
      <c r="B598" s="4" t="s">
        <v>27</v>
      </c>
      <c r="C598" s="4" t="s">
        <v>1401</v>
      </c>
      <c r="D598" s="4" t="s">
        <v>26</v>
      </c>
    </row>
    <row r="599" spans="1:4" ht="42" hidden="1">
      <c r="A599" s="4" t="s">
        <v>1396</v>
      </c>
      <c r="B599" s="4" t="s">
        <v>27</v>
      </c>
      <c r="C599" s="4" t="s">
        <v>1403</v>
      </c>
      <c r="D599" s="4" t="s">
        <v>26</v>
      </c>
    </row>
    <row r="600" spans="1:4" ht="28" hidden="1">
      <c r="A600" s="4" t="s">
        <v>1404</v>
      </c>
      <c r="B600" s="4" t="s">
        <v>27</v>
      </c>
      <c r="C600" s="4" t="s">
        <v>1406</v>
      </c>
      <c r="D600" s="4" t="s">
        <v>30</v>
      </c>
    </row>
    <row r="601" spans="1:4" ht="28" hidden="1">
      <c r="A601" s="4" t="s">
        <v>1404</v>
      </c>
      <c r="B601" s="4" t="s">
        <v>27</v>
      </c>
      <c r="C601" s="4" t="s">
        <v>1408</v>
      </c>
      <c r="D601" s="4" t="s">
        <v>30</v>
      </c>
    </row>
    <row r="602" spans="1:4" ht="28" hidden="1">
      <c r="A602" s="4" t="s">
        <v>1404</v>
      </c>
      <c r="B602" s="4" t="s">
        <v>27</v>
      </c>
      <c r="C602" s="4" t="s">
        <v>1410</v>
      </c>
      <c r="D602" s="4" t="s">
        <v>30</v>
      </c>
    </row>
    <row r="603" spans="1:4" ht="28" hidden="1">
      <c r="A603" s="4" t="s">
        <v>1404</v>
      </c>
      <c r="B603" s="4" t="s">
        <v>27</v>
      </c>
      <c r="C603" s="4" t="s">
        <v>1412</v>
      </c>
      <c r="D603" s="4" t="s">
        <v>30</v>
      </c>
    </row>
    <row r="604" spans="1:4" ht="28" hidden="1">
      <c r="A604" s="4" t="s">
        <v>1404</v>
      </c>
      <c r="B604" s="4" t="s">
        <v>27</v>
      </c>
      <c r="C604" s="4" t="s">
        <v>1414</v>
      </c>
      <c r="D604" s="4" t="s">
        <v>30</v>
      </c>
    </row>
    <row r="605" spans="1:4" ht="28" hidden="1">
      <c r="A605" s="4" t="s">
        <v>1404</v>
      </c>
      <c r="B605" s="4" t="s">
        <v>27</v>
      </c>
      <c r="C605" s="4" t="s">
        <v>1416</v>
      </c>
      <c r="D605" s="4" t="s">
        <v>30</v>
      </c>
    </row>
    <row r="606" spans="1:4" ht="28" hidden="1">
      <c r="A606" s="4" t="s">
        <v>1404</v>
      </c>
      <c r="B606" s="4" t="s">
        <v>27</v>
      </c>
      <c r="C606" s="4" t="s">
        <v>1418</v>
      </c>
      <c r="D606" s="4" t="s">
        <v>30</v>
      </c>
    </row>
    <row r="607" spans="1:4" ht="28" hidden="1">
      <c r="A607" s="4" t="s">
        <v>1404</v>
      </c>
      <c r="B607" s="4" t="s">
        <v>27</v>
      </c>
      <c r="C607" s="4" t="s">
        <v>1420</v>
      </c>
      <c r="D607" s="4" t="s">
        <v>30</v>
      </c>
    </row>
    <row r="608" spans="1:4" ht="28" hidden="1">
      <c r="A608" s="4" t="s">
        <v>1404</v>
      </c>
      <c r="B608" s="4" t="s">
        <v>27</v>
      </c>
      <c r="C608" s="4" t="s">
        <v>1422</v>
      </c>
      <c r="D608" s="4" t="s">
        <v>30</v>
      </c>
    </row>
    <row r="609" spans="1:4" ht="28" hidden="1">
      <c r="A609" s="4" t="s">
        <v>1404</v>
      </c>
      <c r="B609" s="4" t="s">
        <v>27</v>
      </c>
      <c r="C609" s="4" t="s">
        <v>1424</v>
      </c>
      <c r="D609" s="4" t="s">
        <v>30</v>
      </c>
    </row>
    <row r="610" spans="1:4" ht="28" hidden="1">
      <c r="A610" s="4" t="s">
        <v>1425</v>
      </c>
      <c r="B610" s="4" t="s">
        <v>22</v>
      </c>
      <c r="C610" s="4" t="s">
        <v>1429</v>
      </c>
      <c r="D610" s="4" t="s">
        <v>26</v>
      </c>
    </row>
    <row r="611" spans="1:4" ht="28" hidden="1">
      <c r="A611" s="4" t="s">
        <v>1425</v>
      </c>
      <c r="B611" s="4" t="s">
        <v>27</v>
      </c>
      <c r="C611" s="4" t="s">
        <v>1432</v>
      </c>
      <c r="D611" s="4" t="s">
        <v>30</v>
      </c>
    </row>
    <row r="612" spans="1:4" ht="28" hidden="1">
      <c r="A612" s="4" t="s">
        <v>1425</v>
      </c>
      <c r="B612" s="4" t="s">
        <v>27</v>
      </c>
      <c r="C612" s="4" t="s">
        <v>1435</v>
      </c>
      <c r="D612" s="4" t="s">
        <v>726</v>
      </c>
    </row>
    <row r="613" spans="1:4" ht="28" hidden="1">
      <c r="A613" s="4" t="s">
        <v>1425</v>
      </c>
      <c r="B613" s="4" t="s">
        <v>27</v>
      </c>
      <c r="C613" s="4" t="s">
        <v>1437</v>
      </c>
      <c r="D613" s="4" t="s">
        <v>726</v>
      </c>
    </row>
    <row r="614" spans="1:4" ht="28" hidden="1">
      <c r="A614" s="4" t="s">
        <v>1425</v>
      </c>
      <c r="B614" s="4" t="s">
        <v>22</v>
      </c>
      <c r="C614" s="4" t="s">
        <v>1439</v>
      </c>
      <c r="D614" s="4" t="s">
        <v>26</v>
      </c>
    </row>
    <row r="615" spans="1:4" ht="28" hidden="1">
      <c r="A615" s="4" t="s">
        <v>1425</v>
      </c>
      <c r="B615" s="4" t="s">
        <v>22</v>
      </c>
      <c r="C615" s="4" t="s">
        <v>1441</v>
      </c>
      <c r="D615" s="4" t="s">
        <v>26</v>
      </c>
    </row>
    <row r="616" spans="1:4" ht="28" hidden="1">
      <c r="A616" s="4" t="s">
        <v>1425</v>
      </c>
      <c r="B616" s="4" t="s">
        <v>22</v>
      </c>
      <c r="C616" s="4" t="s">
        <v>1443</v>
      </c>
      <c r="D616" s="4" t="s">
        <v>26</v>
      </c>
    </row>
    <row r="617" spans="1:4" ht="28" hidden="1">
      <c r="A617" s="4" t="s">
        <v>1425</v>
      </c>
      <c r="B617" s="4" t="s">
        <v>27</v>
      </c>
      <c r="C617" s="4" t="s">
        <v>1446</v>
      </c>
      <c r="D617" s="4" t="s">
        <v>30</v>
      </c>
    </row>
    <row r="618" spans="1:4" ht="28" hidden="1">
      <c r="A618" s="4" t="s">
        <v>1425</v>
      </c>
      <c r="B618" s="4" t="s">
        <v>27</v>
      </c>
      <c r="C618" s="4" t="s">
        <v>1448</v>
      </c>
      <c r="D618" s="4" t="s">
        <v>30</v>
      </c>
    </row>
    <row r="619" spans="1:4" ht="28" hidden="1">
      <c r="A619" s="4" t="s">
        <v>1425</v>
      </c>
      <c r="B619" s="4" t="s">
        <v>27</v>
      </c>
      <c r="C619" s="4" t="s">
        <v>1450</v>
      </c>
      <c r="D619" s="4" t="s">
        <v>30</v>
      </c>
    </row>
    <row r="620" spans="1:4" ht="28" hidden="1">
      <c r="A620" s="4" t="s">
        <v>1425</v>
      </c>
      <c r="B620" s="4" t="s">
        <v>27</v>
      </c>
      <c r="C620" s="4" t="s">
        <v>1452</v>
      </c>
      <c r="D620" s="4" t="s">
        <v>30</v>
      </c>
    </row>
    <row r="621" spans="1:4" ht="28" hidden="1">
      <c r="A621" s="4" t="s">
        <v>1425</v>
      </c>
      <c r="B621" s="4" t="s">
        <v>27</v>
      </c>
      <c r="C621" s="4" t="s">
        <v>1454</v>
      </c>
      <c r="D621" s="4" t="s">
        <v>30</v>
      </c>
    </row>
    <row r="622" spans="1:4" ht="28" hidden="1">
      <c r="A622" s="4" t="s">
        <v>1425</v>
      </c>
      <c r="B622" s="4" t="s">
        <v>27</v>
      </c>
      <c r="C622" s="4" t="s">
        <v>1456</v>
      </c>
      <c r="D622" s="4" t="s">
        <v>30</v>
      </c>
    </row>
    <row r="623" spans="1:4" ht="28" hidden="1">
      <c r="A623" s="4" t="s">
        <v>1425</v>
      </c>
      <c r="B623" s="4" t="s">
        <v>27</v>
      </c>
      <c r="C623" s="4" t="s">
        <v>1459</v>
      </c>
      <c r="D623" s="4" t="s">
        <v>30</v>
      </c>
    </row>
    <row r="624" spans="1:4" ht="28" hidden="1">
      <c r="A624" s="4" t="s">
        <v>1425</v>
      </c>
      <c r="B624" s="4" t="s">
        <v>27</v>
      </c>
      <c r="C624" s="4" t="s">
        <v>1461</v>
      </c>
      <c r="D624" s="4" t="s">
        <v>726</v>
      </c>
    </row>
    <row r="625" spans="1:4" ht="28" hidden="1">
      <c r="A625" s="4" t="s">
        <v>1425</v>
      </c>
      <c r="B625" s="4" t="s">
        <v>27</v>
      </c>
      <c r="C625" s="4" t="s">
        <v>1464</v>
      </c>
      <c r="D625" s="4" t="s">
        <v>30</v>
      </c>
    </row>
    <row r="626" spans="1:4" ht="28" hidden="1">
      <c r="A626" s="4" t="s">
        <v>1425</v>
      </c>
      <c r="B626" s="4" t="s">
        <v>27</v>
      </c>
      <c r="C626" s="4" t="s">
        <v>1466</v>
      </c>
      <c r="D626" s="4" t="s">
        <v>30</v>
      </c>
    </row>
    <row r="627" spans="1:4" ht="28" hidden="1">
      <c r="A627" s="4" t="s">
        <v>1425</v>
      </c>
      <c r="B627" s="4" t="s">
        <v>27</v>
      </c>
      <c r="C627" s="4" t="s">
        <v>1468</v>
      </c>
      <c r="D627" s="4" t="s">
        <v>30</v>
      </c>
    </row>
    <row r="628" spans="1:4" ht="28" hidden="1">
      <c r="A628" s="4" t="s">
        <v>1425</v>
      </c>
      <c r="B628" s="4" t="s">
        <v>27</v>
      </c>
      <c r="C628" s="4" t="s">
        <v>1470</v>
      </c>
      <c r="D628" s="4" t="s">
        <v>30</v>
      </c>
    </row>
    <row r="629" spans="1:4" ht="28" hidden="1">
      <c r="A629" s="4" t="s">
        <v>1425</v>
      </c>
      <c r="B629" s="4" t="s">
        <v>27</v>
      </c>
      <c r="C629" s="4" t="s">
        <v>1472</v>
      </c>
      <c r="D629" s="4" t="s">
        <v>30</v>
      </c>
    </row>
    <row r="630" spans="1:4" ht="28" hidden="1">
      <c r="A630" s="4" t="s">
        <v>1425</v>
      </c>
      <c r="B630" s="4" t="s">
        <v>27</v>
      </c>
      <c r="C630" s="4" t="s">
        <v>1473</v>
      </c>
      <c r="D630" s="4" t="s">
        <v>726</v>
      </c>
    </row>
    <row r="631" spans="1:4" ht="28" hidden="1">
      <c r="A631" s="4" t="s">
        <v>1425</v>
      </c>
      <c r="B631" s="4" t="s">
        <v>27</v>
      </c>
      <c r="C631" s="4" t="s">
        <v>1475</v>
      </c>
      <c r="D631" s="4" t="s">
        <v>30</v>
      </c>
    </row>
    <row r="632" spans="1:4" ht="28" hidden="1">
      <c r="A632" s="4" t="s">
        <v>1425</v>
      </c>
      <c r="B632" s="4" t="s">
        <v>22</v>
      </c>
      <c r="C632" s="4" t="s">
        <v>1477</v>
      </c>
      <c r="D632" s="4" t="s">
        <v>26</v>
      </c>
    </row>
    <row r="633" spans="1:4" ht="28" hidden="1">
      <c r="A633" s="4" t="s">
        <v>1425</v>
      </c>
      <c r="B633" s="4" t="s">
        <v>22</v>
      </c>
      <c r="C633" s="4" t="s">
        <v>1480</v>
      </c>
      <c r="D633" s="4" t="s">
        <v>26</v>
      </c>
    </row>
    <row r="634" spans="1:4" ht="28" hidden="1">
      <c r="A634" s="4" t="s">
        <v>1425</v>
      </c>
      <c r="B634" s="4" t="s">
        <v>22</v>
      </c>
      <c r="C634" s="4" t="s">
        <v>1482</v>
      </c>
      <c r="D634" s="4" t="s">
        <v>26</v>
      </c>
    </row>
    <row r="635" spans="1:4" ht="28" hidden="1">
      <c r="A635" s="4" t="s">
        <v>1425</v>
      </c>
      <c r="B635" s="4" t="s">
        <v>22</v>
      </c>
      <c r="C635" s="4" t="s">
        <v>1485</v>
      </c>
      <c r="D635" s="4" t="s">
        <v>26</v>
      </c>
    </row>
    <row r="636" spans="1:4" ht="28" hidden="1">
      <c r="A636" s="4" t="s">
        <v>1425</v>
      </c>
      <c r="B636" s="4" t="s">
        <v>22</v>
      </c>
      <c r="C636" s="4" t="s">
        <v>1488</v>
      </c>
      <c r="D636" s="4" t="s">
        <v>26</v>
      </c>
    </row>
    <row r="637" spans="1:4" ht="28" hidden="1">
      <c r="A637" s="4" t="s">
        <v>1425</v>
      </c>
      <c r="B637" s="4" t="s">
        <v>22</v>
      </c>
      <c r="C637" s="4" t="s">
        <v>1491</v>
      </c>
      <c r="D637" s="4" t="s">
        <v>26</v>
      </c>
    </row>
    <row r="638" spans="1:4" ht="28" hidden="1">
      <c r="A638" s="4" t="s">
        <v>1425</v>
      </c>
      <c r="B638" s="4" t="s">
        <v>22</v>
      </c>
      <c r="C638" s="4" t="s">
        <v>1494</v>
      </c>
      <c r="D638" s="4" t="s">
        <v>26</v>
      </c>
    </row>
    <row r="639" spans="1:4" ht="28" hidden="1">
      <c r="A639" s="4" t="s">
        <v>1425</v>
      </c>
      <c r="B639" s="4" t="s">
        <v>22</v>
      </c>
      <c r="C639" s="4" t="s">
        <v>1497</v>
      </c>
      <c r="D639" s="4" t="s">
        <v>26</v>
      </c>
    </row>
    <row r="640" spans="1:4" ht="28" hidden="1">
      <c r="A640" s="4" t="s">
        <v>1425</v>
      </c>
      <c r="B640" s="4" t="s">
        <v>22</v>
      </c>
      <c r="C640" s="4" t="s">
        <v>1500</v>
      </c>
      <c r="D640" s="4" t="s">
        <v>26</v>
      </c>
    </row>
    <row r="641" spans="1:4" ht="28" hidden="1">
      <c r="A641" s="4" t="s">
        <v>1425</v>
      </c>
      <c r="B641" s="4" t="s">
        <v>22</v>
      </c>
      <c r="C641" s="4" t="s">
        <v>1503</v>
      </c>
      <c r="D641" s="4" t="s">
        <v>26</v>
      </c>
    </row>
    <row r="642" spans="1:4" ht="28" hidden="1">
      <c r="A642" s="4" t="s">
        <v>1425</v>
      </c>
      <c r="B642" s="4" t="s">
        <v>22</v>
      </c>
      <c r="C642" s="4" t="s">
        <v>1506</v>
      </c>
      <c r="D642" s="4" t="s">
        <v>26</v>
      </c>
    </row>
    <row r="643" spans="1:4" ht="28" hidden="1">
      <c r="A643" s="4" t="s">
        <v>1425</v>
      </c>
      <c r="B643" s="4" t="s">
        <v>27</v>
      </c>
      <c r="C643" s="4" t="s">
        <v>1508</v>
      </c>
      <c r="D643" s="4" t="s">
        <v>30</v>
      </c>
    </row>
    <row r="644" spans="1:4" ht="28" hidden="1">
      <c r="A644" s="4" t="s">
        <v>1425</v>
      </c>
      <c r="B644" s="4" t="s">
        <v>27</v>
      </c>
      <c r="C644" s="4" t="s">
        <v>1510</v>
      </c>
      <c r="D644" s="4" t="s">
        <v>30</v>
      </c>
    </row>
    <row r="645" spans="1:4" ht="28" hidden="1">
      <c r="A645" s="4" t="s">
        <v>1425</v>
      </c>
      <c r="B645" s="4" t="s">
        <v>22</v>
      </c>
      <c r="C645" s="4" t="s">
        <v>1513</v>
      </c>
      <c r="D645" s="4" t="s">
        <v>26</v>
      </c>
    </row>
    <row r="646" spans="1:4" ht="28" hidden="1">
      <c r="A646" s="4" t="s">
        <v>1425</v>
      </c>
      <c r="B646" s="4" t="s">
        <v>22</v>
      </c>
      <c r="C646" s="4" t="s">
        <v>1516</v>
      </c>
      <c r="D646" s="4" t="s">
        <v>26</v>
      </c>
    </row>
    <row r="647" spans="1:4" ht="28" hidden="1">
      <c r="A647" s="4" t="s">
        <v>1425</v>
      </c>
      <c r="B647" s="4" t="s">
        <v>22</v>
      </c>
      <c r="C647" s="4" t="s">
        <v>1519</v>
      </c>
      <c r="D647" s="4" t="s">
        <v>26</v>
      </c>
    </row>
    <row r="648" spans="1:4" ht="28" hidden="1">
      <c r="A648" s="4" t="s">
        <v>1425</v>
      </c>
      <c r="B648" s="4" t="s">
        <v>22</v>
      </c>
      <c r="C648" s="4" t="s">
        <v>1521</v>
      </c>
      <c r="D648" s="4" t="s">
        <v>26</v>
      </c>
    </row>
    <row r="649" spans="1:4" ht="28" hidden="1">
      <c r="A649" s="4" t="s">
        <v>1425</v>
      </c>
      <c r="B649" s="4" t="s">
        <v>22</v>
      </c>
      <c r="C649" s="4" t="s">
        <v>1523</v>
      </c>
      <c r="D649" s="4" t="s">
        <v>26</v>
      </c>
    </row>
    <row r="650" spans="1:4" ht="28" hidden="1">
      <c r="A650" s="4" t="s">
        <v>1425</v>
      </c>
      <c r="B650" s="4" t="s">
        <v>22</v>
      </c>
      <c r="C650" s="4" t="s">
        <v>1526</v>
      </c>
      <c r="D650" s="4" t="s">
        <v>26</v>
      </c>
    </row>
    <row r="651" spans="1:4" ht="28" hidden="1">
      <c r="A651" s="4" t="s">
        <v>1425</v>
      </c>
      <c r="B651" s="4" t="s">
        <v>22</v>
      </c>
      <c r="C651" s="4" t="s">
        <v>1528</v>
      </c>
      <c r="D651" s="4" t="s">
        <v>26</v>
      </c>
    </row>
    <row r="652" spans="1:4" ht="28" hidden="1">
      <c r="A652" s="4" t="s">
        <v>1425</v>
      </c>
      <c r="B652" s="4" t="s">
        <v>22</v>
      </c>
      <c r="C652" s="4" t="s">
        <v>1530</v>
      </c>
      <c r="D652" s="4" t="s">
        <v>26</v>
      </c>
    </row>
    <row r="653" spans="1:4" ht="28" hidden="1">
      <c r="A653" s="4" t="s">
        <v>1425</v>
      </c>
      <c r="B653" s="4" t="s">
        <v>22</v>
      </c>
      <c r="C653" s="4" t="s">
        <v>1533</v>
      </c>
      <c r="D653" s="4" t="s">
        <v>26</v>
      </c>
    </row>
    <row r="654" spans="1:4" ht="28" hidden="1">
      <c r="A654" s="4" t="s">
        <v>1425</v>
      </c>
      <c r="B654" s="4" t="s">
        <v>22</v>
      </c>
      <c r="C654" s="4" t="s">
        <v>1536</v>
      </c>
      <c r="D654" s="4" t="s">
        <v>26</v>
      </c>
    </row>
    <row r="655" spans="1:4" ht="28" hidden="1">
      <c r="A655" s="4" t="s">
        <v>1425</v>
      </c>
      <c r="B655" s="4" t="s">
        <v>27</v>
      </c>
      <c r="C655" s="4" t="s">
        <v>1539</v>
      </c>
      <c r="D655" s="4" t="s">
        <v>30</v>
      </c>
    </row>
    <row r="656" spans="1:4" ht="28" hidden="1">
      <c r="A656" s="4" t="s">
        <v>1425</v>
      </c>
      <c r="B656" s="4" t="s">
        <v>27</v>
      </c>
      <c r="C656" s="4" t="s">
        <v>1542</v>
      </c>
      <c r="D656" s="4" t="s">
        <v>30</v>
      </c>
    </row>
    <row r="657" spans="1:4" ht="28" hidden="1">
      <c r="A657" s="4" t="s">
        <v>1425</v>
      </c>
      <c r="B657" s="4" t="s">
        <v>27</v>
      </c>
      <c r="C657" s="4" t="s">
        <v>1545</v>
      </c>
      <c r="D657" s="4" t="s">
        <v>30</v>
      </c>
    </row>
    <row r="658" spans="1:4" ht="28" hidden="1">
      <c r="A658" s="4" t="s">
        <v>1425</v>
      </c>
      <c r="B658" s="4" t="s">
        <v>27</v>
      </c>
      <c r="C658" s="4" t="s">
        <v>1548</v>
      </c>
      <c r="D658" s="4" t="s">
        <v>30</v>
      </c>
    </row>
    <row r="659" spans="1:4" ht="28" hidden="1">
      <c r="A659" s="4" t="s">
        <v>1425</v>
      </c>
      <c r="B659" s="4" t="s">
        <v>22</v>
      </c>
      <c r="C659" s="4" t="s">
        <v>1551</v>
      </c>
      <c r="D659" s="4" t="s">
        <v>26</v>
      </c>
    </row>
    <row r="660" spans="1:4" ht="28" hidden="1">
      <c r="A660" s="4" t="s">
        <v>1425</v>
      </c>
      <c r="B660" s="4" t="s">
        <v>22</v>
      </c>
      <c r="C660" s="4" t="s">
        <v>1553</v>
      </c>
      <c r="D660" s="4" t="s">
        <v>26</v>
      </c>
    </row>
    <row r="661" spans="1:4" ht="28" hidden="1">
      <c r="A661" s="4" t="s">
        <v>1425</v>
      </c>
      <c r="B661" s="4" t="s">
        <v>22</v>
      </c>
      <c r="C661" s="4" t="s">
        <v>1555</v>
      </c>
      <c r="D661" s="4" t="s">
        <v>26</v>
      </c>
    </row>
    <row r="662" spans="1:4" ht="28" hidden="1">
      <c r="A662" s="4" t="s">
        <v>1425</v>
      </c>
      <c r="B662" s="4" t="s">
        <v>22</v>
      </c>
      <c r="C662" s="4" t="s">
        <v>1557</v>
      </c>
      <c r="D662" s="4" t="s">
        <v>26</v>
      </c>
    </row>
    <row r="663" spans="1:4" ht="28" hidden="1">
      <c r="A663" s="4" t="s">
        <v>1425</v>
      </c>
      <c r="B663" s="4" t="s">
        <v>22</v>
      </c>
      <c r="C663" s="4" t="s">
        <v>1559</v>
      </c>
      <c r="D663" s="4" t="s">
        <v>26</v>
      </c>
    </row>
    <row r="664" spans="1:4" ht="28" hidden="1">
      <c r="A664" s="4" t="s">
        <v>1425</v>
      </c>
      <c r="B664" s="4" t="s">
        <v>27</v>
      </c>
      <c r="C664" s="4" t="s">
        <v>1562</v>
      </c>
      <c r="D664" s="4" t="s">
        <v>30</v>
      </c>
    </row>
    <row r="665" spans="1:4" ht="28" hidden="1">
      <c r="A665" s="4" t="s">
        <v>1425</v>
      </c>
      <c r="B665" s="4" t="s">
        <v>22</v>
      </c>
      <c r="C665" s="4" t="s">
        <v>1564</v>
      </c>
      <c r="D665" s="4" t="s">
        <v>26</v>
      </c>
    </row>
    <row r="666" spans="1:4" ht="28" hidden="1">
      <c r="A666" s="4" t="s">
        <v>1425</v>
      </c>
      <c r="B666" s="4" t="s">
        <v>22</v>
      </c>
      <c r="C666" s="4" t="s">
        <v>1566</v>
      </c>
      <c r="D666" s="4" t="s">
        <v>26</v>
      </c>
    </row>
    <row r="667" spans="1:4" ht="28" hidden="1">
      <c r="A667" s="4" t="s">
        <v>1425</v>
      </c>
      <c r="B667" s="4" t="s">
        <v>22</v>
      </c>
      <c r="C667" s="4" t="s">
        <v>1569</v>
      </c>
      <c r="D667" s="4" t="s">
        <v>26</v>
      </c>
    </row>
    <row r="668" spans="1:4" ht="28" hidden="1">
      <c r="A668" s="4" t="s">
        <v>1425</v>
      </c>
      <c r="B668" s="4" t="s">
        <v>22</v>
      </c>
      <c r="C668" s="4" t="s">
        <v>1571</v>
      </c>
      <c r="D668" s="4" t="s">
        <v>26</v>
      </c>
    </row>
    <row r="669" spans="1:4" ht="42" hidden="1">
      <c r="A669" s="4" t="s">
        <v>1572</v>
      </c>
      <c r="B669" s="4" t="s">
        <v>27</v>
      </c>
      <c r="C669" s="4" t="s">
        <v>1575</v>
      </c>
      <c r="D669" s="4" t="s">
        <v>30</v>
      </c>
    </row>
    <row r="670" spans="1:4" ht="42" hidden="1">
      <c r="A670" s="4" t="s">
        <v>1572</v>
      </c>
      <c r="B670" s="4" t="s">
        <v>27</v>
      </c>
      <c r="C670" s="4" t="s">
        <v>1578</v>
      </c>
      <c r="D670" s="4" t="s">
        <v>30</v>
      </c>
    </row>
    <row r="671" spans="1:4" ht="42" hidden="1">
      <c r="A671" s="4" t="s">
        <v>1572</v>
      </c>
      <c r="B671" s="4" t="s">
        <v>27</v>
      </c>
      <c r="C671" s="4" t="s">
        <v>1581</v>
      </c>
      <c r="D671" s="4" t="s">
        <v>30</v>
      </c>
    </row>
    <row r="672" spans="1:4" ht="42" hidden="1">
      <c r="A672" s="4" t="s">
        <v>1572</v>
      </c>
      <c r="B672" s="4" t="s">
        <v>27</v>
      </c>
      <c r="C672" s="4" t="s">
        <v>1584</v>
      </c>
      <c r="D672" s="4" t="s">
        <v>726</v>
      </c>
    </row>
    <row r="673" spans="1:4" ht="42" hidden="1">
      <c r="A673" s="4" t="s">
        <v>1572</v>
      </c>
      <c r="B673" s="4" t="s">
        <v>27</v>
      </c>
      <c r="C673" s="4" t="s">
        <v>1586</v>
      </c>
      <c r="D673" s="4" t="s">
        <v>726</v>
      </c>
    </row>
    <row r="674" spans="1:4" ht="42" hidden="1">
      <c r="A674" s="4" t="s">
        <v>1572</v>
      </c>
      <c r="B674" s="4" t="s">
        <v>27</v>
      </c>
      <c r="C674" s="4" t="s">
        <v>1588</v>
      </c>
      <c r="D674" s="4" t="s">
        <v>30</v>
      </c>
    </row>
    <row r="675" spans="1:4" ht="42" hidden="1">
      <c r="A675" s="4" t="s">
        <v>1572</v>
      </c>
      <c r="B675" s="4" t="s">
        <v>27</v>
      </c>
      <c r="C675" s="4" t="s">
        <v>1590</v>
      </c>
      <c r="D675" s="4" t="s">
        <v>30</v>
      </c>
    </row>
    <row r="676" spans="1:4" ht="42" hidden="1">
      <c r="A676" s="4" t="s">
        <v>1572</v>
      </c>
      <c r="B676" s="4" t="s">
        <v>27</v>
      </c>
      <c r="C676" s="4" t="s">
        <v>1593</v>
      </c>
      <c r="D676" s="4" t="s">
        <v>30</v>
      </c>
    </row>
    <row r="677" spans="1:4" ht="42" hidden="1">
      <c r="A677" s="4" t="s">
        <v>1572</v>
      </c>
      <c r="B677" s="4" t="s">
        <v>27</v>
      </c>
      <c r="C677" s="4" t="s">
        <v>1596</v>
      </c>
      <c r="D677" s="4" t="s">
        <v>30</v>
      </c>
    </row>
    <row r="678" spans="1:4" ht="42" hidden="1">
      <c r="A678" s="4" t="s">
        <v>1572</v>
      </c>
      <c r="B678" s="4" t="s">
        <v>27</v>
      </c>
      <c r="C678" s="4" t="s">
        <v>1599</v>
      </c>
      <c r="D678" s="4" t="s">
        <v>30</v>
      </c>
    </row>
    <row r="679" spans="1:4" ht="42" hidden="1">
      <c r="A679" s="4" t="s">
        <v>1572</v>
      </c>
      <c r="B679" s="4" t="s">
        <v>27</v>
      </c>
      <c r="C679" s="4" t="s">
        <v>1602</v>
      </c>
      <c r="D679" s="4" t="s">
        <v>726</v>
      </c>
    </row>
    <row r="680" spans="1:4" ht="42" hidden="1">
      <c r="A680" s="4" t="s">
        <v>1572</v>
      </c>
      <c r="B680" s="4" t="s">
        <v>27</v>
      </c>
      <c r="C680" s="4" t="s">
        <v>1604</v>
      </c>
      <c r="D680" s="4" t="s">
        <v>30</v>
      </c>
    </row>
    <row r="681" spans="1:4" ht="42" hidden="1">
      <c r="A681" s="4" t="s">
        <v>1572</v>
      </c>
      <c r="B681" s="4" t="s">
        <v>27</v>
      </c>
      <c r="C681" s="4" t="s">
        <v>1606</v>
      </c>
      <c r="D681" s="4" t="s">
        <v>726</v>
      </c>
    </row>
    <row r="682" spans="1:4" ht="28" hidden="1">
      <c r="A682" s="4" t="s">
        <v>1607</v>
      </c>
      <c r="B682" s="4" t="s">
        <v>22</v>
      </c>
      <c r="C682" s="4" t="s">
        <v>1610</v>
      </c>
      <c r="D682" s="4" t="s">
        <v>26</v>
      </c>
    </row>
    <row r="683" spans="1:4" ht="28">
      <c r="A683" s="4" t="s">
        <v>1611</v>
      </c>
      <c r="B683" s="4" t="s">
        <v>22</v>
      </c>
      <c r="C683" s="4" t="s">
        <v>1614</v>
      </c>
      <c r="D683" s="4" t="s">
        <v>26</v>
      </c>
    </row>
    <row r="684" spans="1:4" ht="28">
      <c r="A684" s="4" t="s">
        <v>1611</v>
      </c>
      <c r="B684" s="4" t="s">
        <v>22</v>
      </c>
      <c r="C684" s="4" t="s">
        <v>1617</v>
      </c>
      <c r="D684" s="4" t="s">
        <v>26</v>
      </c>
    </row>
    <row r="685" spans="1:4" ht="28">
      <c r="A685" s="4" t="s">
        <v>1611</v>
      </c>
      <c r="B685" s="4" t="s">
        <v>22</v>
      </c>
      <c r="C685" s="4" t="s">
        <v>1620</v>
      </c>
      <c r="D685" s="4" t="s">
        <v>26</v>
      </c>
    </row>
    <row r="686" spans="1:4" ht="28">
      <c r="A686" s="4" t="s">
        <v>1611</v>
      </c>
      <c r="B686" s="4" t="s">
        <v>22</v>
      </c>
      <c r="C686" s="4" t="s">
        <v>1623</v>
      </c>
      <c r="D686" s="4" t="s">
        <v>26</v>
      </c>
    </row>
    <row r="687" spans="1:4" ht="28">
      <c r="A687" s="4" t="s">
        <v>1611</v>
      </c>
      <c r="B687" s="4" t="s">
        <v>22</v>
      </c>
      <c r="C687" s="4" t="s">
        <v>1625</v>
      </c>
      <c r="D687" s="4" t="s">
        <v>26</v>
      </c>
    </row>
    <row r="688" spans="1:4" ht="28">
      <c r="A688" s="4" t="s">
        <v>1611</v>
      </c>
      <c r="B688" s="4" t="s">
        <v>22</v>
      </c>
      <c r="C688" s="4" t="s">
        <v>1628</v>
      </c>
      <c r="D688" s="4" t="s">
        <v>26</v>
      </c>
    </row>
    <row r="689" spans="1:4" ht="28" hidden="1">
      <c r="A689" s="4" t="s">
        <v>1611</v>
      </c>
      <c r="B689" s="4" t="s">
        <v>27</v>
      </c>
      <c r="C689" s="4" t="s">
        <v>1631</v>
      </c>
      <c r="D689" s="4" t="s">
        <v>30</v>
      </c>
    </row>
    <row r="690" spans="1:4" ht="28" hidden="1">
      <c r="A690" s="4" t="s">
        <v>1611</v>
      </c>
      <c r="B690" s="4" t="s">
        <v>27</v>
      </c>
      <c r="C690" s="4" t="s">
        <v>1634</v>
      </c>
      <c r="D690" s="4" t="s">
        <v>30</v>
      </c>
    </row>
    <row r="691" spans="1:4" ht="28" hidden="1">
      <c r="A691" s="4" t="s">
        <v>1611</v>
      </c>
      <c r="B691" s="4" t="s">
        <v>27</v>
      </c>
      <c r="C691" s="4" t="s">
        <v>1636</v>
      </c>
      <c r="D691" s="4" t="s">
        <v>30</v>
      </c>
    </row>
    <row r="692" spans="1:4" ht="28" hidden="1">
      <c r="A692" s="4" t="s">
        <v>1611</v>
      </c>
      <c r="B692" s="4" t="s">
        <v>27</v>
      </c>
      <c r="C692" s="4" t="s">
        <v>1638</v>
      </c>
      <c r="D692" s="4" t="s">
        <v>30</v>
      </c>
    </row>
    <row r="693" spans="1:4" ht="28" hidden="1">
      <c r="A693" s="4" t="s">
        <v>1611</v>
      </c>
      <c r="B693" s="4" t="s">
        <v>27</v>
      </c>
      <c r="C693" s="4" t="s">
        <v>1641</v>
      </c>
      <c r="D693" s="4" t="s">
        <v>30</v>
      </c>
    </row>
    <row r="694" spans="1:4" ht="28" hidden="1">
      <c r="A694" s="4" t="s">
        <v>1611</v>
      </c>
      <c r="B694" s="4" t="s">
        <v>27</v>
      </c>
      <c r="C694" s="4" t="s">
        <v>1643</v>
      </c>
      <c r="D694" s="4" t="s">
        <v>30</v>
      </c>
    </row>
    <row r="695" spans="1:4" ht="28" hidden="1">
      <c r="A695" s="4" t="s">
        <v>1611</v>
      </c>
      <c r="B695" s="4" t="s">
        <v>27</v>
      </c>
      <c r="C695" s="4" t="s">
        <v>1646</v>
      </c>
      <c r="D695" s="4" t="s">
        <v>30</v>
      </c>
    </row>
    <row r="696" spans="1:4" ht="28" hidden="1">
      <c r="A696" s="4" t="s">
        <v>1611</v>
      </c>
      <c r="B696" s="4" t="s">
        <v>27</v>
      </c>
      <c r="C696" s="4" t="s">
        <v>1649</v>
      </c>
      <c r="D696" s="4" t="s">
        <v>30</v>
      </c>
    </row>
    <row r="697" spans="1:4" ht="28" hidden="1">
      <c r="A697" s="4" t="s">
        <v>1611</v>
      </c>
      <c r="B697" s="4" t="s">
        <v>27</v>
      </c>
      <c r="C697" s="4" t="s">
        <v>1652</v>
      </c>
      <c r="D697" s="4" t="s">
        <v>30</v>
      </c>
    </row>
    <row r="698" spans="1:4" ht="28">
      <c r="A698" s="4" t="s">
        <v>1611</v>
      </c>
      <c r="B698" s="4" t="s">
        <v>22</v>
      </c>
      <c r="C698" s="4" t="s">
        <v>1655</v>
      </c>
      <c r="D698" s="4" t="s">
        <v>26</v>
      </c>
    </row>
    <row r="699" spans="1:4" ht="28" hidden="1">
      <c r="A699" s="4" t="s">
        <v>1611</v>
      </c>
      <c r="B699" s="4" t="s">
        <v>27</v>
      </c>
      <c r="C699" s="4" t="s">
        <v>1658</v>
      </c>
      <c r="D699" s="4" t="s">
        <v>30</v>
      </c>
    </row>
    <row r="700" spans="1:4" ht="28" hidden="1">
      <c r="A700" s="4" t="s">
        <v>1611</v>
      </c>
      <c r="B700" s="4" t="s">
        <v>27</v>
      </c>
      <c r="C700" s="4" t="s">
        <v>1660</v>
      </c>
      <c r="D700" s="4" t="s">
        <v>30</v>
      </c>
    </row>
    <row r="701" spans="1:4" ht="28" hidden="1">
      <c r="A701" s="4" t="s">
        <v>1611</v>
      </c>
      <c r="B701" s="4" t="s">
        <v>27</v>
      </c>
      <c r="C701" s="4" t="s">
        <v>1662</v>
      </c>
      <c r="D701" s="4" t="s">
        <v>30</v>
      </c>
    </row>
    <row r="702" spans="1:4" ht="28" hidden="1">
      <c r="A702" s="4" t="s">
        <v>1611</v>
      </c>
      <c r="B702" s="4" t="s">
        <v>27</v>
      </c>
      <c r="C702" s="4" t="s">
        <v>1664</v>
      </c>
      <c r="D702" s="4" t="s">
        <v>30</v>
      </c>
    </row>
    <row r="703" spans="1:4" ht="28" hidden="1">
      <c r="A703" s="4" t="s">
        <v>1611</v>
      </c>
      <c r="B703" s="4" t="s">
        <v>27</v>
      </c>
      <c r="C703" s="4" t="s">
        <v>1666</v>
      </c>
      <c r="D703" s="4" t="s">
        <v>30</v>
      </c>
    </row>
    <row r="704" spans="1:4" ht="28" hidden="1">
      <c r="A704" s="4" t="s">
        <v>1611</v>
      </c>
      <c r="B704" s="4" t="s">
        <v>27</v>
      </c>
      <c r="C704" s="4" t="s">
        <v>1668</v>
      </c>
      <c r="D704" s="4" t="s">
        <v>30</v>
      </c>
    </row>
    <row r="705" spans="1:4" ht="28">
      <c r="A705" s="4" t="s">
        <v>1611</v>
      </c>
      <c r="B705" s="4" t="s">
        <v>27</v>
      </c>
      <c r="C705" s="4" t="s">
        <v>1671</v>
      </c>
      <c r="D705" s="4" t="s">
        <v>726</v>
      </c>
    </row>
    <row r="706" spans="1:4" ht="28">
      <c r="A706" s="4" t="s">
        <v>1611</v>
      </c>
      <c r="B706" s="4" t="s">
        <v>27</v>
      </c>
      <c r="C706" s="4" t="s">
        <v>1673</v>
      </c>
      <c r="D706" s="4" t="s">
        <v>726</v>
      </c>
    </row>
    <row r="707" spans="1:4" ht="28">
      <c r="A707" s="4" t="s">
        <v>1611</v>
      </c>
      <c r="B707" s="4" t="s">
        <v>27</v>
      </c>
      <c r="C707" s="4" t="s">
        <v>1675</v>
      </c>
      <c r="D707" s="4" t="s">
        <v>726</v>
      </c>
    </row>
    <row r="708" spans="1:4" ht="28">
      <c r="A708" s="4" t="s">
        <v>1611</v>
      </c>
      <c r="B708" s="4" t="s">
        <v>27</v>
      </c>
      <c r="C708" s="4" t="s">
        <v>1677</v>
      </c>
      <c r="D708" s="4" t="s">
        <v>726</v>
      </c>
    </row>
    <row r="709" spans="1:4" ht="28">
      <c r="A709" s="4" t="s">
        <v>1611</v>
      </c>
      <c r="B709" s="4" t="s">
        <v>27</v>
      </c>
      <c r="C709" s="4" t="s">
        <v>1679</v>
      </c>
      <c r="D709" s="4" t="s">
        <v>726</v>
      </c>
    </row>
    <row r="710" spans="1:4" ht="28" hidden="1">
      <c r="A710" s="4" t="s">
        <v>1611</v>
      </c>
      <c r="B710" s="4" t="s">
        <v>27</v>
      </c>
      <c r="C710" s="4" t="s">
        <v>1682</v>
      </c>
      <c r="D710" s="4" t="s">
        <v>30</v>
      </c>
    </row>
    <row r="711" spans="1:4" ht="28">
      <c r="A711" s="4" t="s">
        <v>1611</v>
      </c>
      <c r="B711" s="4" t="s">
        <v>27</v>
      </c>
      <c r="C711" s="4" t="s">
        <v>1685</v>
      </c>
      <c r="D711" s="4" t="s">
        <v>726</v>
      </c>
    </row>
    <row r="712" spans="1:4" ht="28">
      <c r="A712" s="4" t="s">
        <v>1611</v>
      </c>
      <c r="B712" s="4" t="s">
        <v>27</v>
      </c>
      <c r="C712" s="4" t="s">
        <v>1687</v>
      </c>
      <c r="D712" s="4" t="s">
        <v>726</v>
      </c>
    </row>
    <row r="713" spans="1:4" ht="28">
      <c r="A713" s="4" t="s">
        <v>1611</v>
      </c>
      <c r="B713" s="4" t="s">
        <v>27</v>
      </c>
      <c r="C713" s="4" t="s">
        <v>1689</v>
      </c>
      <c r="D713" s="4" t="s">
        <v>726</v>
      </c>
    </row>
    <row r="714" spans="1:4" ht="28">
      <c r="A714" s="4" t="s">
        <v>1611</v>
      </c>
      <c r="B714" s="4" t="s">
        <v>27</v>
      </c>
      <c r="C714" s="4" t="s">
        <v>1691</v>
      </c>
      <c r="D714" s="4" t="s">
        <v>726</v>
      </c>
    </row>
    <row r="715" spans="1:4" ht="28" hidden="1">
      <c r="A715" s="4" t="s">
        <v>1611</v>
      </c>
      <c r="B715" s="4" t="s">
        <v>27</v>
      </c>
      <c r="C715" s="4" t="s">
        <v>1693</v>
      </c>
      <c r="D715" s="4" t="s">
        <v>30</v>
      </c>
    </row>
    <row r="716" spans="1:4" ht="28" hidden="1">
      <c r="A716" s="4" t="s">
        <v>1611</v>
      </c>
      <c r="B716" s="4" t="s">
        <v>27</v>
      </c>
      <c r="C716" s="4" t="s">
        <v>1695</v>
      </c>
      <c r="D716" s="4" t="s">
        <v>30</v>
      </c>
    </row>
    <row r="717" spans="1:4" ht="28">
      <c r="A717" s="4" t="s">
        <v>1611</v>
      </c>
      <c r="B717" s="4" t="s">
        <v>27</v>
      </c>
      <c r="C717" s="4" t="s">
        <v>1697</v>
      </c>
      <c r="D717" s="4" t="s">
        <v>726</v>
      </c>
    </row>
    <row r="718" spans="1:4" ht="28" hidden="1">
      <c r="A718" s="4" t="s">
        <v>1611</v>
      </c>
      <c r="B718" s="4" t="s">
        <v>27</v>
      </c>
      <c r="C718" s="4" t="s">
        <v>1699</v>
      </c>
      <c r="D718" s="4" t="s">
        <v>30</v>
      </c>
    </row>
    <row r="719" spans="1:4" ht="28">
      <c r="A719" s="4" t="s">
        <v>1611</v>
      </c>
      <c r="B719" s="4" t="s">
        <v>27</v>
      </c>
      <c r="C719" s="4" t="s">
        <v>1702</v>
      </c>
      <c r="D719" s="4" t="s">
        <v>726</v>
      </c>
    </row>
    <row r="720" spans="1:4" ht="28">
      <c r="A720" s="4" t="s">
        <v>1611</v>
      </c>
      <c r="B720" s="4" t="s">
        <v>27</v>
      </c>
      <c r="C720" s="4" t="s">
        <v>1704</v>
      </c>
      <c r="D720" s="4" t="s">
        <v>726</v>
      </c>
    </row>
    <row r="721" spans="1:4" ht="28">
      <c r="A721" s="4" t="s">
        <v>1611</v>
      </c>
      <c r="B721" s="4" t="s">
        <v>27</v>
      </c>
      <c r="C721" s="4" t="s">
        <v>1706</v>
      </c>
      <c r="D721" s="4" t="s">
        <v>726</v>
      </c>
    </row>
    <row r="722" spans="1:4" ht="28">
      <c r="A722" s="4" t="s">
        <v>1611</v>
      </c>
      <c r="B722" s="4" t="s">
        <v>27</v>
      </c>
      <c r="C722" s="4" t="s">
        <v>1708</v>
      </c>
      <c r="D722" s="4" t="s">
        <v>726</v>
      </c>
    </row>
    <row r="723" spans="1:4" ht="28">
      <c r="A723" s="4" t="s">
        <v>1611</v>
      </c>
      <c r="B723" s="4" t="s">
        <v>27</v>
      </c>
      <c r="C723" s="4" t="s">
        <v>1710</v>
      </c>
      <c r="D723" s="4" t="s">
        <v>726</v>
      </c>
    </row>
    <row r="724" spans="1:4" ht="28">
      <c r="A724" s="4" t="s">
        <v>1611</v>
      </c>
      <c r="B724" s="4" t="s">
        <v>27</v>
      </c>
      <c r="C724" s="4" t="s">
        <v>1712</v>
      </c>
      <c r="D724" s="4" t="s">
        <v>726</v>
      </c>
    </row>
    <row r="725" spans="1:4" ht="28">
      <c r="A725" s="4" t="s">
        <v>1611</v>
      </c>
      <c r="B725" s="4" t="s">
        <v>27</v>
      </c>
      <c r="C725" s="4" t="s">
        <v>1714</v>
      </c>
      <c r="D725" s="4" t="s">
        <v>726</v>
      </c>
    </row>
    <row r="726" spans="1:4" ht="28" hidden="1">
      <c r="A726" s="4" t="s">
        <v>1611</v>
      </c>
      <c r="B726" s="4" t="s">
        <v>27</v>
      </c>
      <c r="C726" s="4" t="s">
        <v>1717</v>
      </c>
      <c r="D726" s="4" t="s">
        <v>30</v>
      </c>
    </row>
    <row r="727" spans="1:4" ht="28">
      <c r="A727" s="4" t="s">
        <v>1611</v>
      </c>
      <c r="B727" s="4" t="s">
        <v>27</v>
      </c>
      <c r="C727" s="4" t="s">
        <v>1719</v>
      </c>
      <c r="D727" s="4" t="s">
        <v>726</v>
      </c>
    </row>
    <row r="728" spans="1:4" ht="28">
      <c r="A728" s="4" t="s">
        <v>1611</v>
      </c>
      <c r="B728" s="4" t="s">
        <v>27</v>
      </c>
      <c r="C728" s="4" t="s">
        <v>1721</v>
      </c>
      <c r="D728" s="4" t="s">
        <v>726</v>
      </c>
    </row>
    <row r="729" spans="1:4" ht="28">
      <c r="A729" s="4" t="s">
        <v>1611</v>
      </c>
      <c r="B729" s="4" t="s">
        <v>27</v>
      </c>
      <c r="C729" s="4" t="s">
        <v>1723</v>
      </c>
      <c r="D729" s="4" t="s">
        <v>726</v>
      </c>
    </row>
    <row r="730" spans="1:4" ht="28">
      <c r="A730" s="4" t="s">
        <v>1611</v>
      </c>
      <c r="B730" s="4" t="s">
        <v>22</v>
      </c>
      <c r="C730" s="4" t="s">
        <v>1725</v>
      </c>
      <c r="D730" s="4" t="s">
        <v>26</v>
      </c>
    </row>
    <row r="731" spans="1:4" ht="28">
      <c r="A731" s="4" t="s">
        <v>1611</v>
      </c>
      <c r="B731" s="4" t="s">
        <v>27</v>
      </c>
      <c r="C731" s="4" t="s">
        <v>1727</v>
      </c>
      <c r="D731" s="4" t="s">
        <v>726</v>
      </c>
    </row>
    <row r="732" spans="1:4" ht="28" hidden="1">
      <c r="A732" s="4" t="s">
        <v>1611</v>
      </c>
      <c r="B732" s="4" t="s">
        <v>27</v>
      </c>
      <c r="C732" s="4" t="s">
        <v>1730</v>
      </c>
      <c r="D732" s="4" t="s">
        <v>30</v>
      </c>
    </row>
    <row r="733" spans="1:4" ht="28">
      <c r="A733" s="4" t="s">
        <v>1611</v>
      </c>
      <c r="B733" s="4" t="s">
        <v>22</v>
      </c>
      <c r="C733" s="4" t="s">
        <v>1733</v>
      </c>
      <c r="D733" s="4" t="s">
        <v>26</v>
      </c>
    </row>
    <row r="734" spans="1:4" ht="28">
      <c r="A734" s="4" t="s">
        <v>1611</v>
      </c>
      <c r="B734" s="4" t="s">
        <v>22</v>
      </c>
      <c r="C734" s="4" t="s">
        <v>1737</v>
      </c>
      <c r="D734" s="4" t="s">
        <v>26</v>
      </c>
    </row>
    <row r="735" spans="1:4" ht="28">
      <c r="A735" s="4" t="s">
        <v>1611</v>
      </c>
      <c r="B735" s="4" t="s">
        <v>27</v>
      </c>
      <c r="C735" s="4" t="s">
        <v>1740</v>
      </c>
      <c r="D735" s="4" t="s">
        <v>36</v>
      </c>
    </row>
    <row r="736" spans="1:4" ht="28">
      <c r="A736" s="4" t="s">
        <v>1611</v>
      </c>
      <c r="B736" s="4" t="s">
        <v>27</v>
      </c>
      <c r="C736" s="4" t="s">
        <v>1742</v>
      </c>
      <c r="D736" s="4" t="s">
        <v>726</v>
      </c>
    </row>
    <row r="737" spans="1:4" ht="28" hidden="1">
      <c r="A737" s="4" t="s">
        <v>1611</v>
      </c>
      <c r="B737" s="4" t="s">
        <v>27</v>
      </c>
      <c r="C737" s="4" t="s">
        <v>1745</v>
      </c>
      <c r="D737" s="4" t="s">
        <v>30</v>
      </c>
    </row>
    <row r="738" spans="1:4" ht="28" hidden="1">
      <c r="A738" s="4" t="s">
        <v>1611</v>
      </c>
      <c r="B738" s="4" t="s">
        <v>27</v>
      </c>
      <c r="C738" s="4" t="s">
        <v>1748</v>
      </c>
      <c r="D738" s="4" t="s">
        <v>30</v>
      </c>
    </row>
    <row r="739" spans="1:4" ht="28">
      <c r="A739" s="4" t="s">
        <v>1611</v>
      </c>
      <c r="B739" s="4" t="s">
        <v>22</v>
      </c>
      <c r="C739" s="4" t="s">
        <v>1750</v>
      </c>
      <c r="D739" s="4" t="s">
        <v>26</v>
      </c>
    </row>
    <row r="740" spans="1:4" ht="28">
      <c r="A740" s="4" t="s">
        <v>1611</v>
      </c>
      <c r="B740" s="4" t="s">
        <v>22</v>
      </c>
      <c r="C740" s="4" t="s">
        <v>1752</v>
      </c>
      <c r="D740" s="4" t="s">
        <v>26</v>
      </c>
    </row>
    <row r="741" spans="1:4" ht="28">
      <c r="A741" s="4" t="s">
        <v>1611</v>
      </c>
      <c r="B741" s="4" t="s">
        <v>22</v>
      </c>
      <c r="C741" s="4" t="s">
        <v>1755</v>
      </c>
      <c r="D741" s="4" t="s">
        <v>26</v>
      </c>
    </row>
    <row r="742" spans="1:4" ht="28">
      <c r="A742" s="4" t="s">
        <v>1611</v>
      </c>
      <c r="B742" s="4" t="s">
        <v>22</v>
      </c>
      <c r="C742" s="4" t="s">
        <v>1758</v>
      </c>
      <c r="D742" s="4" t="s">
        <v>36</v>
      </c>
    </row>
    <row r="743" spans="1:4" ht="28">
      <c r="A743" s="4" t="s">
        <v>1611</v>
      </c>
      <c r="B743" s="4" t="s">
        <v>27</v>
      </c>
      <c r="C743" s="4" t="s">
        <v>1761</v>
      </c>
      <c r="D743" s="4" t="s">
        <v>726</v>
      </c>
    </row>
    <row r="744" spans="1:4" ht="28">
      <c r="A744" s="4" t="s">
        <v>1611</v>
      </c>
      <c r="B744" s="4" t="s">
        <v>22</v>
      </c>
      <c r="C744" s="4" t="s">
        <v>1764</v>
      </c>
      <c r="D744" s="4" t="s">
        <v>26</v>
      </c>
    </row>
    <row r="745" spans="1:4" ht="28">
      <c r="A745" s="4" t="s">
        <v>1611</v>
      </c>
      <c r="B745" s="4" t="s">
        <v>22</v>
      </c>
      <c r="C745" s="4" t="s">
        <v>1766</v>
      </c>
      <c r="D745" s="4" t="s">
        <v>26</v>
      </c>
    </row>
    <row r="746" spans="1:4" ht="28">
      <c r="A746" s="4" t="s">
        <v>1611</v>
      </c>
      <c r="B746" s="4" t="s">
        <v>22</v>
      </c>
      <c r="C746" s="4" t="s">
        <v>1769</v>
      </c>
      <c r="D746" s="4" t="s">
        <v>26</v>
      </c>
    </row>
    <row r="747" spans="1:4" ht="28">
      <c r="A747" s="4" t="s">
        <v>1611</v>
      </c>
      <c r="B747" s="4" t="s">
        <v>22</v>
      </c>
      <c r="C747" s="4" t="s">
        <v>1771</v>
      </c>
      <c r="D747" s="4" t="s">
        <v>26</v>
      </c>
    </row>
    <row r="748" spans="1:4" ht="28">
      <c r="A748" s="4" t="s">
        <v>1611</v>
      </c>
      <c r="B748" s="4" t="s">
        <v>22</v>
      </c>
      <c r="C748" s="4" t="s">
        <v>1774</v>
      </c>
      <c r="D748" s="4" t="s">
        <v>26</v>
      </c>
    </row>
    <row r="749" spans="1:4" ht="28">
      <c r="A749" s="4" t="s">
        <v>1611</v>
      </c>
      <c r="B749" s="4" t="s">
        <v>389</v>
      </c>
      <c r="C749" s="4" t="s">
        <v>1777</v>
      </c>
      <c r="D749" s="4" t="s">
        <v>726</v>
      </c>
    </row>
    <row r="750" spans="1:4" ht="28">
      <c r="A750" s="4" t="s">
        <v>1611</v>
      </c>
      <c r="B750" s="4" t="s">
        <v>22</v>
      </c>
      <c r="C750" s="4" t="s">
        <v>1780</v>
      </c>
      <c r="D750" s="4" t="s">
        <v>26</v>
      </c>
    </row>
    <row r="751" spans="1:4" ht="28">
      <c r="A751" s="4" t="s">
        <v>1611</v>
      </c>
      <c r="B751" s="4" t="s">
        <v>22</v>
      </c>
      <c r="C751" s="4" t="s">
        <v>1783</v>
      </c>
      <c r="D751" s="4" t="s">
        <v>26</v>
      </c>
    </row>
    <row r="752" spans="1:4" ht="28">
      <c r="A752" s="4" t="s">
        <v>1611</v>
      </c>
      <c r="B752" s="4" t="s">
        <v>27</v>
      </c>
      <c r="C752" s="4" t="s">
        <v>1786</v>
      </c>
      <c r="D752" s="4" t="s">
        <v>726</v>
      </c>
    </row>
    <row r="753" spans="1:4" ht="28">
      <c r="A753" s="4" t="s">
        <v>1611</v>
      </c>
      <c r="B753" s="4" t="s">
        <v>27</v>
      </c>
      <c r="C753" s="4" t="s">
        <v>1789</v>
      </c>
      <c r="D753" s="4" t="s">
        <v>726</v>
      </c>
    </row>
    <row r="754" spans="1:4" ht="28">
      <c r="A754" s="4" t="s">
        <v>1611</v>
      </c>
      <c r="B754" s="4" t="s">
        <v>27</v>
      </c>
      <c r="C754" s="4" t="s">
        <v>1792</v>
      </c>
      <c r="D754" s="4" t="s">
        <v>726</v>
      </c>
    </row>
    <row r="755" spans="1:4" ht="28" hidden="1">
      <c r="A755" s="4" t="s">
        <v>1611</v>
      </c>
      <c r="B755" s="4" t="s">
        <v>27</v>
      </c>
      <c r="C755" s="4" t="s">
        <v>1795</v>
      </c>
      <c r="D755" s="4" t="s">
        <v>30</v>
      </c>
    </row>
    <row r="756" spans="1:4" ht="28">
      <c r="A756" s="4" t="s">
        <v>1611</v>
      </c>
      <c r="B756" s="4" t="s">
        <v>27</v>
      </c>
      <c r="C756" s="4" t="s">
        <v>1798</v>
      </c>
      <c r="D756" s="4" t="s">
        <v>726</v>
      </c>
    </row>
    <row r="757" spans="1:4" ht="28" hidden="1">
      <c r="A757" s="4" t="s">
        <v>1611</v>
      </c>
      <c r="B757" s="4" t="s">
        <v>27</v>
      </c>
      <c r="C757" s="4" t="s">
        <v>1801</v>
      </c>
      <c r="D757" s="4" t="s">
        <v>30</v>
      </c>
    </row>
    <row r="758" spans="1:4" ht="28">
      <c r="A758" s="4" t="s">
        <v>1611</v>
      </c>
      <c r="B758" s="4" t="s">
        <v>22</v>
      </c>
      <c r="C758" s="4" t="s">
        <v>1803</v>
      </c>
      <c r="D758" s="4" t="s">
        <v>26</v>
      </c>
    </row>
    <row r="759" spans="1:4" ht="28">
      <c r="A759" s="4" t="s">
        <v>1611</v>
      </c>
      <c r="B759" s="4" t="s">
        <v>22</v>
      </c>
      <c r="C759" s="4" t="s">
        <v>1805</v>
      </c>
      <c r="D759" s="4" t="s">
        <v>26</v>
      </c>
    </row>
    <row r="760" spans="1:4" ht="28">
      <c r="A760" s="4" t="s">
        <v>1611</v>
      </c>
      <c r="B760" s="4" t="s">
        <v>22</v>
      </c>
      <c r="C760" s="4" t="s">
        <v>1808</v>
      </c>
      <c r="D760" s="4" t="s">
        <v>26</v>
      </c>
    </row>
    <row r="761" spans="1:4" ht="28">
      <c r="A761" s="4" t="s">
        <v>1611</v>
      </c>
      <c r="B761" s="4" t="s">
        <v>22</v>
      </c>
      <c r="C761" s="4" t="s">
        <v>1810</v>
      </c>
      <c r="D761" s="4" t="s">
        <v>26</v>
      </c>
    </row>
    <row r="762" spans="1:4" ht="28">
      <c r="A762" s="4" t="s">
        <v>1611</v>
      </c>
      <c r="B762" s="4" t="s">
        <v>22</v>
      </c>
      <c r="C762" s="4" t="s">
        <v>1813</v>
      </c>
      <c r="D762" s="4" t="s">
        <v>26</v>
      </c>
    </row>
    <row r="763" spans="1:4" ht="28">
      <c r="A763" s="4" t="s">
        <v>1611</v>
      </c>
      <c r="B763" s="4" t="s">
        <v>22</v>
      </c>
      <c r="C763" s="4" t="s">
        <v>1815</v>
      </c>
      <c r="D763" s="4" t="s">
        <v>26</v>
      </c>
    </row>
    <row r="764" spans="1:4" ht="28">
      <c r="A764" s="4" t="s">
        <v>1611</v>
      </c>
      <c r="B764" s="4" t="s">
        <v>22</v>
      </c>
      <c r="C764" s="4" t="s">
        <v>1818</v>
      </c>
      <c r="D764" s="4" t="s">
        <v>26</v>
      </c>
    </row>
    <row r="765" spans="1:4" ht="28">
      <c r="A765" s="4" t="s">
        <v>1611</v>
      </c>
      <c r="B765" s="4" t="s">
        <v>22</v>
      </c>
      <c r="C765" s="4" t="s">
        <v>1821</v>
      </c>
      <c r="D765" s="4" t="s">
        <v>26</v>
      </c>
    </row>
    <row r="766" spans="1:4" ht="28">
      <c r="A766" s="4" t="s">
        <v>1611</v>
      </c>
      <c r="B766" s="4" t="s">
        <v>22</v>
      </c>
      <c r="C766" s="4" t="s">
        <v>1823</v>
      </c>
      <c r="D766" s="4" t="s">
        <v>26</v>
      </c>
    </row>
    <row r="767" spans="1:4" ht="28">
      <c r="A767" s="4" t="s">
        <v>1611</v>
      </c>
      <c r="B767" s="4" t="s">
        <v>22</v>
      </c>
      <c r="C767" s="4" t="s">
        <v>1826</v>
      </c>
      <c r="D767" s="4" t="s">
        <v>26</v>
      </c>
    </row>
    <row r="768" spans="1:4" ht="28">
      <c r="A768" s="4" t="s">
        <v>1611</v>
      </c>
      <c r="B768" s="4" t="s">
        <v>22</v>
      </c>
      <c r="C768" s="4" t="s">
        <v>1829</v>
      </c>
      <c r="D768" s="4" t="s">
        <v>26</v>
      </c>
    </row>
    <row r="769" spans="1:4" ht="28">
      <c r="A769" s="4" t="s">
        <v>1611</v>
      </c>
      <c r="B769" s="4" t="s">
        <v>22</v>
      </c>
      <c r="C769" s="4" t="s">
        <v>1832</v>
      </c>
      <c r="D769" s="4" t="s">
        <v>26</v>
      </c>
    </row>
    <row r="770" spans="1:4" ht="28">
      <c r="A770" s="4" t="s">
        <v>1611</v>
      </c>
      <c r="B770" s="4" t="s">
        <v>22</v>
      </c>
      <c r="C770" s="4" t="s">
        <v>1834</v>
      </c>
      <c r="D770" s="4" t="s">
        <v>26</v>
      </c>
    </row>
    <row r="771" spans="1:4" ht="28">
      <c r="A771" s="4" t="s">
        <v>1611</v>
      </c>
      <c r="B771" s="4" t="s">
        <v>27</v>
      </c>
      <c r="C771" s="4" t="s">
        <v>1837</v>
      </c>
      <c r="D771" s="4" t="s">
        <v>726</v>
      </c>
    </row>
    <row r="772" spans="1:4" ht="28">
      <c r="A772" s="4" t="s">
        <v>1611</v>
      </c>
      <c r="B772" s="4" t="s">
        <v>27</v>
      </c>
      <c r="C772" s="4" t="s">
        <v>1840</v>
      </c>
      <c r="D772" s="4" t="s">
        <v>726</v>
      </c>
    </row>
    <row r="773" spans="1:4" ht="28">
      <c r="A773" s="4" t="s">
        <v>1611</v>
      </c>
      <c r="B773" s="4" t="s">
        <v>27</v>
      </c>
      <c r="C773" s="4" t="s">
        <v>1843</v>
      </c>
      <c r="D773" s="4" t="s">
        <v>726</v>
      </c>
    </row>
    <row r="774" spans="1:4" ht="28">
      <c r="A774" s="4" t="s">
        <v>1611</v>
      </c>
      <c r="B774" s="4" t="s">
        <v>22</v>
      </c>
      <c r="C774" s="4" t="s">
        <v>1846</v>
      </c>
      <c r="D774" s="4" t="s">
        <v>26</v>
      </c>
    </row>
    <row r="775" spans="1:4" ht="28">
      <c r="A775" s="4" t="s">
        <v>1611</v>
      </c>
      <c r="B775" s="4" t="s">
        <v>22</v>
      </c>
      <c r="C775" s="4" t="s">
        <v>1849</v>
      </c>
      <c r="D775" s="4" t="s">
        <v>26</v>
      </c>
    </row>
    <row r="776" spans="1:4" ht="28">
      <c r="A776" s="4" t="s">
        <v>1611</v>
      </c>
      <c r="B776" s="4" t="s">
        <v>22</v>
      </c>
      <c r="C776" s="4" t="s">
        <v>1852</v>
      </c>
      <c r="D776" s="4" t="s">
        <v>26</v>
      </c>
    </row>
    <row r="777" spans="1:4" ht="28">
      <c r="A777" s="4" t="s">
        <v>1611</v>
      </c>
      <c r="B777" s="4" t="s">
        <v>22</v>
      </c>
      <c r="C777" s="4" t="s">
        <v>1855</v>
      </c>
      <c r="D777" s="4" t="s">
        <v>26</v>
      </c>
    </row>
    <row r="778" spans="1:4" ht="28">
      <c r="A778" s="4" t="s">
        <v>1611</v>
      </c>
      <c r="B778" s="4" t="s">
        <v>22</v>
      </c>
      <c r="C778" s="4" t="s">
        <v>1858</v>
      </c>
      <c r="D778" s="4" t="s">
        <v>26</v>
      </c>
    </row>
    <row r="779" spans="1:4" ht="28">
      <c r="A779" s="4" t="s">
        <v>1611</v>
      </c>
      <c r="B779" s="4" t="s">
        <v>22</v>
      </c>
      <c r="C779" s="4" t="s">
        <v>1861</v>
      </c>
      <c r="D779" s="4" t="s">
        <v>26</v>
      </c>
    </row>
    <row r="780" spans="1:4" ht="28">
      <c r="A780" s="4" t="s">
        <v>1611</v>
      </c>
      <c r="B780" s="4" t="s">
        <v>22</v>
      </c>
      <c r="C780" s="4" t="s">
        <v>1864</v>
      </c>
      <c r="D780" s="4" t="s">
        <v>26</v>
      </c>
    </row>
    <row r="781" spans="1:4" ht="28">
      <c r="A781" s="4" t="s">
        <v>1611</v>
      </c>
      <c r="B781" s="4" t="s">
        <v>22</v>
      </c>
      <c r="C781" s="4" t="s">
        <v>1867</v>
      </c>
      <c r="D781" s="4" t="s">
        <v>26</v>
      </c>
    </row>
    <row r="782" spans="1:4" ht="28">
      <c r="A782" s="4" t="s">
        <v>1611</v>
      </c>
      <c r="B782" s="4" t="s">
        <v>22</v>
      </c>
      <c r="C782" s="4" t="s">
        <v>1870</v>
      </c>
      <c r="D782" s="4" t="s">
        <v>26</v>
      </c>
    </row>
    <row r="783" spans="1:4" ht="28">
      <c r="A783" s="4" t="s">
        <v>1611</v>
      </c>
      <c r="B783" s="4" t="s">
        <v>27</v>
      </c>
      <c r="C783" s="4" t="s">
        <v>1874</v>
      </c>
      <c r="D783" s="4" t="s">
        <v>726</v>
      </c>
    </row>
    <row r="784" spans="1:4" ht="28">
      <c r="A784" s="4" t="s">
        <v>1611</v>
      </c>
      <c r="B784" s="4" t="s">
        <v>22</v>
      </c>
      <c r="C784" s="4" t="s">
        <v>1877</v>
      </c>
      <c r="D784" s="4" t="s">
        <v>26</v>
      </c>
    </row>
    <row r="785" spans="1:4" ht="28">
      <c r="A785" s="4" t="s">
        <v>1611</v>
      </c>
      <c r="B785" s="4" t="s">
        <v>22</v>
      </c>
      <c r="C785" s="4" t="s">
        <v>1880</v>
      </c>
      <c r="D785" s="4" t="s">
        <v>26</v>
      </c>
    </row>
    <row r="786" spans="1:4" ht="28">
      <c r="A786" s="4" t="s">
        <v>1611</v>
      </c>
      <c r="B786" s="4" t="s">
        <v>22</v>
      </c>
      <c r="C786" s="4" t="s">
        <v>1882</v>
      </c>
      <c r="D786" s="4" t="s">
        <v>26</v>
      </c>
    </row>
    <row r="787" spans="1:4" ht="28">
      <c r="A787" s="4" t="s">
        <v>1611</v>
      </c>
      <c r="B787" s="4" t="s">
        <v>22</v>
      </c>
      <c r="C787" s="4" t="s">
        <v>1884</v>
      </c>
      <c r="D787" s="4" t="s">
        <v>26</v>
      </c>
    </row>
    <row r="788" spans="1:4" ht="28">
      <c r="A788" s="4" t="s">
        <v>1611</v>
      </c>
      <c r="B788" s="4" t="s">
        <v>22</v>
      </c>
      <c r="C788" s="4" t="s">
        <v>1886</v>
      </c>
      <c r="D788" s="4" t="s">
        <v>26</v>
      </c>
    </row>
    <row r="789" spans="1:4" ht="28">
      <c r="A789" s="4" t="s">
        <v>1611</v>
      </c>
      <c r="B789" s="4" t="s">
        <v>22</v>
      </c>
      <c r="C789" s="4" t="s">
        <v>1888</v>
      </c>
      <c r="D789" s="4" t="s">
        <v>26</v>
      </c>
    </row>
    <row r="790" spans="1:4" ht="28">
      <c r="A790" s="4" t="s">
        <v>1611</v>
      </c>
      <c r="B790" s="4" t="s">
        <v>27</v>
      </c>
      <c r="C790" s="4" t="s">
        <v>1891</v>
      </c>
      <c r="D790" s="4" t="s">
        <v>726</v>
      </c>
    </row>
    <row r="791" spans="1:4" ht="28">
      <c r="A791" s="4" t="s">
        <v>1611</v>
      </c>
      <c r="B791" s="4" t="s">
        <v>27</v>
      </c>
      <c r="C791" s="4" t="s">
        <v>1894</v>
      </c>
      <c r="D791" s="4" t="s">
        <v>726</v>
      </c>
    </row>
    <row r="792" spans="1:4" ht="28">
      <c r="A792" s="4" t="s">
        <v>1611</v>
      </c>
      <c r="B792" s="4" t="s">
        <v>27</v>
      </c>
      <c r="C792" s="4" t="s">
        <v>1896</v>
      </c>
      <c r="D792" s="4" t="s">
        <v>726</v>
      </c>
    </row>
    <row r="793" spans="1:4" ht="28">
      <c r="A793" s="4" t="s">
        <v>1611</v>
      </c>
      <c r="B793" s="4" t="s">
        <v>27</v>
      </c>
      <c r="C793" s="4" t="s">
        <v>1898</v>
      </c>
      <c r="D793" s="4" t="s">
        <v>726</v>
      </c>
    </row>
    <row r="794" spans="1:4" ht="28">
      <c r="A794" s="4" t="s">
        <v>1611</v>
      </c>
      <c r="B794" s="4" t="s">
        <v>27</v>
      </c>
      <c r="C794" s="4" t="s">
        <v>1900</v>
      </c>
      <c r="D794" s="4" t="s">
        <v>726</v>
      </c>
    </row>
    <row r="795" spans="1:4" ht="42" hidden="1">
      <c r="A795" s="4" t="s">
        <v>1901</v>
      </c>
      <c r="B795" s="4" t="s">
        <v>27</v>
      </c>
      <c r="C795" s="4" t="s">
        <v>1904</v>
      </c>
      <c r="D795" s="4" t="s">
        <v>36</v>
      </c>
    </row>
    <row r="796" spans="1:4" ht="42" hidden="1">
      <c r="A796" s="4" t="s">
        <v>1901</v>
      </c>
      <c r="B796" s="4" t="s">
        <v>27</v>
      </c>
      <c r="C796" s="4" t="s">
        <v>1906</v>
      </c>
      <c r="D796" s="4" t="s">
        <v>36</v>
      </c>
    </row>
    <row r="797" spans="1:4" ht="42" hidden="1">
      <c r="A797" s="4" t="s">
        <v>1901</v>
      </c>
      <c r="B797" s="4" t="s">
        <v>27</v>
      </c>
      <c r="C797" s="4" t="s">
        <v>1908</v>
      </c>
      <c r="D797" s="4" t="s">
        <v>26</v>
      </c>
    </row>
    <row r="798" spans="1:4" ht="42" hidden="1">
      <c r="A798" s="4" t="s">
        <v>1901</v>
      </c>
      <c r="B798" s="4" t="s">
        <v>27</v>
      </c>
      <c r="C798" s="4" t="s">
        <v>1910</v>
      </c>
      <c r="D798" s="4" t="s">
        <v>26</v>
      </c>
    </row>
    <row r="799" spans="1:4" ht="42" hidden="1">
      <c r="A799" s="4" t="s">
        <v>1901</v>
      </c>
      <c r="B799" s="4" t="s">
        <v>27</v>
      </c>
      <c r="C799" s="4" t="s">
        <v>1912</v>
      </c>
      <c r="D799" s="4" t="s">
        <v>26</v>
      </c>
    </row>
    <row r="800" spans="1:4" ht="42" hidden="1">
      <c r="A800" s="4" t="s">
        <v>1901</v>
      </c>
      <c r="B800" s="4" t="s">
        <v>27</v>
      </c>
      <c r="C800" s="4" t="s">
        <v>1914</v>
      </c>
      <c r="D800" s="4" t="s">
        <v>26</v>
      </c>
    </row>
    <row r="801" spans="1:4" ht="42" hidden="1">
      <c r="A801" s="4" t="s">
        <v>1901</v>
      </c>
      <c r="B801" s="4" t="s">
        <v>27</v>
      </c>
      <c r="C801" s="4" t="s">
        <v>1916</v>
      </c>
      <c r="D801" s="4" t="s">
        <v>26</v>
      </c>
    </row>
    <row r="802" spans="1:4" ht="42" hidden="1">
      <c r="A802" s="4" t="s">
        <v>1901</v>
      </c>
      <c r="B802" s="4" t="s">
        <v>27</v>
      </c>
      <c r="C802" s="4" t="s">
        <v>1918</v>
      </c>
      <c r="D802" s="4" t="s">
        <v>26</v>
      </c>
    </row>
    <row r="803" spans="1:4" ht="42" hidden="1">
      <c r="A803" s="4" t="s">
        <v>1919</v>
      </c>
      <c r="B803" s="4" t="s">
        <v>27</v>
      </c>
      <c r="C803" s="4" t="s">
        <v>1921</v>
      </c>
      <c r="D803" s="4" t="s">
        <v>26</v>
      </c>
    </row>
    <row r="804" spans="1:4" ht="42" hidden="1">
      <c r="A804" s="4" t="s">
        <v>1922</v>
      </c>
      <c r="B804" s="4" t="s">
        <v>27</v>
      </c>
      <c r="C804" s="4" t="s">
        <v>1924</v>
      </c>
      <c r="D804" s="4" t="s">
        <v>26</v>
      </c>
    </row>
    <row r="805" spans="1:4" ht="28" hidden="1">
      <c r="A805" s="4" t="s">
        <v>1925</v>
      </c>
      <c r="B805" s="4" t="s">
        <v>27</v>
      </c>
      <c r="C805" s="4" t="s">
        <v>1928</v>
      </c>
      <c r="D805" s="4" t="s">
        <v>26</v>
      </c>
    </row>
    <row r="806" spans="1:4" ht="42" hidden="1">
      <c r="A806" s="4" t="s">
        <v>1929</v>
      </c>
      <c r="B806" s="4" t="s">
        <v>27</v>
      </c>
      <c r="C806" s="4" t="s">
        <v>1931</v>
      </c>
      <c r="D806" s="4" t="s">
        <v>26</v>
      </c>
    </row>
    <row r="807" spans="1:4" ht="42" hidden="1">
      <c r="A807" s="4" t="s">
        <v>1932</v>
      </c>
      <c r="B807" s="4" t="s">
        <v>22</v>
      </c>
      <c r="C807" s="4" t="s">
        <v>1935</v>
      </c>
      <c r="D807" s="4" t="s">
        <v>26</v>
      </c>
    </row>
    <row r="808" spans="1:4" ht="42" hidden="1">
      <c r="A808" s="4" t="s">
        <v>1932</v>
      </c>
      <c r="B808" s="4" t="s">
        <v>22</v>
      </c>
      <c r="C808" s="4" t="s">
        <v>1937</v>
      </c>
      <c r="D808" s="4" t="s">
        <v>26</v>
      </c>
    </row>
    <row r="809" spans="1:4" ht="42" hidden="1">
      <c r="A809" s="4" t="s">
        <v>1932</v>
      </c>
      <c r="B809" s="4" t="s">
        <v>22</v>
      </c>
      <c r="C809" s="4" t="s">
        <v>1939</v>
      </c>
      <c r="D809" s="4" t="s">
        <v>26</v>
      </c>
    </row>
    <row r="810" spans="1:4" ht="42" hidden="1">
      <c r="A810" s="4" t="s">
        <v>1932</v>
      </c>
      <c r="B810" s="4" t="s">
        <v>22</v>
      </c>
      <c r="C810" s="4" t="s">
        <v>1941</v>
      </c>
      <c r="D810" s="4" t="s">
        <v>36</v>
      </c>
    </row>
    <row r="811" spans="1:4" ht="42" hidden="1">
      <c r="A811" s="4" t="s">
        <v>1932</v>
      </c>
      <c r="B811" s="4" t="s">
        <v>27</v>
      </c>
      <c r="C811" s="4" t="s">
        <v>1944</v>
      </c>
      <c r="D811" s="4" t="s">
        <v>36</v>
      </c>
    </row>
    <row r="812" spans="1:4" ht="42" hidden="1">
      <c r="A812" s="4" t="s">
        <v>1932</v>
      </c>
      <c r="B812" s="4" t="s">
        <v>27</v>
      </c>
      <c r="C812" s="4" t="s">
        <v>1946</v>
      </c>
      <c r="D812" s="4" t="s">
        <v>36</v>
      </c>
    </row>
    <row r="813" spans="1:4" ht="42" hidden="1">
      <c r="A813" s="4" t="s">
        <v>1932</v>
      </c>
      <c r="B813" s="4" t="s">
        <v>27</v>
      </c>
      <c r="C813" s="4" t="s">
        <v>1949</v>
      </c>
      <c r="D813" s="4" t="s">
        <v>30</v>
      </c>
    </row>
    <row r="814" spans="1:4" ht="42" hidden="1">
      <c r="A814" s="4" t="s">
        <v>1932</v>
      </c>
      <c r="B814" s="4" t="s">
        <v>27</v>
      </c>
      <c r="C814" s="4" t="s">
        <v>1952</v>
      </c>
      <c r="D814" s="4" t="s">
        <v>30</v>
      </c>
    </row>
    <row r="815" spans="1:4" ht="42" hidden="1">
      <c r="A815" s="4" t="s">
        <v>1932</v>
      </c>
      <c r="B815" s="4" t="s">
        <v>22</v>
      </c>
      <c r="C815" s="4" t="s">
        <v>1955</v>
      </c>
      <c r="D815" s="4" t="s">
        <v>26</v>
      </c>
    </row>
    <row r="816" spans="1:4" ht="42" hidden="1">
      <c r="A816" s="4" t="s">
        <v>1932</v>
      </c>
      <c r="B816" s="4" t="s">
        <v>22</v>
      </c>
      <c r="C816" s="4" t="s">
        <v>1958</v>
      </c>
      <c r="D816" s="4" t="s">
        <v>26</v>
      </c>
    </row>
    <row r="817" spans="1:4" ht="42" hidden="1">
      <c r="A817" s="4" t="s">
        <v>1932</v>
      </c>
      <c r="B817" s="4" t="s">
        <v>27</v>
      </c>
      <c r="C817" s="4" t="s">
        <v>1961</v>
      </c>
      <c r="D817" s="4" t="s">
        <v>30</v>
      </c>
    </row>
    <row r="818" spans="1:4" ht="42" hidden="1">
      <c r="A818" s="4" t="s">
        <v>1932</v>
      </c>
      <c r="B818" s="4" t="s">
        <v>27</v>
      </c>
      <c r="C818" s="4" t="s">
        <v>1963</v>
      </c>
      <c r="D818" s="4" t="s">
        <v>30</v>
      </c>
    </row>
    <row r="819" spans="1:4" ht="42" hidden="1">
      <c r="A819" s="4" t="s">
        <v>1964</v>
      </c>
      <c r="B819" s="4" t="s">
        <v>27</v>
      </c>
      <c r="C819" s="4" t="s">
        <v>1966</v>
      </c>
      <c r="D819" s="4" t="s">
        <v>36</v>
      </c>
    </row>
    <row r="820" spans="1:4" ht="42" hidden="1">
      <c r="A820" s="4" t="s">
        <v>1964</v>
      </c>
      <c r="B820" s="4" t="s">
        <v>27</v>
      </c>
      <c r="C820" s="4" t="s">
        <v>1968</v>
      </c>
      <c r="D820" s="4" t="s">
        <v>36</v>
      </c>
    </row>
    <row r="821" spans="1:4" ht="42" hidden="1">
      <c r="A821" s="4" t="s">
        <v>1969</v>
      </c>
      <c r="B821" s="4" t="s">
        <v>27</v>
      </c>
      <c r="C821" s="4" t="s">
        <v>1972</v>
      </c>
      <c r="D821" s="4" t="s">
        <v>26</v>
      </c>
    </row>
    <row r="822" spans="1:4" ht="28" hidden="1">
      <c r="A822" s="4" t="s">
        <v>1973</v>
      </c>
      <c r="B822" s="4" t="s">
        <v>27</v>
      </c>
      <c r="C822" s="4" t="s">
        <v>1976</v>
      </c>
      <c r="D822" s="4" t="s">
        <v>30</v>
      </c>
    </row>
    <row r="823" spans="1:4" ht="42" hidden="1">
      <c r="A823" s="4" t="s">
        <v>1977</v>
      </c>
      <c r="B823" s="4" t="s">
        <v>27</v>
      </c>
      <c r="C823" s="4" t="s">
        <v>1979</v>
      </c>
      <c r="D823" s="4" t="s">
        <v>26</v>
      </c>
    </row>
    <row r="824" spans="1:4" ht="42" hidden="1">
      <c r="A824" s="4" t="s">
        <v>1980</v>
      </c>
      <c r="B824" s="4" t="s">
        <v>27</v>
      </c>
      <c r="C824" s="4" t="s">
        <v>1982</v>
      </c>
      <c r="D824" s="4" t="s">
        <v>26</v>
      </c>
    </row>
    <row r="825" spans="1:4" ht="42" hidden="1">
      <c r="A825" s="4" t="s">
        <v>1980</v>
      </c>
      <c r="B825" s="4" t="s">
        <v>27</v>
      </c>
      <c r="C825" s="4" t="s">
        <v>1985</v>
      </c>
      <c r="D825" s="4" t="s">
        <v>30</v>
      </c>
    </row>
    <row r="826" spans="1:4" ht="42" hidden="1">
      <c r="A826" s="4" t="s">
        <v>1980</v>
      </c>
      <c r="B826" s="4" t="s">
        <v>27</v>
      </c>
      <c r="C826" s="4" t="s">
        <v>1987</v>
      </c>
      <c r="D826" s="4" t="s">
        <v>26</v>
      </c>
    </row>
    <row r="827" spans="1:4" ht="28">
      <c r="A827" s="4" t="s">
        <v>1988</v>
      </c>
      <c r="B827" s="4" t="s">
        <v>22</v>
      </c>
      <c r="C827" s="4" t="s">
        <v>1991</v>
      </c>
      <c r="D827" s="4" t="s">
        <v>36</v>
      </c>
    </row>
    <row r="828" spans="1:4" ht="28" hidden="1">
      <c r="A828" s="4" t="s">
        <v>1992</v>
      </c>
      <c r="B828" s="4" t="s">
        <v>40</v>
      </c>
      <c r="C828" s="4" t="s">
        <v>1995</v>
      </c>
      <c r="D828" s="4" t="s">
        <v>30</v>
      </c>
    </row>
    <row r="829" spans="1:4" ht="28" hidden="1">
      <c r="A829" s="4" t="s">
        <v>1992</v>
      </c>
      <c r="B829" s="4" t="s">
        <v>40</v>
      </c>
      <c r="C829" s="4" t="s">
        <v>1997</v>
      </c>
      <c r="D829" s="4" t="s">
        <v>30</v>
      </c>
    </row>
    <row r="830" spans="1:4" ht="28" hidden="1">
      <c r="A830" s="4" t="s">
        <v>1992</v>
      </c>
      <c r="B830" s="4" t="s">
        <v>40</v>
      </c>
      <c r="C830" s="4" t="s">
        <v>1999</v>
      </c>
      <c r="D830" s="4" t="s">
        <v>30</v>
      </c>
    </row>
    <row r="831" spans="1:4" ht="28" hidden="1">
      <c r="A831" s="4" t="s">
        <v>1992</v>
      </c>
      <c r="B831" s="4" t="s">
        <v>27</v>
      </c>
      <c r="C831" s="4" t="s">
        <v>2002</v>
      </c>
      <c r="D831" s="4" t="s">
        <v>726</v>
      </c>
    </row>
    <row r="832" spans="1:4" ht="28" hidden="1">
      <c r="A832" s="4" t="s">
        <v>1992</v>
      </c>
      <c r="B832" s="4" t="s">
        <v>27</v>
      </c>
      <c r="C832" s="4" t="s">
        <v>2005</v>
      </c>
      <c r="D832" s="4" t="s">
        <v>726</v>
      </c>
    </row>
    <row r="833" spans="1:4" ht="28" hidden="1">
      <c r="A833" s="4" t="s">
        <v>1992</v>
      </c>
      <c r="B833" s="4" t="s">
        <v>22</v>
      </c>
      <c r="C833" s="4" t="s">
        <v>2007</v>
      </c>
      <c r="D833" s="4" t="s">
        <v>26</v>
      </c>
    </row>
    <row r="834" spans="1:4" ht="28" hidden="1">
      <c r="A834" s="4" t="s">
        <v>1992</v>
      </c>
      <c r="B834" s="4" t="s">
        <v>27</v>
      </c>
      <c r="C834" s="4" t="s">
        <v>2010</v>
      </c>
      <c r="D834" s="4" t="s">
        <v>26</v>
      </c>
    </row>
    <row r="835" spans="1:4" ht="28" hidden="1">
      <c r="A835" s="4" t="s">
        <v>1992</v>
      </c>
      <c r="B835" s="4" t="s">
        <v>27</v>
      </c>
      <c r="C835" s="4" t="s">
        <v>2013</v>
      </c>
      <c r="D835" s="4" t="s">
        <v>26</v>
      </c>
    </row>
    <row r="836" spans="1:4" ht="28" hidden="1">
      <c r="A836" s="4" t="s">
        <v>1992</v>
      </c>
      <c r="B836" s="4" t="s">
        <v>27</v>
      </c>
      <c r="C836" s="4" t="s">
        <v>2016</v>
      </c>
      <c r="D836" s="4" t="s">
        <v>26</v>
      </c>
    </row>
    <row r="837" spans="1:4" ht="28" hidden="1">
      <c r="A837" s="4" t="s">
        <v>1992</v>
      </c>
      <c r="B837" s="4" t="s">
        <v>27</v>
      </c>
      <c r="C837" s="4" t="s">
        <v>2019</v>
      </c>
      <c r="D837" s="4" t="s">
        <v>726</v>
      </c>
    </row>
    <row r="838" spans="1:4" ht="28" hidden="1">
      <c r="A838" s="4" t="s">
        <v>1992</v>
      </c>
      <c r="B838" s="4" t="s">
        <v>22</v>
      </c>
      <c r="C838" s="4" t="s">
        <v>2022</v>
      </c>
      <c r="D838" s="4" t="s">
        <v>26</v>
      </c>
    </row>
    <row r="839" spans="1:4" ht="28" hidden="1">
      <c r="A839" s="4" t="s">
        <v>1992</v>
      </c>
      <c r="B839" s="4" t="s">
        <v>27</v>
      </c>
      <c r="C839" s="4" t="s">
        <v>2025</v>
      </c>
      <c r="D839" s="4" t="s">
        <v>726</v>
      </c>
    </row>
    <row r="840" spans="1:4" ht="28" hidden="1">
      <c r="A840" s="4" t="s">
        <v>1992</v>
      </c>
      <c r="B840" s="4" t="s">
        <v>27</v>
      </c>
      <c r="C840" s="4" t="s">
        <v>2028</v>
      </c>
      <c r="D840" s="4" t="s">
        <v>726</v>
      </c>
    </row>
    <row r="841" spans="1:4" ht="28" hidden="1">
      <c r="A841" s="4" t="s">
        <v>1992</v>
      </c>
      <c r="B841" s="4" t="s">
        <v>27</v>
      </c>
      <c r="C841" s="4" t="s">
        <v>2031</v>
      </c>
      <c r="D841" s="4" t="s">
        <v>26</v>
      </c>
    </row>
    <row r="842" spans="1:4" ht="28" hidden="1">
      <c r="A842" s="4" t="s">
        <v>1992</v>
      </c>
      <c r="B842" s="4" t="s">
        <v>27</v>
      </c>
      <c r="C842" s="4" t="s">
        <v>2033</v>
      </c>
      <c r="D842" s="4" t="s">
        <v>26</v>
      </c>
    </row>
    <row r="843" spans="1:4" ht="28" hidden="1">
      <c r="A843" s="4" t="s">
        <v>1992</v>
      </c>
      <c r="B843" s="4" t="s">
        <v>27</v>
      </c>
      <c r="C843" s="4" t="s">
        <v>2036</v>
      </c>
      <c r="D843" s="4" t="s">
        <v>726</v>
      </c>
    </row>
    <row r="844" spans="1:4" ht="28" hidden="1">
      <c r="A844" s="4" t="s">
        <v>1992</v>
      </c>
      <c r="B844" s="4" t="s">
        <v>27</v>
      </c>
      <c r="C844" s="4" t="s">
        <v>2038</v>
      </c>
      <c r="D844" s="4" t="s">
        <v>726</v>
      </c>
    </row>
    <row r="845" spans="1:4" ht="28" hidden="1">
      <c r="A845" s="4" t="s">
        <v>1992</v>
      </c>
      <c r="B845" s="4" t="s">
        <v>27</v>
      </c>
      <c r="C845" s="4" t="s">
        <v>2041</v>
      </c>
      <c r="D845" s="4" t="s">
        <v>726</v>
      </c>
    </row>
    <row r="846" spans="1:4" ht="28" hidden="1">
      <c r="A846" s="4" t="s">
        <v>1992</v>
      </c>
      <c r="B846" s="4" t="s">
        <v>27</v>
      </c>
      <c r="C846" s="4" t="s">
        <v>2043</v>
      </c>
      <c r="D846" s="4" t="s">
        <v>26</v>
      </c>
    </row>
    <row r="847" spans="1:4" ht="28" hidden="1">
      <c r="A847" s="4" t="s">
        <v>1992</v>
      </c>
      <c r="B847" s="4" t="s">
        <v>22</v>
      </c>
      <c r="C847" s="4" t="s">
        <v>2046</v>
      </c>
      <c r="D847" s="4" t="s">
        <v>26</v>
      </c>
    </row>
    <row r="848" spans="1:4" ht="28" hidden="1">
      <c r="A848" s="4" t="s">
        <v>1992</v>
      </c>
      <c r="B848" s="4" t="s">
        <v>22</v>
      </c>
      <c r="C848" s="4" t="s">
        <v>2048</v>
      </c>
      <c r="D848" s="4" t="s">
        <v>26</v>
      </c>
    </row>
    <row r="849" spans="1:4" ht="28" hidden="1">
      <c r="A849" s="4" t="s">
        <v>1992</v>
      </c>
      <c r="B849" s="4" t="s">
        <v>27</v>
      </c>
      <c r="C849" s="4" t="s">
        <v>2051</v>
      </c>
      <c r="D849" s="4" t="s">
        <v>26</v>
      </c>
    </row>
    <row r="850" spans="1:4" ht="28" hidden="1">
      <c r="A850" s="4" t="s">
        <v>1992</v>
      </c>
      <c r="B850" s="4" t="s">
        <v>22</v>
      </c>
      <c r="C850" s="4" t="s">
        <v>2053</v>
      </c>
      <c r="D850" s="4" t="s">
        <v>26</v>
      </c>
    </row>
    <row r="851" spans="1:4" ht="28" hidden="1">
      <c r="A851" s="4" t="s">
        <v>1992</v>
      </c>
      <c r="B851" s="4" t="s">
        <v>27</v>
      </c>
      <c r="C851" s="4" t="s">
        <v>2055</v>
      </c>
      <c r="D851" s="4" t="s">
        <v>26</v>
      </c>
    </row>
    <row r="852" spans="1:4" ht="28" hidden="1">
      <c r="A852" s="4" t="s">
        <v>1992</v>
      </c>
      <c r="B852" s="4" t="s">
        <v>22</v>
      </c>
      <c r="C852" s="4" t="s">
        <v>2058</v>
      </c>
      <c r="D852" s="4" t="s">
        <v>26</v>
      </c>
    </row>
    <row r="853" spans="1:4" ht="28" hidden="1">
      <c r="A853" s="4" t="s">
        <v>1992</v>
      </c>
      <c r="B853" s="4" t="s">
        <v>27</v>
      </c>
      <c r="C853" s="4" t="s">
        <v>2061</v>
      </c>
      <c r="D853" s="4" t="s">
        <v>26</v>
      </c>
    </row>
    <row r="854" spans="1:4" ht="28" hidden="1">
      <c r="A854" s="4" t="s">
        <v>1992</v>
      </c>
      <c r="B854" s="4" t="s">
        <v>27</v>
      </c>
      <c r="C854" s="4" t="s">
        <v>2063</v>
      </c>
      <c r="D854" s="4" t="s">
        <v>26</v>
      </c>
    </row>
    <row r="855" spans="1:4" ht="28" hidden="1">
      <c r="A855" s="4" t="s">
        <v>1992</v>
      </c>
      <c r="B855" s="4" t="s">
        <v>22</v>
      </c>
      <c r="C855" s="4" t="s">
        <v>2065</v>
      </c>
      <c r="D855" s="4" t="s">
        <v>26</v>
      </c>
    </row>
    <row r="856" spans="1:4" ht="28" hidden="1">
      <c r="A856" s="4" t="s">
        <v>1992</v>
      </c>
      <c r="B856" s="4" t="s">
        <v>22</v>
      </c>
      <c r="C856" s="4" t="s">
        <v>2067</v>
      </c>
      <c r="D856" s="4" t="s">
        <v>26</v>
      </c>
    </row>
    <row r="857" spans="1:4" ht="28" hidden="1">
      <c r="A857" s="4" t="s">
        <v>1992</v>
      </c>
      <c r="B857" s="4" t="s">
        <v>22</v>
      </c>
      <c r="C857" s="4" t="s">
        <v>2070</v>
      </c>
      <c r="D857" s="4" t="s">
        <v>26</v>
      </c>
    </row>
    <row r="858" spans="1:4" ht="28" hidden="1">
      <c r="A858" s="4" t="s">
        <v>1992</v>
      </c>
      <c r="B858" s="4" t="s">
        <v>22</v>
      </c>
      <c r="C858" s="4" t="s">
        <v>2073</v>
      </c>
      <c r="D858" s="4" t="s">
        <v>26</v>
      </c>
    </row>
    <row r="859" spans="1:4" ht="28" hidden="1">
      <c r="A859" s="4" t="s">
        <v>1992</v>
      </c>
      <c r="B859" s="4" t="s">
        <v>22</v>
      </c>
      <c r="C859" s="4" t="s">
        <v>2076</v>
      </c>
      <c r="D859" s="4" t="s">
        <v>26</v>
      </c>
    </row>
    <row r="860" spans="1:4" ht="28" hidden="1">
      <c r="A860" s="4" t="s">
        <v>1992</v>
      </c>
      <c r="B860" s="4" t="s">
        <v>27</v>
      </c>
      <c r="C860" s="4" t="s">
        <v>2078</v>
      </c>
      <c r="D860" s="4" t="s">
        <v>726</v>
      </c>
    </row>
    <row r="861" spans="1:4" ht="28" hidden="1">
      <c r="A861" s="4" t="s">
        <v>1992</v>
      </c>
      <c r="B861" s="4" t="s">
        <v>27</v>
      </c>
      <c r="C861" s="4" t="s">
        <v>2080</v>
      </c>
      <c r="D861" s="4" t="s">
        <v>26</v>
      </c>
    </row>
    <row r="862" spans="1:4" ht="28" hidden="1">
      <c r="A862" s="4" t="s">
        <v>1992</v>
      </c>
      <c r="B862" s="4" t="s">
        <v>27</v>
      </c>
      <c r="C862" s="4" t="s">
        <v>2082</v>
      </c>
      <c r="D862" s="4" t="s">
        <v>26</v>
      </c>
    </row>
    <row r="863" spans="1:4" ht="28" hidden="1">
      <c r="A863" s="4" t="s">
        <v>1992</v>
      </c>
      <c r="B863" s="4" t="s">
        <v>27</v>
      </c>
      <c r="C863" s="4" t="s">
        <v>2085</v>
      </c>
      <c r="D863" s="4" t="s">
        <v>726</v>
      </c>
    </row>
    <row r="864" spans="1:4" ht="28" hidden="1">
      <c r="A864" s="4" t="s">
        <v>1992</v>
      </c>
      <c r="B864" s="4" t="s">
        <v>27</v>
      </c>
      <c r="C864" s="4" t="s">
        <v>2088</v>
      </c>
      <c r="D864" s="4" t="s">
        <v>726</v>
      </c>
    </row>
    <row r="865" spans="1:4" ht="28" hidden="1">
      <c r="A865" s="4" t="s">
        <v>1992</v>
      </c>
      <c r="B865" s="4" t="s">
        <v>40</v>
      </c>
      <c r="C865" s="4" t="s">
        <v>2090</v>
      </c>
      <c r="D865" s="4" t="s">
        <v>30</v>
      </c>
    </row>
    <row r="866" spans="1:4" ht="28" hidden="1">
      <c r="A866" s="4" t="s">
        <v>1992</v>
      </c>
      <c r="B866" s="4" t="s">
        <v>27</v>
      </c>
      <c r="C866" s="4" t="s">
        <v>2093</v>
      </c>
      <c r="D866" s="4" t="s">
        <v>26</v>
      </c>
    </row>
    <row r="867" spans="1:4" ht="28" hidden="1">
      <c r="A867" s="4" t="s">
        <v>1992</v>
      </c>
      <c r="B867" s="4" t="s">
        <v>27</v>
      </c>
      <c r="C867" s="4" t="s">
        <v>2096</v>
      </c>
      <c r="D867" s="4" t="s">
        <v>26</v>
      </c>
    </row>
    <row r="868" spans="1:4" ht="28">
      <c r="A868" s="4" t="s">
        <v>2097</v>
      </c>
      <c r="B868" s="4" t="s">
        <v>22</v>
      </c>
      <c r="C868" s="4" t="s">
        <v>2099</v>
      </c>
      <c r="D868" s="4" t="s">
        <v>26</v>
      </c>
    </row>
    <row r="869" spans="1:4" ht="28">
      <c r="A869" s="4" t="s">
        <v>2097</v>
      </c>
      <c r="B869" s="4" t="s">
        <v>22</v>
      </c>
      <c r="C869" s="4" t="s">
        <v>2101</v>
      </c>
      <c r="D869" s="4" t="s">
        <v>26</v>
      </c>
    </row>
    <row r="870" spans="1:4" ht="28">
      <c r="A870" s="4" t="s">
        <v>2097</v>
      </c>
      <c r="B870" s="4" t="s">
        <v>22</v>
      </c>
      <c r="C870" s="4" t="s">
        <v>2104</v>
      </c>
      <c r="D870" s="4" t="s">
        <v>26</v>
      </c>
    </row>
    <row r="871" spans="1:4" ht="28">
      <c r="A871" s="4" t="s">
        <v>2097</v>
      </c>
      <c r="B871" s="4" t="s">
        <v>22</v>
      </c>
      <c r="C871" s="4" t="s">
        <v>2107</v>
      </c>
      <c r="D871" s="4" t="s">
        <v>26</v>
      </c>
    </row>
    <row r="872" spans="1:4" ht="28">
      <c r="A872" s="4" t="s">
        <v>2097</v>
      </c>
      <c r="B872" s="4" t="s">
        <v>22</v>
      </c>
      <c r="C872" s="4" t="s">
        <v>2110</v>
      </c>
      <c r="D872" s="4" t="s">
        <v>26</v>
      </c>
    </row>
    <row r="873" spans="1:4" ht="42" hidden="1">
      <c r="A873" s="4" t="s">
        <v>2111</v>
      </c>
      <c r="B873" s="4" t="s">
        <v>27</v>
      </c>
      <c r="C873" s="4" t="s">
        <v>2114</v>
      </c>
      <c r="D873" s="4" t="s">
        <v>26</v>
      </c>
    </row>
    <row r="874" spans="1:4" ht="42" hidden="1">
      <c r="A874" s="4" t="s">
        <v>2111</v>
      </c>
      <c r="B874" s="4" t="s">
        <v>27</v>
      </c>
      <c r="C874" s="4" t="s">
        <v>2116</v>
      </c>
      <c r="D874" s="4" t="s">
        <v>26</v>
      </c>
    </row>
    <row r="875" spans="1:4" ht="42" hidden="1">
      <c r="A875" s="4" t="s">
        <v>2111</v>
      </c>
      <c r="B875" s="4" t="s">
        <v>27</v>
      </c>
      <c r="C875" s="4" t="s">
        <v>2118</v>
      </c>
      <c r="D875" s="4" t="s">
        <v>26</v>
      </c>
    </row>
    <row r="876" spans="1:4" ht="42" hidden="1">
      <c r="A876" s="4" t="s">
        <v>2111</v>
      </c>
      <c r="B876" s="4" t="s">
        <v>27</v>
      </c>
      <c r="C876" s="4" t="s">
        <v>2120</v>
      </c>
      <c r="D876" s="4" t="s">
        <v>26</v>
      </c>
    </row>
    <row r="877" spans="1:4" ht="42" hidden="1">
      <c r="A877" s="4" t="s">
        <v>2111</v>
      </c>
      <c r="B877" s="4" t="s">
        <v>27</v>
      </c>
      <c r="C877" s="4" t="s">
        <v>2122</v>
      </c>
      <c r="D877" s="4" t="s">
        <v>26</v>
      </c>
    </row>
    <row r="878" spans="1:4" ht="42" hidden="1">
      <c r="A878" s="4" t="s">
        <v>2111</v>
      </c>
      <c r="B878" s="4" t="s">
        <v>27</v>
      </c>
      <c r="C878" s="4" t="s">
        <v>2124</v>
      </c>
      <c r="D878" s="4" t="s">
        <v>26</v>
      </c>
    </row>
    <row r="879" spans="1:4" ht="42" hidden="1">
      <c r="A879" s="4" t="s">
        <v>2111</v>
      </c>
      <c r="B879" s="4" t="s">
        <v>27</v>
      </c>
      <c r="C879" s="4" t="s">
        <v>2126</v>
      </c>
      <c r="D879" s="4" t="s">
        <v>26</v>
      </c>
    </row>
    <row r="880" spans="1:4" ht="42" hidden="1">
      <c r="A880" s="4" t="s">
        <v>2111</v>
      </c>
      <c r="B880" s="4" t="s">
        <v>27</v>
      </c>
      <c r="C880" s="4" t="s">
        <v>2128</v>
      </c>
      <c r="D880" s="4" t="s">
        <v>26</v>
      </c>
    </row>
    <row r="881" spans="1:4" ht="42" hidden="1">
      <c r="A881" s="4" t="s">
        <v>2111</v>
      </c>
      <c r="B881" s="4" t="s">
        <v>27</v>
      </c>
      <c r="C881" s="4" t="s">
        <v>2130</v>
      </c>
      <c r="D881" s="4" t="s">
        <v>26</v>
      </c>
    </row>
    <row r="882" spans="1:4" ht="42" hidden="1">
      <c r="A882" s="4" t="s">
        <v>2111</v>
      </c>
      <c r="B882" s="4" t="s">
        <v>27</v>
      </c>
      <c r="C882" s="4" t="s">
        <v>2132</v>
      </c>
      <c r="D882" s="4" t="s">
        <v>26</v>
      </c>
    </row>
    <row r="883" spans="1:4" ht="42" hidden="1">
      <c r="A883" s="4" t="s">
        <v>2111</v>
      </c>
      <c r="B883" s="4" t="s">
        <v>27</v>
      </c>
      <c r="C883" s="4" t="s">
        <v>2134</v>
      </c>
      <c r="D883" s="4" t="s">
        <v>26</v>
      </c>
    </row>
    <row r="884" spans="1:4" ht="42" hidden="1">
      <c r="A884" s="4" t="s">
        <v>2111</v>
      </c>
      <c r="B884" s="4" t="s">
        <v>27</v>
      </c>
      <c r="C884" s="4" t="s">
        <v>2136</v>
      </c>
      <c r="D884" s="4" t="s">
        <v>26</v>
      </c>
    </row>
    <row r="885" spans="1:4" ht="28">
      <c r="A885" s="4" t="s">
        <v>2137</v>
      </c>
      <c r="B885" s="4" t="s">
        <v>22</v>
      </c>
      <c r="C885" s="4" t="s">
        <v>2139</v>
      </c>
      <c r="D885" s="4" t="s">
        <v>26</v>
      </c>
    </row>
    <row r="886" spans="1:4" ht="28">
      <c r="A886" s="4" t="s">
        <v>2137</v>
      </c>
      <c r="B886" s="4" t="s">
        <v>22</v>
      </c>
      <c r="C886" s="4" t="s">
        <v>2140</v>
      </c>
      <c r="D886" s="4" t="s">
        <v>26</v>
      </c>
    </row>
    <row r="887" spans="1:4" ht="28" hidden="1">
      <c r="A887" s="4" t="s">
        <v>2141</v>
      </c>
      <c r="B887" s="4" t="s">
        <v>27</v>
      </c>
      <c r="C887" s="4" t="s">
        <v>2144</v>
      </c>
      <c r="D887" s="4" t="s">
        <v>30</v>
      </c>
    </row>
    <row r="888" spans="1:4" ht="28" hidden="1">
      <c r="A888" s="4" t="s">
        <v>2141</v>
      </c>
      <c r="B888" s="4" t="s">
        <v>27</v>
      </c>
      <c r="C888" s="4" t="s">
        <v>2147</v>
      </c>
      <c r="D888" s="4" t="s">
        <v>30</v>
      </c>
    </row>
    <row r="889" spans="1:4" ht="28" hidden="1">
      <c r="A889" s="4" t="s">
        <v>2141</v>
      </c>
      <c r="B889" s="4" t="s">
        <v>27</v>
      </c>
      <c r="C889" s="4" t="s">
        <v>2150</v>
      </c>
      <c r="D889" s="4" t="s">
        <v>30</v>
      </c>
    </row>
    <row r="890" spans="1:4" ht="28" hidden="1">
      <c r="A890" s="4" t="s">
        <v>2141</v>
      </c>
      <c r="B890" s="4" t="s">
        <v>27</v>
      </c>
      <c r="C890" s="4" t="s">
        <v>2153</v>
      </c>
      <c r="D890" s="4" t="s">
        <v>30</v>
      </c>
    </row>
    <row r="891" spans="1:4" ht="28" hidden="1">
      <c r="A891" s="4" t="s">
        <v>2141</v>
      </c>
      <c r="B891" s="4" t="s">
        <v>27</v>
      </c>
      <c r="C891" s="4" t="s">
        <v>2156</v>
      </c>
      <c r="D891" s="4" t="s">
        <v>30</v>
      </c>
    </row>
    <row r="892" spans="1:4" ht="28" hidden="1">
      <c r="A892" s="4" t="s">
        <v>2141</v>
      </c>
      <c r="B892" s="4" t="s">
        <v>27</v>
      </c>
      <c r="C892" s="4" t="s">
        <v>2159</v>
      </c>
      <c r="D892" s="4" t="s">
        <v>30</v>
      </c>
    </row>
    <row r="893" spans="1:4" ht="28" hidden="1">
      <c r="A893" s="4" t="s">
        <v>2141</v>
      </c>
      <c r="B893" s="4" t="s">
        <v>27</v>
      </c>
      <c r="C893" s="4" t="s">
        <v>2162</v>
      </c>
      <c r="D893" s="4" t="s">
        <v>30</v>
      </c>
    </row>
    <row r="894" spans="1:4" ht="28" hidden="1">
      <c r="A894" s="4" t="s">
        <v>2141</v>
      </c>
      <c r="B894" s="4" t="s">
        <v>27</v>
      </c>
      <c r="C894" s="4" t="s">
        <v>2165</v>
      </c>
      <c r="D894" s="4" t="s">
        <v>30</v>
      </c>
    </row>
    <row r="895" spans="1:4" ht="28" hidden="1">
      <c r="A895" s="4" t="s">
        <v>2141</v>
      </c>
      <c r="B895" s="4" t="s">
        <v>27</v>
      </c>
      <c r="C895" s="4" t="s">
        <v>2168</v>
      </c>
      <c r="D895" s="4" t="s">
        <v>30</v>
      </c>
    </row>
    <row r="896" spans="1:4" ht="28" hidden="1">
      <c r="A896" s="4" t="s">
        <v>2141</v>
      </c>
      <c r="B896" s="4" t="s">
        <v>27</v>
      </c>
      <c r="C896" s="4" t="s">
        <v>2171</v>
      </c>
      <c r="D896" s="4" t="s">
        <v>30</v>
      </c>
    </row>
    <row r="897" spans="1:4" ht="28" hidden="1">
      <c r="A897" s="4" t="s">
        <v>2141</v>
      </c>
      <c r="B897" s="4" t="s">
        <v>27</v>
      </c>
      <c r="C897" s="4" t="s">
        <v>2174</v>
      </c>
      <c r="D897" s="4" t="s">
        <v>30</v>
      </c>
    </row>
    <row r="898" spans="1:4" ht="28" hidden="1">
      <c r="A898" s="4" t="s">
        <v>2141</v>
      </c>
      <c r="B898" s="4" t="s">
        <v>27</v>
      </c>
      <c r="C898" s="4" t="s">
        <v>2177</v>
      </c>
      <c r="D898" s="4" t="s">
        <v>30</v>
      </c>
    </row>
    <row r="899" spans="1:4" ht="28" hidden="1">
      <c r="A899" s="4" t="s">
        <v>2141</v>
      </c>
      <c r="B899" s="4" t="s">
        <v>27</v>
      </c>
      <c r="C899" s="4" t="s">
        <v>2179</v>
      </c>
      <c r="D899" s="4" t="s">
        <v>30</v>
      </c>
    </row>
    <row r="900" spans="1:4" ht="28" hidden="1">
      <c r="A900" s="4" t="s">
        <v>2141</v>
      </c>
      <c r="B900" s="4" t="s">
        <v>27</v>
      </c>
      <c r="C900" s="4" t="s">
        <v>2182</v>
      </c>
      <c r="D900" s="4" t="s">
        <v>30</v>
      </c>
    </row>
    <row r="901" spans="1:4" ht="28" hidden="1">
      <c r="A901" s="4" t="s">
        <v>2141</v>
      </c>
      <c r="B901" s="4" t="s">
        <v>27</v>
      </c>
      <c r="C901" s="4" t="s">
        <v>2184</v>
      </c>
      <c r="D901" s="4" t="s">
        <v>30</v>
      </c>
    </row>
    <row r="902" spans="1:4" ht="28" hidden="1">
      <c r="A902" s="4" t="s">
        <v>2141</v>
      </c>
      <c r="B902" s="4" t="s">
        <v>27</v>
      </c>
      <c r="C902" s="4" t="s">
        <v>2187</v>
      </c>
      <c r="D902" s="4" t="s">
        <v>30</v>
      </c>
    </row>
    <row r="903" spans="1:4" ht="28" hidden="1">
      <c r="A903" s="4" t="s">
        <v>2141</v>
      </c>
      <c r="B903" s="4" t="s">
        <v>27</v>
      </c>
      <c r="C903" s="4" t="s">
        <v>2190</v>
      </c>
      <c r="D903" s="4" t="s">
        <v>30</v>
      </c>
    </row>
    <row r="904" spans="1:4" ht="28" hidden="1">
      <c r="A904" s="4" t="s">
        <v>2141</v>
      </c>
      <c r="B904" s="4" t="s">
        <v>27</v>
      </c>
      <c r="C904" s="4" t="s">
        <v>2193</v>
      </c>
      <c r="D904" s="4" t="s">
        <v>30</v>
      </c>
    </row>
    <row r="905" spans="1:4" ht="28" hidden="1">
      <c r="A905" s="4" t="s">
        <v>2141</v>
      </c>
      <c r="B905" s="4" t="s">
        <v>27</v>
      </c>
      <c r="C905" s="4" t="s">
        <v>2196</v>
      </c>
      <c r="D905" s="4" t="s">
        <v>30</v>
      </c>
    </row>
    <row r="906" spans="1:4" ht="28" hidden="1">
      <c r="A906" s="4" t="s">
        <v>2141</v>
      </c>
      <c r="B906" s="4" t="s">
        <v>27</v>
      </c>
      <c r="C906" s="4" t="s">
        <v>2199</v>
      </c>
      <c r="D906" s="4" t="s">
        <v>30</v>
      </c>
    </row>
    <row r="907" spans="1:4" ht="28" hidden="1">
      <c r="A907" s="4" t="s">
        <v>2141</v>
      </c>
      <c r="B907" s="4" t="s">
        <v>27</v>
      </c>
      <c r="C907" s="4" t="s">
        <v>2202</v>
      </c>
      <c r="D907" s="4" t="s">
        <v>30</v>
      </c>
    </row>
    <row r="908" spans="1:4" ht="28" hidden="1">
      <c r="A908" s="4" t="s">
        <v>2141</v>
      </c>
      <c r="B908" s="4" t="s">
        <v>27</v>
      </c>
      <c r="C908" s="4" t="s">
        <v>2205</v>
      </c>
      <c r="D908" s="4" t="s">
        <v>30</v>
      </c>
    </row>
    <row r="909" spans="1:4" ht="28" hidden="1">
      <c r="A909" s="4" t="s">
        <v>2141</v>
      </c>
      <c r="B909" s="4" t="s">
        <v>27</v>
      </c>
      <c r="C909" s="4" t="s">
        <v>2208</v>
      </c>
      <c r="D909" s="4" t="s">
        <v>30</v>
      </c>
    </row>
    <row r="910" spans="1:4" ht="28" hidden="1">
      <c r="A910" s="4" t="s">
        <v>2141</v>
      </c>
      <c r="B910" s="4" t="s">
        <v>27</v>
      </c>
      <c r="C910" s="4" t="s">
        <v>2211</v>
      </c>
      <c r="D910" s="4" t="s">
        <v>30</v>
      </c>
    </row>
    <row r="911" spans="1:4" ht="28" hidden="1">
      <c r="A911" s="4" t="s">
        <v>2141</v>
      </c>
      <c r="B911" s="4" t="s">
        <v>27</v>
      </c>
      <c r="C911" s="4" t="s">
        <v>2213</v>
      </c>
      <c r="D911" s="4" t="s">
        <v>30</v>
      </c>
    </row>
    <row r="912" spans="1:4" ht="28" hidden="1">
      <c r="A912" s="4" t="s">
        <v>2141</v>
      </c>
      <c r="B912" s="4" t="s">
        <v>27</v>
      </c>
      <c r="C912" s="4" t="s">
        <v>2215</v>
      </c>
      <c r="D912" s="4" t="s">
        <v>30</v>
      </c>
    </row>
    <row r="913" spans="1:4" ht="28" hidden="1">
      <c r="A913" s="4" t="s">
        <v>2141</v>
      </c>
      <c r="B913" s="4" t="s">
        <v>27</v>
      </c>
      <c r="C913" s="4" t="s">
        <v>2218</v>
      </c>
      <c r="D913" s="4" t="s">
        <v>30</v>
      </c>
    </row>
    <row r="914" spans="1:4" ht="28" hidden="1">
      <c r="A914" s="4" t="s">
        <v>2141</v>
      </c>
      <c r="B914" s="4" t="s">
        <v>27</v>
      </c>
      <c r="C914" s="4" t="s">
        <v>2220</v>
      </c>
      <c r="D914" s="4" t="s">
        <v>30</v>
      </c>
    </row>
    <row r="915" spans="1:4" ht="28">
      <c r="A915" s="4" t="s">
        <v>2221</v>
      </c>
      <c r="B915" s="4" t="s">
        <v>22</v>
      </c>
      <c r="C915" s="4" t="s">
        <v>2225</v>
      </c>
      <c r="D915" s="4" t="s">
        <v>36</v>
      </c>
    </row>
    <row r="916" spans="1:4" ht="28">
      <c r="A916" s="4" t="s">
        <v>2221</v>
      </c>
      <c r="B916" s="4" t="s">
        <v>22</v>
      </c>
      <c r="C916" s="4" t="s">
        <v>2228</v>
      </c>
      <c r="D916" s="4" t="s">
        <v>36</v>
      </c>
    </row>
    <row r="917" spans="1:4" ht="28">
      <c r="A917" s="4" t="s">
        <v>2221</v>
      </c>
      <c r="B917" s="4" t="s">
        <v>37</v>
      </c>
      <c r="C917" s="4" t="s">
        <v>2231</v>
      </c>
      <c r="D917" s="4" t="s">
        <v>26</v>
      </c>
    </row>
    <row r="918" spans="1:4" ht="28" hidden="1">
      <c r="A918" s="4" t="s">
        <v>2221</v>
      </c>
      <c r="B918" s="4" t="s">
        <v>27</v>
      </c>
      <c r="C918" s="4" t="s">
        <v>2234</v>
      </c>
      <c r="D918" s="4" t="s">
        <v>30</v>
      </c>
    </row>
    <row r="919" spans="1:4" ht="28" hidden="1">
      <c r="A919" s="4" t="s">
        <v>2221</v>
      </c>
      <c r="B919" s="4" t="s">
        <v>27</v>
      </c>
      <c r="C919" s="4" t="s">
        <v>2236</v>
      </c>
      <c r="D919" s="4" t="s">
        <v>30</v>
      </c>
    </row>
    <row r="920" spans="1:4" ht="28">
      <c r="A920" s="4" t="s">
        <v>2221</v>
      </c>
      <c r="B920" s="4" t="s">
        <v>37</v>
      </c>
      <c r="C920" s="4" t="s">
        <v>2239</v>
      </c>
      <c r="D920" s="4" t="s">
        <v>26</v>
      </c>
    </row>
    <row r="921" spans="1:4" ht="28">
      <c r="A921" s="4" t="s">
        <v>2221</v>
      </c>
      <c r="B921" s="4" t="s">
        <v>37</v>
      </c>
      <c r="C921" s="4" t="s">
        <v>2242</v>
      </c>
      <c r="D921" s="4" t="s">
        <v>26</v>
      </c>
    </row>
    <row r="922" spans="1:4" ht="28" hidden="1">
      <c r="A922" s="4" t="s">
        <v>2221</v>
      </c>
      <c r="B922" s="4" t="s">
        <v>27</v>
      </c>
      <c r="C922" s="4" t="s">
        <v>2246</v>
      </c>
      <c r="D922" s="4" t="s">
        <v>30</v>
      </c>
    </row>
    <row r="923" spans="1:4" ht="28" hidden="1">
      <c r="A923" s="4" t="s">
        <v>2221</v>
      </c>
      <c r="B923" s="4" t="s">
        <v>27</v>
      </c>
      <c r="C923" s="4" t="s">
        <v>2249</v>
      </c>
      <c r="D923" s="4" t="s">
        <v>30</v>
      </c>
    </row>
    <row r="924" spans="1:4" ht="28" hidden="1">
      <c r="A924" s="4" t="s">
        <v>2221</v>
      </c>
      <c r="B924" s="4" t="s">
        <v>27</v>
      </c>
      <c r="C924" s="4" t="s">
        <v>2251</v>
      </c>
      <c r="D924" s="4" t="s">
        <v>30</v>
      </c>
    </row>
    <row r="925" spans="1:4" ht="28" hidden="1">
      <c r="A925" s="4" t="s">
        <v>2221</v>
      </c>
      <c r="B925" s="4" t="s">
        <v>27</v>
      </c>
      <c r="C925" s="4" t="s">
        <v>2252</v>
      </c>
      <c r="D925" s="4" t="s">
        <v>30</v>
      </c>
    </row>
    <row r="926" spans="1:4" ht="28" hidden="1">
      <c r="A926" s="4" t="s">
        <v>2221</v>
      </c>
      <c r="B926" s="4" t="s">
        <v>27</v>
      </c>
      <c r="C926" s="4" t="s">
        <v>2254</v>
      </c>
      <c r="D926" s="4" t="s">
        <v>30</v>
      </c>
    </row>
    <row r="927" spans="1:4" ht="28" hidden="1">
      <c r="A927" s="4" t="s">
        <v>2221</v>
      </c>
      <c r="B927" s="4" t="s">
        <v>27</v>
      </c>
      <c r="C927" s="4" t="s">
        <v>2256</v>
      </c>
      <c r="D927" s="4" t="s">
        <v>30</v>
      </c>
    </row>
    <row r="928" spans="1:4" ht="28" hidden="1">
      <c r="A928" s="4" t="s">
        <v>2221</v>
      </c>
      <c r="B928" s="4" t="s">
        <v>27</v>
      </c>
      <c r="C928" s="4" t="s">
        <v>2257</v>
      </c>
      <c r="D928" s="4" t="s">
        <v>30</v>
      </c>
    </row>
    <row r="929" spans="1:4" ht="28">
      <c r="A929" s="4" t="s">
        <v>2221</v>
      </c>
      <c r="B929" s="4" t="s">
        <v>37</v>
      </c>
      <c r="C929" s="4" t="s">
        <v>2258</v>
      </c>
      <c r="D929" s="4" t="s">
        <v>26</v>
      </c>
    </row>
    <row r="930" spans="1:4" ht="28" hidden="1">
      <c r="A930" s="4" t="s">
        <v>2221</v>
      </c>
      <c r="B930" s="4" t="s">
        <v>27</v>
      </c>
      <c r="C930" s="4" t="s">
        <v>2261</v>
      </c>
      <c r="D930" s="4" t="s">
        <v>30</v>
      </c>
    </row>
    <row r="931" spans="1:4" ht="28" hidden="1">
      <c r="A931" s="4" t="s">
        <v>2221</v>
      </c>
      <c r="B931" s="4" t="s">
        <v>27</v>
      </c>
      <c r="C931" s="4" t="s">
        <v>2263</v>
      </c>
      <c r="D931" s="4" t="s">
        <v>30</v>
      </c>
    </row>
    <row r="932" spans="1:4" ht="28" hidden="1">
      <c r="A932" s="4" t="s">
        <v>2221</v>
      </c>
      <c r="B932" s="4" t="s">
        <v>27</v>
      </c>
      <c r="C932" s="4" t="s">
        <v>2265</v>
      </c>
      <c r="D932" s="4" t="s">
        <v>30</v>
      </c>
    </row>
    <row r="933" spans="1:4" ht="28">
      <c r="A933" s="4" t="s">
        <v>2221</v>
      </c>
      <c r="B933" s="4" t="s">
        <v>27</v>
      </c>
      <c r="C933" s="4" t="s">
        <v>2269</v>
      </c>
      <c r="D933" s="4" t="s">
        <v>726</v>
      </c>
    </row>
    <row r="934" spans="1:4" ht="28">
      <c r="A934" s="4" t="s">
        <v>2221</v>
      </c>
      <c r="B934" s="4" t="s">
        <v>27</v>
      </c>
      <c r="C934" s="4" t="s">
        <v>2271</v>
      </c>
      <c r="D934" s="4" t="s">
        <v>726</v>
      </c>
    </row>
    <row r="935" spans="1:4" ht="28">
      <c r="A935" s="4" t="s">
        <v>2221</v>
      </c>
      <c r="B935" s="4" t="s">
        <v>27</v>
      </c>
      <c r="C935" s="4" t="s">
        <v>2273</v>
      </c>
      <c r="D935" s="4" t="s">
        <v>726</v>
      </c>
    </row>
    <row r="936" spans="1:4" ht="28">
      <c r="A936" s="4" t="s">
        <v>2221</v>
      </c>
      <c r="B936" s="4" t="s">
        <v>27</v>
      </c>
      <c r="C936" s="4" t="s">
        <v>2275</v>
      </c>
      <c r="D936" s="4" t="s">
        <v>726</v>
      </c>
    </row>
    <row r="937" spans="1:4" ht="28">
      <c r="A937" s="4" t="s">
        <v>2221</v>
      </c>
      <c r="B937" s="4" t="s">
        <v>37</v>
      </c>
      <c r="C937" s="4" t="s">
        <v>2279</v>
      </c>
      <c r="D937" s="4" t="s">
        <v>26</v>
      </c>
    </row>
    <row r="938" spans="1:4" ht="28">
      <c r="A938" s="4" t="s">
        <v>2221</v>
      </c>
      <c r="B938" s="4" t="s">
        <v>37</v>
      </c>
      <c r="C938" s="4" t="s">
        <v>2281</v>
      </c>
      <c r="D938" s="4" t="s">
        <v>26</v>
      </c>
    </row>
    <row r="939" spans="1:4" ht="28" hidden="1">
      <c r="A939" s="4" t="s">
        <v>2221</v>
      </c>
      <c r="B939" s="4" t="s">
        <v>27</v>
      </c>
      <c r="C939" s="4" t="s">
        <v>2283</v>
      </c>
      <c r="D939" s="4" t="s">
        <v>30</v>
      </c>
    </row>
    <row r="940" spans="1:4" ht="28">
      <c r="A940" s="4" t="s">
        <v>2221</v>
      </c>
      <c r="B940" s="4" t="s">
        <v>22</v>
      </c>
      <c r="C940" s="4" t="s">
        <v>2286</v>
      </c>
      <c r="D940" s="4" t="s">
        <v>26</v>
      </c>
    </row>
    <row r="941" spans="1:4" ht="28">
      <c r="A941" s="4" t="s">
        <v>2221</v>
      </c>
      <c r="B941" s="4" t="s">
        <v>27</v>
      </c>
      <c r="C941" s="4" t="s">
        <v>2289</v>
      </c>
      <c r="D941" s="4" t="s">
        <v>726</v>
      </c>
    </row>
    <row r="942" spans="1:4" ht="28" hidden="1">
      <c r="A942" s="4" t="s">
        <v>2221</v>
      </c>
      <c r="B942" s="4" t="s">
        <v>27</v>
      </c>
      <c r="C942" s="4" t="s">
        <v>2291</v>
      </c>
      <c r="D942" s="4" t="s">
        <v>30</v>
      </c>
    </row>
    <row r="943" spans="1:4" ht="28" hidden="1">
      <c r="A943" s="4" t="s">
        <v>2221</v>
      </c>
      <c r="B943" s="4" t="s">
        <v>27</v>
      </c>
      <c r="C943" s="4" t="s">
        <v>2294</v>
      </c>
      <c r="D943" s="4" t="s">
        <v>30</v>
      </c>
    </row>
    <row r="944" spans="1:4" ht="28" hidden="1">
      <c r="A944" s="4" t="s">
        <v>2221</v>
      </c>
      <c r="B944" s="4" t="s">
        <v>27</v>
      </c>
      <c r="C944" s="4" t="s">
        <v>2296</v>
      </c>
      <c r="D944" s="4" t="s">
        <v>30</v>
      </c>
    </row>
    <row r="945" spans="1:4" ht="28">
      <c r="A945" s="4" t="s">
        <v>2221</v>
      </c>
      <c r="B945" s="4" t="s">
        <v>37</v>
      </c>
      <c r="C945" s="4" t="s">
        <v>2297</v>
      </c>
      <c r="D945" s="4" t="s">
        <v>26</v>
      </c>
    </row>
    <row r="946" spans="1:4" ht="28" hidden="1">
      <c r="A946" s="4" t="s">
        <v>2221</v>
      </c>
      <c r="B946" s="4" t="s">
        <v>27</v>
      </c>
      <c r="C946" s="4" t="s">
        <v>2298</v>
      </c>
      <c r="D946" s="4" t="s">
        <v>30</v>
      </c>
    </row>
    <row r="947" spans="1:4" ht="28">
      <c r="A947" s="4" t="s">
        <v>2221</v>
      </c>
      <c r="B947" s="4" t="s">
        <v>22</v>
      </c>
      <c r="C947" s="4" t="s">
        <v>2300</v>
      </c>
      <c r="D947" s="4" t="s">
        <v>26</v>
      </c>
    </row>
    <row r="948" spans="1:4" ht="28">
      <c r="A948" s="4" t="s">
        <v>2221</v>
      </c>
      <c r="B948" s="4" t="s">
        <v>37</v>
      </c>
      <c r="C948" s="4" t="s">
        <v>2301</v>
      </c>
      <c r="D948" s="4" t="s">
        <v>26</v>
      </c>
    </row>
    <row r="949" spans="1:4" ht="28" hidden="1">
      <c r="A949" s="4" t="s">
        <v>2221</v>
      </c>
      <c r="B949" s="4" t="s">
        <v>27</v>
      </c>
      <c r="C949" s="4" t="s">
        <v>2304</v>
      </c>
      <c r="D949" s="4" t="s">
        <v>30</v>
      </c>
    </row>
    <row r="950" spans="1:4" ht="28" hidden="1">
      <c r="A950" s="4" t="s">
        <v>2221</v>
      </c>
      <c r="B950" s="4" t="s">
        <v>27</v>
      </c>
      <c r="C950" s="4" t="s">
        <v>2306</v>
      </c>
      <c r="D950" s="4" t="s">
        <v>30</v>
      </c>
    </row>
    <row r="951" spans="1:4" ht="28" hidden="1">
      <c r="A951" s="4" t="s">
        <v>2221</v>
      </c>
      <c r="B951" s="4" t="s">
        <v>27</v>
      </c>
      <c r="C951" s="4" t="s">
        <v>2308</v>
      </c>
      <c r="D951" s="4" t="s">
        <v>30</v>
      </c>
    </row>
    <row r="952" spans="1:4" ht="28" hidden="1">
      <c r="A952" s="4" t="s">
        <v>2221</v>
      </c>
      <c r="B952" s="4" t="s">
        <v>27</v>
      </c>
      <c r="C952" s="4" t="s">
        <v>2310</v>
      </c>
      <c r="D952" s="4" t="s">
        <v>30</v>
      </c>
    </row>
    <row r="953" spans="1:4" ht="28" hidden="1">
      <c r="A953" s="4" t="s">
        <v>2221</v>
      </c>
      <c r="B953" s="4" t="s">
        <v>27</v>
      </c>
      <c r="C953" s="4" t="s">
        <v>2311</v>
      </c>
      <c r="D953" s="4" t="s">
        <v>30</v>
      </c>
    </row>
    <row r="954" spans="1:4" ht="28" hidden="1">
      <c r="A954" s="4" t="s">
        <v>2221</v>
      </c>
      <c r="B954" s="4" t="s">
        <v>27</v>
      </c>
      <c r="C954" s="4" t="s">
        <v>2314</v>
      </c>
      <c r="D954" s="4" t="s">
        <v>30</v>
      </c>
    </row>
    <row r="955" spans="1:4" ht="28">
      <c r="A955" s="4" t="s">
        <v>2221</v>
      </c>
      <c r="B955" s="4" t="s">
        <v>22</v>
      </c>
      <c r="C955" s="4" t="s">
        <v>2317</v>
      </c>
      <c r="D955" s="4" t="s">
        <v>26</v>
      </c>
    </row>
    <row r="956" spans="1:4" ht="28">
      <c r="A956" s="4" t="s">
        <v>2221</v>
      </c>
      <c r="B956" s="4" t="s">
        <v>22</v>
      </c>
      <c r="C956" s="4" t="s">
        <v>2320</v>
      </c>
      <c r="D956" s="4" t="s">
        <v>26</v>
      </c>
    </row>
    <row r="957" spans="1:4" ht="28">
      <c r="A957" s="4" t="s">
        <v>2221</v>
      </c>
      <c r="B957" s="4" t="s">
        <v>27</v>
      </c>
      <c r="C957" s="4" t="s">
        <v>2323</v>
      </c>
      <c r="D957" s="4" t="s">
        <v>726</v>
      </c>
    </row>
    <row r="958" spans="1:4" ht="42" hidden="1">
      <c r="A958" s="4" t="s">
        <v>2324</v>
      </c>
      <c r="B958" s="4" t="s">
        <v>22</v>
      </c>
      <c r="C958" s="4" t="s">
        <v>2327</v>
      </c>
      <c r="D958" s="4" t="s">
        <v>26</v>
      </c>
    </row>
    <row r="959" spans="1:4" ht="42" hidden="1">
      <c r="A959" s="4" t="s">
        <v>2324</v>
      </c>
      <c r="B959" s="4" t="s">
        <v>27</v>
      </c>
      <c r="C959" s="4" t="s">
        <v>2330</v>
      </c>
      <c r="D959" s="4" t="s">
        <v>26</v>
      </c>
    </row>
    <row r="960" spans="1:4" ht="42" hidden="1">
      <c r="A960" s="4" t="s">
        <v>2324</v>
      </c>
      <c r="B960" s="4" t="s">
        <v>27</v>
      </c>
      <c r="C960" s="4" t="s">
        <v>2334</v>
      </c>
      <c r="D960" s="4" t="s">
        <v>30</v>
      </c>
    </row>
    <row r="961" spans="1:4" ht="42" hidden="1">
      <c r="A961" s="4" t="s">
        <v>2324</v>
      </c>
      <c r="B961" s="4" t="s">
        <v>27</v>
      </c>
      <c r="C961" s="4" t="s">
        <v>2336</v>
      </c>
      <c r="D961" s="4" t="s">
        <v>30</v>
      </c>
    </row>
    <row r="962" spans="1:4" ht="42" hidden="1">
      <c r="A962" s="4" t="s">
        <v>2324</v>
      </c>
      <c r="B962" s="4" t="s">
        <v>22</v>
      </c>
      <c r="C962" s="4" t="s">
        <v>2339</v>
      </c>
      <c r="D962" s="4" t="s">
        <v>26</v>
      </c>
    </row>
    <row r="963" spans="1:4" ht="42" hidden="1">
      <c r="A963" s="4" t="s">
        <v>2324</v>
      </c>
      <c r="B963" s="4" t="s">
        <v>22</v>
      </c>
      <c r="C963" s="4" t="s">
        <v>2342</v>
      </c>
      <c r="D963" s="4" t="s">
        <v>26</v>
      </c>
    </row>
    <row r="964" spans="1:4" ht="42" hidden="1">
      <c r="A964" s="4" t="s">
        <v>2343</v>
      </c>
      <c r="B964" s="4" t="s">
        <v>22</v>
      </c>
      <c r="C964" s="4" t="s">
        <v>2346</v>
      </c>
      <c r="D964" s="4" t="s">
        <v>26</v>
      </c>
    </row>
    <row r="965" spans="1:4" ht="28">
      <c r="A965" s="4" t="s">
        <v>2347</v>
      </c>
      <c r="B965" s="4" t="s">
        <v>27</v>
      </c>
      <c r="C965" s="4" t="s">
        <v>2351</v>
      </c>
      <c r="D965" s="4" t="s">
        <v>26</v>
      </c>
    </row>
    <row r="966" spans="1:4" ht="28">
      <c r="A966" s="4" t="s">
        <v>2347</v>
      </c>
      <c r="B966" s="4" t="s">
        <v>27</v>
      </c>
      <c r="C966" s="4" t="s">
        <v>2353</v>
      </c>
      <c r="D966" s="4" t="s">
        <v>26</v>
      </c>
    </row>
    <row r="967" spans="1:4" ht="28">
      <c r="A967" s="4" t="s">
        <v>2347</v>
      </c>
      <c r="B967" s="4" t="s">
        <v>27</v>
      </c>
      <c r="C967" s="4" t="s">
        <v>2356</v>
      </c>
      <c r="D967" s="4" t="s">
        <v>26</v>
      </c>
    </row>
    <row r="968" spans="1:4" ht="28">
      <c r="A968" s="4" t="s">
        <v>2347</v>
      </c>
      <c r="B968" s="4" t="s">
        <v>27</v>
      </c>
      <c r="C968" s="4" t="s">
        <v>2358</v>
      </c>
      <c r="D968" s="4" t="s">
        <v>26</v>
      </c>
    </row>
    <row r="969" spans="1:4" ht="28">
      <c r="A969" s="4" t="s">
        <v>2347</v>
      </c>
      <c r="B969" s="4" t="s">
        <v>27</v>
      </c>
      <c r="C969" s="4" t="s">
        <v>2360</v>
      </c>
      <c r="D969" s="4" t="s">
        <v>26</v>
      </c>
    </row>
    <row r="970" spans="1:4" ht="28">
      <c r="A970" s="4" t="s">
        <v>2347</v>
      </c>
      <c r="B970" s="4" t="s">
        <v>27</v>
      </c>
      <c r="C970" s="4" t="s">
        <v>2363</v>
      </c>
      <c r="D970" s="4" t="s">
        <v>26</v>
      </c>
    </row>
    <row r="971" spans="1:4" ht="28">
      <c r="A971" s="4" t="s">
        <v>2347</v>
      </c>
      <c r="B971" s="4" t="s">
        <v>27</v>
      </c>
      <c r="C971" s="4" t="s">
        <v>2365</v>
      </c>
      <c r="D971" s="4" t="s">
        <v>26</v>
      </c>
    </row>
    <row r="972" spans="1:4" ht="28">
      <c r="A972" s="4" t="s">
        <v>2347</v>
      </c>
      <c r="B972" s="4" t="s">
        <v>27</v>
      </c>
      <c r="C972" s="4" t="s">
        <v>2368</v>
      </c>
      <c r="D972" s="4" t="s">
        <v>26</v>
      </c>
    </row>
    <row r="973" spans="1:4" ht="28">
      <c r="A973" s="4" t="s">
        <v>2347</v>
      </c>
      <c r="B973" s="4" t="s">
        <v>27</v>
      </c>
      <c r="C973" s="4" t="s">
        <v>2371</v>
      </c>
      <c r="D973" s="4" t="s">
        <v>26</v>
      </c>
    </row>
    <row r="974" spans="1:4" ht="28">
      <c r="A974" s="4" t="s">
        <v>2347</v>
      </c>
      <c r="B974" s="4" t="s">
        <v>27</v>
      </c>
      <c r="C974" s="4" t="s">
        <v>2374</v>
      </c>
      <c r="D974" s="4" t="s">
        <v>26</v>
      </c>
    </row>
    <row r="975" spans="1:4" ht="28">
      <c r="A975" s="4" t="s">
        <v>2347</v>
      </c>
      <c r="B975" s="4" t="s">
        <v>27</v>
      </c>
      <c r="C975" s="4" t="s">
        <v>2377</v>
      </c>
      <c r="D975" s="4" t="s">
        <v>26</v>
      </c>
    </row>
    <row r="976" spans="1:4" ht="28">
      <c r="A976" s="4" t="s">
        <v>2347</v>
      </c>
      <c r="B976" s="4" t="s">
        <v>27</v>
      </c>
      <c r="C976" s="4" t="s">
        <v>2379</v>
      </c>
      <c r="D976" s="4" t="s">
        <v>26</v>
      </c>
    </row>
    <row r="977" spans="1:4" ht="28">
      <c r="A977" s="4" t="s">
        <v>2347</v>
      </c>
      <c r="B977" s="4" t="s">
        <v>27</v>
      </c>
      <c r="C977" s="4" t="s">
        <v>2381</v>
      </c>
      <c r="D977" s="4" t="s">
        <v>26</v>
      </c>
    </row>
    <row r="978" spans="1:4" ht="28">
      <c r="A978" s="4" t="s">
        <v>2347</v>
      </c>
      <c r="B978" s="4" t="s">
        <v>27</v>
      </c>
      <c r="C978" s="4" t="s">
        <v>2384</v>
      </c>
      <c r="D978" s="4" t="s">
        <v>26</v>
      </c>
    </row>
    <row r="979" spans="1:4" ht="28">
      <c r="A979" s="4" t="s">
        <v>2347</v>
      </c>
      <c r="B979" s="4" t="s">
        <v>27</v>
      </c>
      <c r="C979" s="4" t="s">
        <v>2386</v>
      </c>
      <c r="D979" s="4" t="s">
        <v>26</v>
      </c>
    </row>
    <row r="980" spans="1:4" ht="28">
      <c r="A980" s="4" t="s">
        <v>2347</v>
      </c>
      <c r="B980" s="4" t="s">
        <v>27</v>
      </c>
      <c r="C980" s="4" t="s">
        <v>2388</v>
      </c>
      <c r="D980" s="4" t="s">
        <v>26</v>
      </c>
    </row>
    <row r="981" spans="1:4" ht="28">
      <c r="A981" s="4" t="s">
        <v>2347</v>
      </c>
      <c r="B981" s="4" t="s">
        <v>27</v>
      </c>
      <c r="C981" s="4" t="s">
        <v>2390</v>
      </c>
      <c r="D981" s="4" t="s">
        <v>26</v>
      </c>
    </row>
    <row r="982" spans="1:4" ht="28">
      <c r="A982" s="4" t="s">
        <v>2347</v>
      </c>
      <c r="B982" s="4" t="s">
        <v>27</v>
      </c>
      <c r="C982" s="4" t="s">
        <v>2393</v>
      </c>
      <c r="D982" s="4" t="s">
        <v>26</v>
      </c>
    </row>
    <row r="983" spans="1:4" ht="28">
      <c r="A983" s="4" t="s">
        <v>2347</v>
      </c>
      <c r="B983" s="4" t="s">
        <v>27</v>
      </c>
      <c r="C983" s="4" t="s">
        <v>2395</v>
      </c>
      <c r="D983" s="4" t="s">
        <v>26</v>
      </c>
    </row>
    <row r="984" spans="1:4" ht="28">
      <c r="A984" s="4" t="s">
        <v>2347</v>
      </c>
      <c r="B984" s="4" t="s">
        <v>27</v>
      </c>
      <c r="C984" s="4" t="s">
        <v>2397</v>
      </c>
      <c r="D984" s="4" t="s">
        <v>26</v>
      </c>
    </row>
    <row r="985" spans="1:4" ht="28">
      <c r="A985" s="4" t="s">
        <v>2347</v>
      </c>
      <c r="B985" s="4" t="s">
        <v>27</v>
      </c>
      <c r="C985" s="4" t="s">
        <v>2399</v>
      </c>
      <c r="D985" s="4" t="s">
        <v>26</v>
      </c>
    </row>
    <row r="986" spans="1:4" ht="28">
      <c r="A986" s="4" t="s">
        <v>2347</v>
      </c>
      <c r="B986" s="4" t="s">
        <v>27</v>
      </c>
      <c r="C986" s="4" t="s">
        <v>2401</v>
      </c>
      <c r="D986" s="4" t="s">
        <v>26</v>
      </c>
    </row>
    <row r="987" spans="1:4" ht="28">
      <c r="A987" s="4" t="s">
        <v>2347</v>
      </c>
      <c r="B987" s="4" t="s">
        <v>22</v>
      </c>
      <c r="C987" s="4" t="s">
        <v>2404</v>
      </c>
      <c r="D987" s="4" t="s">
        <v>26</v>
      </c>
    </row>
    <row r="988" spans="1:4" ht="28">
      <c r="A988" s="4" t="s">
        <v>2347</v>
      </c>
      <c r="B988" s="4" t="s">
        <v>27</v>
      </c>
      <c r="C988" s="4" t="s">
        <v>2407</v>
      </c>
      <c r="D988" s="4" t="s">
        <v>26</v>
      </c>
    </row>
    <row r="989" spans="1:4" ht="28">
      <c r="A989" s="4" t="s">
        <v>2347</v>
      </c>
      <c r="B989" s="4" t="s">
        <v>27</v>
      </c>
      <c r="C989" s="4" t="s">
        <v>2410</v>
      </c>
      <c r="D989" s="4" t="s">
        <v>26</v>
      </c>
    </row>
    <row r="990" spans="1:4" ht="28">
      <c r="A990" s="4" t="s">
        <v>2411</v>
      </c>
      <c r="B990" s="4" t="s">
        <v>27</v>
      </c>
      <c r="C990" s="4" t="s">
        <v>2414</v>
      </c>
      <c r="D990" s="4" t="s">
        <v>26</v>
      </c>
    </row>
    <row r="991" spans="1:4" ht="28" hidden="1">
      <c r="A991" s="4" t="s">
        <v>2411</v>
      </c>
      <c r="B991" s="4" t="s">
        <v>27</v>
      </c>
      <c r="C991" s="4" t="s">
        <v>2417</v>
      </c>
      <c r="D991" s="4" t="s">
        <v>30</v>
      </c>
    </row>
    <row r="992" spans="1:4" ht="28" hidden="1">
      <c r="A992" s="4" t="s">
        <v>2411</v>
      </c>
      <c r="B992" s="4" t="s">
        <v>27</v>
      </c>
      <c r="C992" s="4" t="s">
        <v>2419</v>
      </c>
      <c r="D992" s="4" t="s">
        <v>30</v>
      </c>
    </row>
    <row r="993" spans="1:4" ht="28" hidden="1">
      <c r="A993" s="4" t="s">
        <v>2411</v>
      </c>
      <c r="B993" s="4" t="s">
        <v>27</v>
      </c>
      <c r="C993" s="4" t="s">
        <v>2421</v>
      </c>
      <c r="D993" s="4" t="s">
        <v>30</v>
      </c>
    </row>
    <row r="994" spans="1:4" ht="28">
      <c r="A994" s="4" t="s">
        <v>2411</v>
      </c>
      <c r="B994" s="4" t="s">
        <v>27</v>
      </c>
      <c r="C994" s="4" t="s">
        <v>2424</v>
      </c>
      <c r="D994" s="4" t="s">
        <v>26</v>
      </c>
    </row>
    <row r="995" spans="1:4" ht="28">
      <c r="A995" s="4" t="s">
        <v>2411</v>
      </c>
      <c r="B995" s="4" t="s">
        <v>27</v>
      </c>
      <c r="C995" s="4" t="s">
        <v>2426</v>
      </c>
      <c r="D995" s="4" t="s">
        <v>26</v>
      </c>
    </row>
    <row r="996" spans="1:4" ht="28">
      <c r="A996" s="4" t="s">
        <v>2411</v>
      </c>
      <c r="B996" s="4" t="s">
        <v>27</v>
      </c>
      <c r="C996" s="4" t="s">
        <v>2428</v>
      </c>
      <c r="D996" s="4" t="s">
        <v>26</v>
      </c>
    </row>
    <row r="997" spans="1:4" ht="28">
      <c r="A997" s="4" t="s">
        <v>2411</v>
      </c>
      <c r="B997" s="4" t="s">
        <v>27</v>
      </c>
      <c r="C997" s="4" t="s">
        <v>2430</v>
      </c>
      <c r="D997" s="4" t="s">
        <v>26</v>
      </c>
    </row>
    <row r="998" spans="1:4" ht="28">
      <c r="A998" s="4" t="s">
        <v>2411</v>
      </c>
      <c r="B998" s="4" t="s">
        <v>27</v>
      </c>
      <c r="C998" s="4" t="s">
        <v>2432</v>
      </c>
      <c r="D998" s="4" t="s">
        <v>26</v>
      </c>
    </row>
    <row r="999" spans="1:4" ht="28">
      <c r="A999" s="4" t="s">
        <v>2411</v>
      </c>
      <c r="B999" s="4" t="s">
        <v>27</v>
      </c>
      <c r="C999" s="4" t="s">
        <v>2434</v>
      </c>
      <c r="D999" s="4" t="s">
        <v>26</v>
      </c>
    </row>
    <row r="1000" spans="1:4" ht="28">
      <c r="A1000" s="4" t="s">
        <v>2411</v>
      </c>
      <c r="B1000" s="4" t="s">
        <v>27</v>
      </c>
      <c r="C1000" s="4" t="s">
        <v>2436</v>
      </c>
      <c r="D1000" s="4" t="s">
        <v>26</v>
      </c>
    </row>
    <row r="1001" spans="1:4" ht="28">
      <c r="A1001" s="4" t="s">
        <v>2411</v>
      </c>
      <c r="B1001" s="4" t="s">
        <v>27</v>
      </c>
      <c r="C1001" s="4" t="s">
        <v>2438</v>
      </c>
      <c r="D1001" s="4" t="s">
        <v>26</v>
      </c>
    </row>
    <row r="1002" spans="1:4" ht="28">
      <c r="A1002" s="4" t="s">
        <v>2411</v>
      </c>
      <c r="B1002" s="4" t="s">
        <v>27</v>
      </c>
      <c r="C1002" s="4" t="s">
        <v>2440</v>
      </c>
      <c r="D1002" s="4" t="s">
        <v>26</v>
      </c>
    </row>
    <row r="1003" spans="1:4" ht="28">
      <c r="A1003" s="4" t="s">
        <v>2411</v>
      </c>
      <c r="B1003" s="4" t="s">
        <v>27</v>
      </c>
      <c r="C1003" s="4" t="s">
        <v>2442</v>
      </c>
      <c r="D1003" s="4" t="s">
        <v>26</v>
      </c>
    </row>
    <row r="1004" spans="1:4" ht="28">
      <c r="A1004" s="4" t="s">
        <v>2411</v>
      </c>
      <c r="B1004" s="4" t="s">
        <v>27</v>
      </c>
      <c r="C1004" s="4" t="s">
        <v>2444</v>
      </c>
      <c r="D1004" s="4" t="s">
        <v>26</v>
      </c>
    </row>
    <row r="1005" spans="1:4" ht="28">
      <c r="A1005" s="4" t="s">
        <v>2411</v>
      </c>
      <c r="B1005" s="4" t="s">
        <v>27</v>
      </c>
      <c r="C1005" s="4" t="s">
        <v>2446</v>
      </c>
      <c r="D1005" s="4" t="s">
        <v>26</v>
      </c>
    </row>
    <row r="1006" spans="1:4" ht="28">
      <c r="A1006" s="4" t="s">
        <v>2411</v>
      </c>
      <c r="B1006" s="4" t="s">
        <v>27</v>
      </c>
      <c r="C1006" s="4" t="s">
        <v>2448</v>
      </c>
      <c r="D1006" s="4" t="s">
        <v>26</v>
      </c>
    </row>
    <row r="1007" spans="1:4" ht="28">
      <c r="A1007" s="4" t="s">
        <v>2411</v>
      </c>
      <c r="B1007" s="4" t="s">
        <v>27</v>
      </c>
      <c r="C1007" s="4" t="s">
        <v>2450</v>
      </c>
      <c r="D1007" s="4" t="s">
        <v>26</v>
      </c>
    </row>
    <row r="1008" spans="1:4" ht="28">
      <c r="A1008" s="4" t="s">
        <v>2411</v>
      </c>
      <c r="B1008" s="4" t="s">
        <v>27</v>
      </c>
      <c r="C1008" s="4" t="s">
        <v>2452</v>
      </c>
      <c r="D1008" s="4" t="s">
        <v>26</v>
      </c>
    </row>
    <row r="1009" spans="1:4" ht="28">
      <c r="A1009" s="4" t="s">
        <v>2411</v>
      </c>
      <c r="B1009" s="4" t="s">
        <v>27</v>
      </c>
      <c r="C1009" s="4" t="s">
        <v>2454</v>
      </c>
      <c r="D1009" s="4" t="s">
        <v>26</v>
      </c>
    </row>
    <row r="1010" spans="1:4" ht="28">
      <c r="A1010" s="4" t="s">
        <v>2411</v>
      </c>
      <c r="B1010" s="4" t="s">
        <v>27</v>
      </c>
      <c r="C1010" s="4" t="s">
        <v>2456</v>
      </c>
      <c r="D1010" s="4" t="s">
        <v>26</v>
      </c>
    </row>
    <row r="1011" spans="1:4" ht="28">
      <c r="A1011" s="4" t="s">
        <v>2411</v>
      </c>
      <c r="B1011" s="4" t="s">
        <v>27</v>
      </c>
      <c r="C1011" s="4" t="s">
        <v>2459</v>
      </c>
      <c r="D1011" s="4" t="s">
        <v>26</v>
      </c>
    </row>
    <row r="1012" spans="1:4" ht="28">
      <c r="A1012" s="4" t="s">
        <v>2411</v>
      </c>
      <c r="B1012" s="4" t="s">
        <v>27</v>
      </c>
      <c r="C1012" s="4" t="s">
        <v>2462</v>
      </c>
      <c r="D1012" s="4" t="s">
        <v>26</v>
      </c>
    </row>
    <row r="1013" spans="1:4" ht="28">
      <c r="A1013" s="4" t="s">
        <v>2411</v>
      </c>
      <c r="B1013" s="4" t="s">
        <v>22</v>
      </c>
      <c r="C1013" s="4" t="s">
        <v>2465</v>
      </c>
      <c r="D1013" s="4" t="s">
        <v>26</v>
      </c>
    </row>
    <row r="1014" spans="1:4" ht="28">
      <c r="A1014" s="4" t="s">
        <v>2411</v>
      </c>
      <c r="B1014" s="4" t="s">
        <v>27</v>
      </c>
      <c r="C1014" s="4" t="s">
        <v>2468</v>
      </c>
      <c r="D1014" s="4" t="s">
        <v>26</v>
      </c>
    </row>
    <row r="1015" spans="1:4" ht="28">
      <c r="A1015" s="4" t="s">
        <v>2411</v>
      </c>
      <c r="B1015" s="4" t="s">
        <v>27</v>
      </c>
      <c r="C1015" s="4" t="s">
        <v>2471</v>
      </c>
      <c r="D1015" s="4" t="s">
        <v>26</v>
      </c>
    </row>
    <row r="1016" spans="1:4" ht="28">
      <c r="A1016" s="4" t="s">
        <v>2411</v>
      </c>
      <c r="B1016" s="4" t="s">
        <v>27</v>
      </c>
      <c r="C1016" s="4" t="s">
        <v>2474</v>
      </c>
      <c r="D1016" s="4" t="s">
        <v>26</v>
      </c>
    </row>
    <row r="1017" spans="1:4" ht="28">
      <c r="A1017" s="4" t="s">
        <v>2411</v>
      </c>
      <c r="B1017" s="4" t="s">
        <v>27</v>
      </c>
      <c r="C1017" s="4" t="s">
        <v>2477</v>
      </c>
      <c r="D1017" s="4" t="s">
        <v>26</v>
      </c>
    </row>
    <row r="1018" spans="1:4" ht="28">
      <c r="A1018" s="4" t="s">
        <v>2411</v>
      </c>
      <c r="B1018" s="4" t="s">
        <v>27</v>
      </c>
      <c r="C1018" s="4" t="s">
        <v>2480</v>
      </c>
      <c r="D1018" s="4" t="s">
        <v>26</v>
      </c>
    </row>
    <row r="1019" spans="1:4" ht="28">
      <c r="A1019" s="4" t="s">
        <v>2411</v>
      </c>
      <c r="B1019" s="4" t="s">
        <v>27</v>
      </c>
      <c r="C1019" s="4" t="s">
        <v>2483</v>
      </c>
      <c r="D1019" s="4" t="s">
        <v>26</v>
      </c>
    </row>
    <row r="1020" spans="1:4" ht="28">
      <c r="A1020" s="4" t="s">
        <v>2411</v>
      </c>
      <c r="B1020" s="4" t="s">
        <v>27</v>
      </c>
      <c r="C1020" s="4" t="s">
        <v>2486</v>
      </c>
      <c r="D1020" s="4" t="s">
        <v>26</v>
      </c>
    </row>
    <row r="1021" spans="1:4" ht="28">
      <c r="A1021" s="4" t="s">
        <v>2411</v>
      </c>
      <c r="B1021" s="4" t="s">
        <v>27</v>
      </c>
      <c r="C1021" s="4" t="s">
        <v>2489</v>
      </c>
      <c r="D1021" s="4" t="s">
        <v>26</v>
      </c>
    </row>
    <row r="1022" spans="1:4" ht="28">
      <c r="A1022" s="4" t="s">
        <v>2411</v>
      </c>
      <c r="B1022" s="4" t="s">
        <v>27</v>
      </c>
      <c r="C1022" s="4" t="s">
        <v>2491</v>
      </c>
      <c r="D1022" s="4" t="s">
        <v>26</v>
      </c>
    </row>
    <row r="1023" spans="1:4" ht="28" hidden="1">
      <c r="A1023" s="4" t="s">
        <v>2492</v>
      </c>
      <c r="B1023" s="4" t="s">
        <v>27</v>
      </c>
      <c r="C1023" s="4" t="s">
        <v>2495</v>
      </c>
      <c r="D1023" s="4" t="s">
        <v>26</v>
      </c>
    </row>
    <row r="1024" spans="1:4" ht="28" hidden="1">
      <c r="A1024" s="4" t="s">
        <v>2492</v>
      </c>
      <c r="B1024" s="4" t="s">
        <v>27</v>
      </c>
      <c r="C1024" s="4" t="s">
        <v>2498</v>
      </c>
      <c r="D1024" s="4" t="s">
        <v>26</v>
      </c>
    </row>
    <row r="1025" spans="1:4" ht="28" hidden="1">
      <c r="A1025" s="4" t="s">
        <v>2492</v>
      </c>
      <c r="B1025" s="4" t="s">
        <v>27</v>
      </c>
      <c r="C1025" s="4" t="s">
        <v>2502</v>
      </c>
      <c r="D1025" s="4" t="s">
        <v>26</v>
      </c>
    </row>
    <row r="1026" spans="1:4" ht="28" hidden="1">
      <c r="A1026" s="4" t="s">
        <v>2492</v>
      </c>
      <c r="B1026" s="4" t="s">
        <v>27</v>
      </c>
      <c r="C1026" s="4" t="s">
        <v>2505</v>
      </c>
      <c r="D1026" s="4" t="s">
        <v>26</v>
      </c>
    </row>
    <row r="1027" spans="1:4" ht="28" hidden="1">
      <c r="A1027" s="4" t="s">
        <v>2492</v>
      </c>
      <c r="B1027" s="4" t="s">
        <v>27</v>
      </c>
      <c r="C1027" s="4" t="s">
        <v>2507</v>
      </c>
      <c r="D1027" s="4" t="s">
        <v>26</v>
      </c>
    </row>
    <row r="1028" spans="1:4" ht="28" hidden="1">
      <c r="A1028" s="4" t="s">
        <v>2492</v>
      </c>
      <c r="B1028" s="4" t="s">
        <v>27</v>
      </c>
      <c r="C1028" s="4" t="s">
        <v>2510</v>
      </c>
      <c r="D1028" s="4" t="s">
        <v>26</v>
      </c>
    </row>
    <row r="1029" spans="1:4" ht="28" hidden="1">
      <c r="A1029" s="4" t="s">
        <v>2492</v>
      </c>
      <c r="B1029" s="4" t="s">
        <v>27</v>
      </c>
      <c r="C1029" s="4" t="s">
        <v>2512</v>
      </c>
      <c r="D1029" s="4" t="s">
        <v>26</v>
      </c>
    </row>
    <row r="1030" spans="1:4" ht="28" hidden="1">
      <c r="A1030" s="4" t="s">
        <v>2492</v>
      </c>
      <c r="B1030" s="4" t="s">
        <v>27</v>
      </c>
      <c r="C1030" s="4" t="s">
        <v>2515</v>
      </c>
      <c r="D1030" s="4" t="s">
        <v>26</v>
      </c>
    </row>
    <row r="1031" spans="1:4" ht="28" hidden="1">
      <c r="A1031" s="4" t="s">
        <v>2492</v>
      </c>
      <c r="B1031" s="4" t="s">
        <v>27</v>
      </c>
      <c r="C1031" s="4" t="s">
        <v>2518</v>
      </c>
      <c r="D1031" s="4" t="s">
        <v>26</v>
      </c>
    </row>
    <row r="1032" spans="1:4" ht="28" hidden="1">
      <c r="A1032" s="4" t="s">
        <v>2492</v>
      </c>
      <c r="B1032" s="4" t="s">
        <v>27</v>
      </c>
      <c r="C1032" s="4" t="s">
        <v>2521</v>
      </c>
      <c r="D1032" s="4" t="s">
        <v>26</v>
      </c>
    </row>
    <row r="1033" spans="1:4" ht="28" hidden="1">
      <c r="A1033" s="4" t="s">
        <v>2492</v>
      </c>
      <c r="B1033" s="4" t="s">
        <v>27</v>
      </c>
      <c r="C1033" s="4" t="s">
        <v>2523</v>
      </c>
      <c r="D1033" s="4" t="s">
        <v>36</v>
      </c>
    </row>
    <row r="1034" spans="1:4" ht="28" hidden="1">
      <c r="A1034" s="4" t="s">
        <v>2524</v>
      </c>
      <c r="B1034" s="4" t="s">
        <v>27</v>
      </c>
      <c r="C1034" s="4" t="s">
        <v>2527</v>
      </c>
      <c r="D1034" s="4" t="s">
        <v>26</v>
      </c>
    </row>
    <row r="1035" spans="1:4" ht="28" hidden="1">
      <c r="A1035" s="4" t="s">
        <v>2524</v>
      </c>
      <c r="B1035" s="4" t="s">
        <v>27</v>
      </c>
      <c r="C1035" s="4" t="s">
        <v>2530</v>
      </c>
      <c r="D1035" s="4" t="s">
        <v>26</v>
      </c>
    </row>
    <row r="1036" spans="1:4" ht="28" hidden="1">
      <c r="A1036" s="4" t="s">
        <v>2524</v>
      </c>
      <c r="B1036" s="4" t="s">
        <v>27</v>
      </c>
      <c r="C1036" s="4" t="s">
        <v>2533</v>
      </c>
      <c r="D1036" s="4" t="s">
        <v>26</v>
      </c>
    </row>
    <row r="1037" spans="1:4" ht="28" hidden="1">
      <c r="A1037" s="4" t="s">
        <v>2524</v>
      </c>
      <c r="B1037" s="4" t="s">
        <v>27</v>
      </c>
      <c r="C1037" s="4" t="s">
        <v>2535</v>
      </c>
      <c r="D1037" s="4" t="s">
        <v>26</v>
      </c>
    </row>
    <row r="1038" spans="1:4" ht="28" hidden="1">
      <c r="A1038" s="4" t="s">
        <v>2524</v>
      </c>
      <c r="B1038" s="4" t="s">
        <v>27</v>
      </c>
      <c r="C1038" s="4" t="s">
        <v>2537</v>
      </c>
      <c r="D1038" s="4" t="s">
        <v>26</v>
      </c>
    </row>
    <row r="1039" spans="1:4" ht="28" hidden="1">
      <c r="A1039" s="4" t="s">
        <v>2524</v>
      </c>
      <c r="B1039" s="4" t="s">
        <v>27</v>
      </c>
      <c r="C1039" s="4" t="s">
        <v>2539</v>
      </c>
      <c r="D1039" s="4" t="s">
        <v>26</v>
      </c>
    </row>
    <row r="1040" spans="1:4" ht="28" hidden="1">
      <c r="A1040" s="4" t="s">
        <v>2524</v>
      </c>
      <c r="B1040" s="4" t="s">
        <v>27</v>
      </c>
      <c r="C1040" s="4" t="s">
        <v>2542</v>
      </c>
      <c r="D1040" s="4" t="s">
        <v>26</v>
      </c>
    </row>
    <row r="1041" spans="1:4" ht="28" hidden="1">
      <c r="A1041" s="4" t="s">
        <v>2524</v>
      </c>
      <c r="B1041" s="4" t="s">
        <v>27</v>
      </c>
      <c r="C1041" s="4" t="s">
        <v>2546</v>
      </c>
      <c r="D1041" s="4" t="s">
        <v>26</v>
      </c>
    </row>
    <row r="1042" spans="1:4" ht="28" hidden="1">
      <c r="A1042" s="4" t="s">
        <v>2524</v>
      </c>
      <c r="B1042" s="4" t="s">
        <v>27</v>
      </c>
      <c r="C1042" s="4" t="s">
        <v>2549</v>
      </c>
      <c r="D1042" s="4" t="s">
        <v>26</v>
      </c>
    </row>
    <row r="1043" spans="1:4" ht="28" hidden="1">
      <c r="A1043" s="4" t="s">
        <v>2524</v>
      </c>
      <c r="B1043" s="4" t="s">
        <v>27</v>
      </c>
      <c r="C1043" s="4" t="s">
        <v>2553</v>
      </c>
      <c r="D1043" s="4" t="s">
        <v>26</v>
      </c>
    </row>
    <row r="1044" spans="1:4" ht="28" hidden="1">
      <c r="A1044" s="4" t="s">
        <v>2524</v>
      </c>
      <c r="B1044" s="4" t="s">
        <v>27</v>
      </c>
      <c r="C1044" s="4" t="s">
        <v>2556</v>
      </c>
      <c r="D1044" s="4" t="s">
        <v>26</v>
      </c>
    </row>
    <row r="1045" spans="1:4" ht="28" hidden="1">
      <c r="A1045" s="4" t="s">
        <v>2524</v>
      </c>
      <c r="B1045" s="4" t="s">
        <v>27</v>
      </c>
      <c r="C1045" s="4" t="s">
        <v>2558</v>
      </c>
      <c r="D1045" s="4" t="s">
        <v>26</v>
      </c>
    </row>
    <row r="1046" spans="1:4" ht="28" hidden="1">
      <c r="A1046" s="4" t="s">
        <v>2524</v>
      </c>
      <c r="B1046" s="4" t="s">
        <v>27</v>
      </c>
      <c r="C1046" s="4" t="s">
        <v>2560</v>
      </c>
      <c r="D1046" s="4" t="s">
        <v>26</v>
      </c>
    </row>
    <row r="1047" spans="1:4" ht="28" hidden="1">
      <c r="A1047" s="4" t="s">
        <v>2524</v>
      </c>
      <c r="B1047" s="4" t="s">
        <v>27</v>
      </c>
      <c r="C1047" s="4" t="s">
        <v>2563</v>
      </c>
      <c r="D1047" s="4" t="s">
        <v>26</v>
      </c>
    </row>
    <row r="1048" spans="1:4" ht="28" hidden="1">
      <c r="A1048" s="4" t="s">
        <v>2524</v>
      </c>
      <c r="B1048" s="4" t="s">
        <v>27</v>
      </c>
      <c r="C1048" s="4" t="s">
        <v>2565</v>
      </c>
      <c r="D1048" s="4" t="s">
        <v>26</v>
      </c>
    </row>
    <row r="1049" spans="1:4" ht="28" hidden="1">
      <c r="A1049" s="4" t="s">
        <v>2524</v>
      </c>
      <c r="B1049" s="4" t="s">
        <v>27</v>
      </c>
      <c r="C1049" s="4" t="s">
        <v>2567</v>
      </c>
      <c r="D1049" s="4" t="s">
        <v>26</v>
      </c>
    </row>
    <row r="1050" spans="1:4" ht="28" hidden="1">
      <c r="A1050" s="4" t="s">
        <v>2524</v>
      </c>
      <c r="B1050" s="4" t="s">
        <v>27</v>
      </c>
      <c r="C1050" s="4" t="s">
        <v>2569</v>
      </c>
      <c r="D1050" s="4" t="s">
        <v>26</v>
      </c>
    </row>
    <row r="1051" spans="1:4" ht="28" hidden="1">
      <c r="A1051" s="4" t="s">
        <v>2524</v>
      </c>
      <c r="B1051" s="4" t="s">
        <v>27</v>
      </c>
      <c r="C1051" s="4" t="s">
        <v>2571</v>
      </c>
      <c r="D1051" s="4" t="s">
        <v>26</v>
      </c>
    </row>
    <row r="1052" spans="1:4" ht="28" hidden="1">
      <c r="A1052" s="4" t="s">
        <v>2524</v>
      </c>
      <c r="B1052" s="4" t="s">
        <v>27</v>
      </c>
      <c r="C1052" s="4" t="s">
        <v>2574</v>
      </c>
      <c r="D1052" s="4" t="s">
        <v>26</v>
      </c>
    </row>
    <row r="1053" spans="1:4" ht="28" hidden="1">
      <c r="A1053" s="4" t="s">
        <v>2575</v>
      </c>
      <c r="B1053" s="4" t="s">
        <v>27</v>
      </c>
      <c r="C1053" s="4" t="s">
        <v>2579</v>
      </c>
      <c r="D1053" s="4" t="s">
        <v>30</v>
      </c>
    </row>
    <row r="1054" spans="1:4" ht="28" hidden="1">
      <c r="A1054" s="4" t="s">
        <v>2575</v>
      </c>
      <c r="B1054" s="4" t="s">
        <v>27</v>
      </c>
      <c r="C1054" s="4" t="s">
        <v>2581</v>
      </c>
      <c r="D1054" s="4" t="s">
        <v>30</v>
      </c>
    </row>
    <row r="1055" spans="1:4" ht="28" hidden="1">
      <c r="A1055" s="4" t="s">
        <v>2575</v>
      </c>
      <c r="B1055" s="4" t="s">
        <v>27</v>
      </c>
      <c r="C1055" s="4" t="s">
        <v>2583</v>
      </c>
      <c r="D1055" s="4" t="s">
        <v>30</v>
      </c>
    </row>
    <row r="1056" spans="1:4" ht="28" hidden="1">
      <c r="A1056" s="4" t="s">
        <v>2575</v>
      </c>
      <c r="B1056" s="4" t="s">
        <v>27</v>
      </c>
      <c r="C1056" s="4" t="s">
        <v>2585</v>
      </c>
      <c r="D1056" s="4" t="s">
        <v>30</v>
      </c>
    </row>
    <row r="1057" spans="1:4" ht="28" hidden="1">
      <c r="A1057" s="4" t="s">
        <v>2575</v>
      </c>
      <c r="B1057" s="4" t="s">
        <v>27</v>
      </c>
      <c r="C1057" s="4" t="s">
        <v>2588</v>
      </c>
      <c r="D1057" s="4" t="s">
        <v>30</v>
      </c>
    </row>
    <row r="1058" spans="1:4" ht="28" hidden="1">
      <c r="A1058" s="4" t="s">
        <v>2575</v>
      </c>
      <c r="B1058" s="4" t="s">
        <v>27</v>
      </c>
      <c r="C1058" s="4" t="s">
        <v>2591</v>
      </c>
      <c r="D1058" s="4" t="s">
        <v>30</v>
      </c>
    </row>
    <row r="1059" spans="1:4" ht="28" hidden="1">
      <c r="A1059" s="4" t="s">
        <v>2575</v>
      </c>
      <c r="B1059" s="4" t="s">
        <v>27</v>
      </c>
      <c r="C1059" s="4" t="s">
        <v>2594</v>
      </c>
      <c r="D1059" s="4" t="s">
        <v>30</v>
      </c>
    </row>
    <row r="1060" spans="1:4" ht="28" hidden="1">
      <c r="A1060" s="4" t="s">
        <v>2575</v>
      </c>
      <c r="B1060" s="4" t="s">
        <v>27</v>
      </c>
      <c r="C1060" s="4" t="s">
        <v>2596</v>
      </c>
      <c r="D1060" s="4" t="s">
        <v>30</v>
      </c>
    </row>
    <row r="1061" spans="1:4" ht="28" hidden="1">
      <c r="A1061" s="4" t="s">
        <v>2575</v>
      </c>
      <c r="B1061" s="4" t="s">
        <v>27</v>
      </c>
      <c r="C1061" s="4" t="s">
        <v>2598</v>
      </c>
      <c r="D1061" s="4" t="s">
        <v>30</v>
      </c>
    </row>
    <row r="1062" spans="1:4" ht="28" hidden="1">
      <c r="A1062" s="4" t="s">
        <v>2575</v>
      </c>
      <c r="B1062" s="4" t="s">
        <v>27</v>
      </c>
      <c r="C1062" s="4" t="s">
        <v>2600</v>
      </c>
      <c r="D1062" s="4" t="s">
        <v>30</v>
      </c>
    </row>
    <row r="1063" spans="1:4" ht="28" hidden="1">
      <c r="A1063" s="4" t="s">
        <v>2575</v>
      </c>
      <c r="B1063" s="4" t="s">
        <v>27</v>
      </c>
      <c r="C1063" s="4" t="s">
        <v>2602</v>
      </c>
      <c r="D1063" s="4" t="s">
        <v>30</v>
      </c>
    </row>
    <row r="1064" spans="1:4" ht="28" hidden="1">
      <c r="A1064" s="4" t="s">
        <v>2575</v>
      </c>
      <c r="B1064" s="4" t="s">
        <v>27</v>
      </c>
      <c r="C1064" s="4" t="s">
        <v>2605</v>
      </c>
      <c r="D1064" s="4" t="s">
        <v>30</v>
      </c>
    </row>
    <row r="1065" spans="1:4" ht="28" hidden="1">
      <c r="A1065" s="4" t="s">
        <v>2575</v>
      </c>
      <c r="B1065" s="4" t="s">
        <v>27</v>
      </c>
      <c r="C1065" s="4" t="s">
        <v>2607</v>
      </c>
      <c r="D1065" s="4" t="s">
        <v>30</v>
      </c>
    </row>
    <row r="1066" spans="1:4" ht="28" hidden="1">
      <c r="A1066" s="4" t="s">
        <v>2575</v>
      </c>
      <c r="B1066" s="4" t="s">
        <v>27</v>
      </c>
      <c r="C1066" s="4" t="s">
        <v>2609</v>
      </c>
      <c r="D1066" s="4" t="s">
        <v>30</v>
      </c>
    </row>
    <row r="1067" spans="1:4" ht="28" hidden="1">
      <c r="A1067" s="4" t="s">
        <v>2575</v>
      </c>
      <c r="B1067" s="4" t="s">
        <v>27</v>
      </c>
      <c r="C1067" s="4" t="s">
        <v>2612</v>
      </c>
      <c r="D1067" s="4" t="s">
        <v>30</v>
      </c>
    </row>
    <row r="1068" spans="1:4" ht="28" hidden="1">
      <c r="A1068" s="4" t="s">
        <v>2575</v>
      </c>
      <c r="B1068" s="4" t="s">
        <v>27</v>
      </c>
      <c r="C1068" s="4" t="s">
        <v>2614</v>
      </c>
      <c r="D1068" s="4" t="s">
        <v>30</v>
      </c>
    </row>
    <row r="1069" spans="1:4" ht="28" hidden="1">
      <c r="A1069" s="4" t="s">
        <v>2575</v>
      </c>
      <c r="B1069" s="4" t="s">
        <v>27</v>
      </c>
      <c r="C1069" s="4" t="s">
        <v>2617</v>
      </c>
      <c r="D1069" s="4" t="s">
        <v>30</v>
      </c>
    </row>
    <row r="1070" spans="1:4" ht="28" hidden="1">
      <c r="A1070" s="4" t="s">
        <v>2575</v>
      </c>
      <c r="B1070" s="4" t="s">
        <v>27</v>
      </c>
      <c r="C1070" s="4" t="s">
        <v>2619</v>
      </c>
      <c r="D1070" s="4" t="s">
        <v>30</v>
      </c>
    </row>
    <row r="1071" spans="1:4" ht="28" hidden="1">
      <c r="A1071" s="4" t="s">
        <v>2575</v>
      </c>
      <c r="B1071" s="4" t="s">
        <v>27</v>
      </c>
      <c r="C1071" s="4" t="s">
        <v>2622</v>
      </c>
      <c r="D1071" s="4" t="s">
        <v>30</v>
      </c>
    </row>
    <row r="1072" spans="1:4" ht="28" hidden="1">
      <c r="A1072" s="4" t="s">
        <v>2575</v>
      </c>
      <c r="B1072" s="4" t="s">
        <v>27</v>
      </c>
      <c r="C1072" s="4" t="s">
        <v>2625</v>
      </c>
      <c r="D1072" s="4" t="s">
        <v>30</v>
      </c>
    </row>
    <row r="1073" spans="1:4" ht="28" hidden="1">
      <c r="A1073" s="4" t="s">
        <v>2575</v>
      </c>
      <c r="B1073" s="4" t="s">
        <v>27</v>
      </c>
      <c r="C1073" s="4" t="s">
        <v>2627</v>
      </c>
      <c r="D1073" s="4" t="s">
        <v>30</v>
      </c>
    </row>
    <row r="1074" spans="1:4" ht="28" hidden="1">
      <c r="A1074" s="4" t="s">
        <v>2575</v>
      </c>
      <c r="B1074" s="4" t="s">
        <v>27</v>
      </c>
      <c r="C1074" s="4" t="s">
        <v>2630</v>
      </c>
      <c r="D1074" s="4" t="s">
        <v>30</v>
      </c>
    </row>
    <row r="1075" spans="1:4" ht="28" hidden="1">
      <c r="A1075" s="4" t="s">
        <v>2575</v>
      </c>
      <c r="B1075" s="4" t="s">
        <v>27</v>
      </c>
      <c r="C1075" s="4" t="s">
        <v>2633</v>
      </c>
      <c r="D1075" s="4" t="s">
        <v>30</v>
      </c>
    </row>
    <row r="1076" spans="1:4" ht="28" hidden="1">
      <c r="A1076" s="4" t="s">
        <v>2575</v>
      </c>
      <c r="B1076" s="4" t="s">
        <v>27</v>
      </c>
      <c r="C1076" s="4" t="s">
        <v>2636</v>
      </c>
      <c r="D1076" s="4" t="s">
        <v>30</v>
      </c>
    </row>
    <row r="1077" spans="1:4" ht="28" hidden="1">
      <c r="A1077" s="4" t="s">
        <v>2575</v>
      </c>
      <c r="B1077" s="4" t="s">
        <v>27</v>
      </c>
      <c r="C1077" s="4" t="s">
        <v>2639</v>
      </c>
      <c r="D1077" s="4" t="s">
        <v>30</v>
      </c>
    </row>
    <row r="1078" spans="1:4" ht="28" hidden="1">
      <c r="A1078" s="4" t="s">
        <v>2575</v>
      </c>
      <c r="B1078" s="4" t="s">
        <v>27</v>
      </c>
      <c r="C1078" s="4" t="s">
        <v>2642</v>
      </c>
      <c r="D1078" s="4" t="s">
        <v>30</v>
      </c>
    </row>
    <row r="1079" spans="1:4" ht="28" hidden="1">
      <c r="A1079" s="4" t="s">
        <v>2575</v>
      </c>
      <c r="B1079" s="4" t="s">
        <v>27</v>
      </c>
      <c r="C1079" s="4" t="s">
        <v>2645</v>
      </c>
      <c r="D1079" s="4" t="s">
        <v>30</v>
      </c>
    </row>
    <row r="1080" spans="1:4" ht="28" hidden="1">
      <c r="A1080" s="4" t="s">
        <v>2575</v>
      </c>
      <c r="B1080" s="4" t="s">
        <v>27</v>
      </c>
      <c r="C1080" s="4" t="s">
        <v>2648</v>
      </c>
      <c r="D1080" s="4" t="s">
        <v>30</v>
      </c>
    </row>
    <row r="1081" spans="1:4" ht="28" hidden="1">
      <c r="A1081" s="4" t="s">
        <v>2575</v>
      </c>
      <c r="B1081" s="4" t="s">
        <v>27</v>
      </c>
      <c r="C1081" s="4" t="s">
        <v>2651</v>
      </c>
      <c r="D1081" s="4" t="s">
        <v>30</v>
      </c>
    </row>
    <row r="1082" spans="1:4" ht="28" hidden="1">
      <c r="A1082" s="4" t="s">
        <v>2575</v>
      </c>
      <c r="B1082" s="4" t="s">
        <v>27</v>
      </c>
      <c r="C1082" s="4" t="s">
        <v>2654</v>
      </c>
      <c r="D1082" s="4" t="s">
        <v>30</v>
      </c>
    </row>
    <row r="1083" spans="1:4" ht="28" hidden="1">
      <c r="A1083" s="4" t="s">
        <v>2575</v>
      </c>
      <c r="B1083" s="4" t="s">
        <v>389</v>
      </c>
      <c r="C1083" s="4" t="s">
        <v>2657</v>
      </c>
      <c r="D1083" s="4" t="s">
        <v>30</v>
      </c>
    </row>
    <row r="1084" spans="1:4" ht="28" hidden="1">
      <c r="A1084" s="4" t="s">
        <v>2575</v>
      </c>
      <c r="B1084" s="4" t="s">
        <v>389</v>
      </c>
      <c r="C1084" s="4" t="s">
        <v>2660</v>
      </c>
      <c r="D1084" s="4" t="s">
        <v>30</v>
      </c>
    </row>
    <row r="1085" spans="1:4" ht="28" hidden="1">
      <c r="A1085" s="4" t="s">
        <v>2575</v>
      </c>
      <c r="B1085" s="4" t="s">
        <v>389</v>
      </c>
      <c r="C1085" s="4" t="s">
        <v>2663</v>
      </c>
      <c r="D1085" s="4" t="s">
        <v>30</v>
      </c>
    </row>
    <row r="1086" spans="1:4" ht="28" hidden="1">
      <c r="A1086" s="4" t="s">
        <v>2575</v>
      </c>
      <c r="B1086" s="4" t="s">
        <v>389</v>
      </c>
      <c r="C1086" s="4" t="s">
        <v>2666</v>
      </c>
      <c r="D1086" s="4" t="s">
        <v>30</v>
      </c>
    </row>
    <row r="1087" spans="1:4" ht="28" hidden="1">
      <c r="A1087" s="4" t="s">
        <v>2575</v>
      </c>
      <c r="B1087" s="4" t="s">
        <v>27</v>
      </c>
      <c r="C1087" s="4" t="s">
        <v>2669</v>
      </c>
      <c r="D1087" s="4" t="s">
        <v>30</v>
      </c>
    </row>
    <row r="1088" spans="1:4" ht="28" hidden="1">
      <c r="A1088" s="4" t="s">
        <v>2575</v>
      </c>
      <c r="B1088" s="4" t="s">
        <v>27</v>
      </c>
      <c r="C1088" s="4" t="s">
        <v>2672</v>
      </c>
      <c r="D1088" s="4" t="s">
        <v>30</v>
      </c>
    </row>
    <row r="1089" spans="1:4" ht="28" hidden="1">
      <c r="A1089" s="4" t="s">
        <v>2575</v>
      </c>
      <c r="B1089" s="4" t="s">
        <v>27</v>
      </c>
      <c r="C1089" s="4" t="s">
        <v>2675</v>
      </c>
      <c r="D1089" s="4" t="s">
        <v>30</v>
      </c>
    </row>
    <row r="1090" spans="1:4" ht="42" hidden="1">
      <c r="A1090" s="4" t="s">
        <v>2676</v>
      </c>
      <c r="B1090" s="4" t="s">
        <v>27</v>
      </c>
      <c r="C1090" s="4" t="s">
        <v>2679</v>
      </c>
      <c r="D1090" s="4" t="s">
        <v>30</v>
      </c>
    </row>
    <row r="1091" spans="1:4" ht="42" hidden="1">
      <c r="A1091" s="4" t="s">
        <v>2676</v>
      </c>
      <c r="B1091" s="4" t="s">
        <v>27</v>
      </c>
      <c r="C1091" s="4" t="s">
        <v>2681</v>
      </c>
      <c r="D1091" s="4" t="s">
        <v>30</v>
      </c>
    </row>
    <row r="1092" spans="1:4" ht="42" hidden="1">
      <c r="A1092" s="4" t="s">
        <v>2676</v>
      </c>
      <c r="B1092" s="4" t="s">
        <v>27</v>
      </c>
      <c r="C1092" s="4" t="s">
        <v>2684</v>
      </c>
      <c r="D1092" s="4" t="s">
        <v>30</v>
      </c>
    </row>
    <row r="1093" spans="1:4" ht="42" hidden="1">
      <c r="A1093" s="4" t="s">
        <v>2676</v>
      </c>
      <c r="B1093" s="4" t="s">
        <v>27</v>
      </c>
      <c r="C1093" s="4" t="s">
        <v>2686</v>
      </c>
      <c r="D1093" s="4" t="s">
        <v>30</v>
      </c>
    </row>
    <row r="1094" spans="1:4" ht="42" hidden="1">
      <c r="A1094" s="4" t="s">
        <v>2676</v>
      </c>
      <c r="B1094" s="4" t="s">
        <v>27</v>
      </c>
      <c r="C1094" s="4" t="s">
        <v>2688</v>
      </c>
      <c r="D1094" s="4" t="s">
        <v>30</v>
      </c>
    </row>
    <row r="1095" spans="1:4" ht="42" hidden="1">
      <c r="A1095" s="4" t="s">
        <v>2676</v>
      </c>
      <c r="B1095" s="4" t="s">
        <v>27</v>
      </c>
      <c r="C1095" s="4" t="s">
        <v>2690</v>
      </c>
      <c r="D1095" s="4" t="s">
        <v>30</v>
      </c>
    </row>
    <row r="1096" spans="1:4" ht="42" hidden="1">
      <c r="A1096" s="4" t="s">
        <v>2676</v>
      </c>
      <c r="B1096" s="4" t="s">
        <v>27</v>
      </c>
      <c r="C1096" s="4" t="s">
        <v>2692</v>
      </c>
      <c r="D1096" s="4" t="s">
        <v>30</v>
      </c>
    </row>
    <row r="1097" spans="1:4" ht="42" hidden="1">
      <c r="A1097" s="4" t="s">
        <v>2676</v>
      </c>
      <c r="B1097" s="4" t="s">
        <v>27</v>
      </c>
      <c r="C1097" s="4" t="s">
        <v>2694</v>
      </c>
      <c r="D1097" s="4" t="s">
        <v>30</v>
      </c>
    </row>
    <row r="1098" spans="1:4" ht="42" hidden="1">
      <c r="A1098" s="4" t="s">
        <v>2676</v>
      </c>
      <c r="B1098" s="4" t="s">
        <v>27</v>
      </c>
      <c r="C1098" s="4" t="s">
        <v>2696</v>
      </c>
      <c r="D1098" s="4" t="s">
        <v>30</v>
      </c>
    </row>
    <row r="1099" spans="1:4" ht="42" hidden="1">
      <c r="A1099" s="4" t="s">
        <v>2676</v>
      </c>
      <c r="B1099" s="4" t="s">
        <v>27</v>
      </c>
      <c r="C1099" s="4" t="s">
        <v>2698</v>
      </c>
      <c r="D1099" s="4" t="s">
        <v>30</v>
      </c>
    </row>
    <row r="1100" spans="1:4" ht="42" hidden="1">
      <c r="A1100" s="4" t="s">
        <v>2676</v>
      </c>
      <c r="B1100" s="4" t="s">
        <v>27</v>
      </c>
      <c r="C1100" s="4" t="s">
        <v>2700</v>
      </c>
      <c r="D1100" s="4" t="s">
        <v>30</v>
      </c>
    </row>
    <row r="1101" spans="1:4" ht="42" hidden="1">
      <c r="A1101" s="4" t="s">
        <v>2676</v>
      </c>
      <c r="B1101" s="4" t="s">
        <v>27</v>
      </c>
      <c r="C1101" s="4" t="s">
        <v>2702</v>
      </c>
      <c r="D1101" s="4" t="s">
        <v>30</v>
      </c>
    </row>
    <row r="1102" spans="1:4" ht="42" hidden="1">
      <c r="A1102" s="4" t="s">
        <v>2676</v>
      </c>
      <c r="B1102" s="4" t="s">
        <v>27</v>
      </c>
      <c r="C1102" s="4" t="s">
        <v>2704</v>
      </c>
      <c r="D1102" s="4" t="s">
        <v>30</v>
      </c>
    </row>
    <row r="1103" spans="1:4" ht="42" hidden="1">
      <c r="A1103" s="4" t="s">
        <v>2676</v>
      </c>
      <c r="B1103" s="4" t="s">
        <v>27</v>
      </c>
      <c r="C1103" s="4" t="s">
        <v>2707</v>
      </c>
      <c r="D1103" s="4" t="s">
        <v>30</v>
      </c>
    </row>
    <row r="1104" spans="1:4" ht="42" hidden="1">
      <c r="A1104" s="4" t="s">
        <v>2676</v>
      </c>
      <c r="B1104" s="4" t="s">
        <v>27</v>
      </c>
      <c r="C1104" s="4" t="s">
        <v>2709</v>
      </c>
      <c r="D1104" s="4" t="s">
        <v>30</v>
      </c>
    </row>
    <row r="1105" spans="1:4" ht="42" hidden="1">
      <c r="A1105" s="4" t="s">
        <v>2676</v>
      </c>
      <c r="B1105" s="4" t="s">
        <v>27</v>
      </c>
      <c r="C1105" s="4" t="s">
        <v>2711</v>
      </c>
      <c r="D1105" s="4" t="s">
        <v>30</v>
      </c>
    </row>
    <row r="1106" spans="1:4" ht="42" hidden="1">
      <c r="A1106" s="4" t="s">
        <v>2676</v>
      </c>
      <c r="B1106" s="4" t="s">
        <v>27</v>
      </c>
      <c r="C1106" s="4" t="s">
        <v>2713</v>
      </c>
      <c r="D1106" s="4" t="s">
        <v>30</v>
      </c>
    </row>
    <row r="1107" spans="1:4" ht="42" hidden="1">
      <c r="A1107" s="4" t="s">
        <v>2676</v>
      </c>
      <c r="B1107" s="4" t="s">
        <v>27</v>
      </c>
      <c r="C1107" s="4" t="s">
        <v>2716</v>
      </c>
      <c r="D1107" s="4" t="s">
        <v>30</v>
      </c>
    </row>
    <row r="1108" spans="1:4" ht="42" hidden="1">
      <c r="A1108" s="4" t="s">
        <v>2676</v>
      </c>
      <c r="B1108" s="4" t="s">
        <v>27</v>
      </c>
      <c r="C1108" s="4" t="s">
        <v>2719</v>
      </c>
      <c r="D1108" s="4" t="s">
        <v>30</v>
      </c>
    </row>
    <row r="1109" spans="1:4" ht="42" hidden="1">
      <c r="A1109" s="4" t="s">
        <v>2676</v>
      </c>
      <c r="B1109" s="4" t="s">
        <v>27</v>
      </c>
      <c r="C1109" s="4" t="s">
        <v>2722</v>
      </c>
      <c r="D1109" s="4" t="s">
        <v>30</v>
      </c>
    </row>
    <row r="1110" spans="1:4" ht="42" hidden="1">
      <c r="A1110" s="4" t="s">
        <v>2676</v>
      </c>
      <c r="B1110" s="4" t="s">
        <v>27</v>
      </c>
      <c r="C1110" s="4" t="s">
        <v>2725</v>
      </c>
      <c r="D1110" s="4" t="s">
        <v>30</v>
      </c>
    </row>
    <row r="1111" spans="1:4" ht="42" hidden="1">
      <c r="A1111" s="4" t="s">
        <v>2676</v>
      </c>
      <c r="B1111" s="4" t="s">
        <v>27</v>
      </c>
      <c r="C1111" s="4" t="s">
        <v>2728</v>
      </c>
      <c r="D1111" s="4" t="s">
        <v>30</v>
      </c>
    </row>
    <row r="1112" spans="1:4" ht="42" hidden="1">
      <c r="A1112" s="4" t="s">
        <v>2676</v>
      </c>
      <c r="B1112" s="4" t="s">
        <v>27</v>
      </c>
      <c r="C1112" s="4" t="s">
        <v>2731</v>
      </c>
      <c r="D1112" s="4" t="s">
        <v>30</v>
      </c>
    </row>
    <row r="1113" spans="1:4" ht="42" hidden="1">
      <c r="A1113" s="4" t="s">
        <v>2676</v>
      </c>
      <c r="B1113" s="4" t="s">
        <v>27</v>
      </c>
      <c r="C1113" s="4" t="s">
        <v>2733</v>
      </c>
      <c r="D1113" s="4" t="s">
        <v>30</v>
      </c>
    </row>
    <row r="1114" spans="1:4" ht="42">
      <c r="A1114" s="4" t="s">
        <v>2676</v>
      </c>
      <c r="B1114" s="4" t="s">
        <v>22</v>
      </c>
      <c r="C1114" s="4" t="s">
        <v>2736</v>
      </c>
      <c r="D1114" s="4" t="s">
        <v>26</v>
      </c>
    </row>
    <row r="1115" spans="1:4" ht="42" hidden="1">
      <c r="A1115" s="4" t="s">
        <v>2676</v>
      </c>
      <c r="B1115" s="4" t="s">
        <v>27</v>
      </c>
      <c r="C1115" s="4" t="s">
        <v>2738</v>
      </c>
      <c r="D1115" s="4" t="s">
        <v>30</v>
      </c>
    </row>
    <row r="1116" spans="1:4" ht="42" hidden="1">
      <c r="A1116" s="4" t="s">
        <v>2676</v>
      </c>
      <c r="B1116" s="4" t="s">
        <v>27</v>
      </c>
      <c r="C1116" s="4" t="s">
        <v>2740</v>
      </c>
      <c r="D1116" s="4" t="s">
        <v>30</v>
      </c>
    </row>
    <row r="1117" spans="1:4" ht="42" hidden="1">
      <c r="A1117" s="4" t="s">
        <v>2676</v>
      </c>
      <c r="B1117" s="4" t="s">
        <v>27</v>
      </c>
      <c r="C1117" s="4" t="s">
        <v>2743</v>
      </c>
      <c r="D1117" s="4" t="s">
        <v>30</v>
      </c>
    </row>
    <row r="1118" spans="1:4" ht="42" hidden="1">
      <c r="A1118" s="4" t="s">
        <v>2676</v>
      </c>
      <c r="B1118" s="4" t="s">
        <v>27</v>
      </c>
      <c r="C1118" s="4" t="s">
        <v>2746</v>
      </c>
      <c r="D1118" s="4" t="s">
        <v>30</v>
      </c>
    </row>
    <row r="1119" spans="1:4" ht="42" hidden="1">
      <c r="A1119" s="4" t="s">
        <v>2676</v>
      </c>
      <c r="B1119" s="4" t="s">
        <v>27</v>
      </c>
      <c r="C1119" s="4" t="s">
        <v>2749</v>
      </c>
      <c r="D1119" s="4" t="s">
        <v>30</v>
      </c>
    </row>
    <row r="1120" spans="1:4" ht="42">
      <c r="A1120" s="4" t="s">
        <v>2676</v>
      </c>
      <c r="B1120" s="4" t="s">
        <v>22</v>
      </c>
      <c r="C1120" s="4" t="s">
        <v>2752</v>
      </c>
      <c r="D1120" s="4" t="s">
        <v>26</v>
      </c>
    </row>
    <row r="1121" spans="1:4" ht="42" hidden="1">
      <c r="A1121" s="4" t="s">
        <v>2676</v>
      </c>
      <c r="B1121" s="4" t="s">
        <v>27</v>
      </c>
      <c r="C1121" s="4" t="s">
        <v>2755</v>
      </c>
      <c r="D1121" s="4" t="s">
        <v>30</v>
      </c>
    </row>
    <row r="1122" spans="1:4" ht="42" hidden="1">
      <c r="A1122" s="4" t="s">
        <v>2676</v>
      </c>
      <c r="B1122" s="4" t="s">
        <v>27</v>
      </c>
      <c r="C1122" s="4" t="s">
        <v>2758</v>
      </c>
      <c r="D1122" s="4" t="s">
        <v>30</v>
      </c>
    </row>
    <row r="1123" spans="1:4" ht="42" hidden="1">
      <c r="A1123" s="4" t="s">
        <v>2676</v>
      </c>
      <c r="B1123" s="4" t="s">
        <v>27</v>
      </c>
      <c r="C1123" s="4" t="s">
        <v>2761</v>
      </c>
      <c r="D1123" s="4" t="s">
        <v>30</v>
      </c>
    </row>
    <row r="1124" spans="1:4" ht="42" hidden="1">
      <c r="A1124" s="4" t="s">
        <v>2676</v>
      </c>
      <c r="B1124" s="4" t="s">
        <v>27</v>
      </c>
      <c r="C1124" s="4" t="s">
        <v>2763</v>
      </c>
      <c r="D1124" s="4" t="s">
        <v>30</v>
      </c>
    </row>
    <row r="1125" spans="1:4" ht="42" hidden="1">
      <c r="A1125" s="4" t="s">
        <v>2676</v>
      </c>
      <c r="B1125" s="4" t="s">
        <v>27</v>
      </c>
      <c r="C1125" s="4" t="s">
        <v>2765</v>
      </c>
      <c r="D1125" s="4" t="s">
        <v>30</v>
      </c>
    </row>
    <row r="1126" spans="1:4" ht="42" hidden="1">
      <c r="A1126" s="4" t="s">
        <v>2676</v>
      </c>
      <c r="B1126" s="4" t="s">
        <v>27</v>
      </c>
      <c r="C1126" s="4" t="s">
        <v>2768</v>
      </c>
      <c r="D1126" s="4" t="s">
        <v>30</v>
      </c>
    </row>
    <row r="1127" spans="1:4" ht="42" hidden="1">
      <c r="A1127" s="4" t="s">
        <v>2676</v>
      </c>
      <c r="B1127" s="4" t="s">
        <v>22</v>
      </c>
      <c r="C1127" s="4" t="s">
        <v>2770</v>
      </c>
      <c r="D1127" s="4" t="s">
        <v>30</v>
      </c>
    </row>
    <row r="1128" spans="1:4" ht="42">
      <c r="A1128" s="4" t="s">
        <v>2676</v>
      </c>
      <c r="B1128" s="4" t="s">
        <v>22</v>
      </c>
      <c r="C1128" s="4" t="s">
        <v>2773</v>
      </c>
      <c r="D1128" s="4" t="s">
        <v>36</v>
      </c>
    </row>
    <row r="1129" spans="1:4" ht="42" hidden="1">
      <c r="A1129" s="4" t="s">
        <v>2676</v>
      </c>
      <c r="B1129" s="4" t="s">
        <v>22</v>
      </c>
      <c r="C1129" s="4" t="s">
        <v>2777</v>
      </c>
      <c r="D1129" s="4" t="s">
        <v>30</v>
      </c>
    </row>
    <row r="1130" spans="1:4" ht="42">
      <c r="A1130" s="4" t="s">
        <v>2676</v>
      </c>
      <c r="B1130" s="4" t="s">
        <v>22</v>
      </c>
      <c r="C1130" s="4" t="s">
        <v>2779</v>
      </c>
      <c r="D1130" s="4" t="s">
        <v>26</v>
      </c>
    </row>
    <row r="1131" spans="1:4" ht="42">
      <c r="A1131" s="4" t="s">
        <v>2676</v>
      </c>
      <c r="B1131" s="4" t="s">
        <v>22</v>
      </c>
      <c r="C1131" s="4" t="s">
        <v>2781</v>
      </c>
      <c r="D1131" s="4" t="s">
        <v>26</v>
      </c>
    </row>
    <row r="1132" spans="1:4" ht="42">
      <c r="A1132" s="4" t="s">
        <v>2676</v>
      </c>
      <c r="B1132" s="4" t="s">
        <v>22</v>
      </c>
      <c r="C1132" s="4" t="s">
        <v>2784</v>
      </c>
      <c r="D1132" s="4" t="s">
        <v>26</v>
      </c>
    </row>
    <row r="1133" spans="1:4" ht="42">
      <c r="A1133" s="4" t="s">
        <v>2676</v>
      </c>
      <c r="B1133" s="4" t="s">
        <v>22</v>
      </c>
      <c r="C1133" s="4" t="s">
        <v>2786</v>
      </c>
      <c r="D1133" s="4" t="s">
        <v>26</v>
      </c>
    </row>
    <row r="1134" spans="1:4" ht="42">
      <c r="A1134" s="4" t="s">
        <v>2676</v>
      </c>
      <c r="B1134" s="4" t="s">
        <v>22</v>
      </c>
      <c r="C1134" s="4" t="s">
        <v>2789</v>
      </c>
      <c r="D1134" s="4" t="s">
        <v>26</v>
      </c>
    </row>
    <row r="1135" spans="1:4" ht="42">
      <c r="A1135" s="4" t="s">
        <v>2790</v>
      </c>
      <c r="B1135" s="4" t="s">
        <v>27</v>
      </c>
      <c r="C1135" s="4" t="s">
        <v>2793</v>
      </c>
      <c r="D1135" s="4" t="s">
        <v>26</v>
      </c>
    </row>
    <row r="1136" spans="1:4" ht="42">
      <c r="A1136" s="4" t="s">
        <v>2790</v>
      </c>
      <c r="B1136" s="4" t="s">
        <v>27</v>
      </c>
      <c r="C1136" s="4" t="s">
        <v>2795</v>
      </c>
      <c r="D1136" s="4" t="s">
        <v>26</v>
      </c>
    </row>
    <row r="1137" spans="1:4" ht="42">
      <c r="A1137" s="4" t="s">
        <v>2790</v>
      </c>
      <c r="B1137" s="4" t="s">
        <v>27</v>
      </c>
      <c r="C1137" s="4" t="s">
        <v>2797</v>
      </c>
      <c r="D1137" s="4" t="s">
        <v>26</v>
      </c>
    </row>
    <row r="1138" spans="1:4" ht="42">
      <c r="A1138" s="4" t="s">
        <v>2790</v>
      </c>
      <c r="B1138" s="4" t="s">
        <v>27</v>
      </c>
      <c r="C1138" s="4" t="s">
        <v>2800</v>
      </c>
      <c r="D1138" s="4" t="s">
        <v>26</v>
      </c>
    </row>
    <row r="1139" spans="1:4" ht="42">
      <c r="A1139" s="4" t="s">
        <v>2790</v>
      </c>
      <c r="B1139" s="4" t="s">
        <v>27</v>
      </c>
      <c r="C1139" s="4" t="s">
        <v>2803</v>
      </c>
      <c r="D1139" s="4" t="s">
        <v>26</v>
      </c>
    </row>
    <row r="1140" spans="1:4" ht="42">
      <c r="A1140" s="4" t="s">
        <v>2790</v>
      </c>
      <c r="B1140" s="4" t="s">
        <v>27</v>
      </c>
      <c r="C1140" s="4" t="s">
        <v>2805</v>
      </c>
      <c r="D1140" s="4" t="s">
        <v>26</v>
      </c>
    </row>
    <row r="1141" spans="1:4" ht="42">
      <c r="A1141" s="4" t="s">
        <v>2790</v>
      </c>
      <c r="B1141" s="4" t="s">
        <v>27</v>
      </c>
      <c r="C1141" s="4" t="s">
        <v>2808</v>
      </c>
      <c r="D1141" s="4" t="s">
        <v>36</v>
      </c>
    </row>
    <row r="1142" spans="1:4" ht="42">
      <c r="A1142" s="4" t="s">
        <v>2790</v>
      </c>
      <c r="B1142" s="4" t="s">
        <v>27</v>
      </c>
      <c r="C1142" s="4" t="s">
        <v>2811</v>
      </c>
      <c r="D1142" s="4" t="s">
        <v>26</v>
      </c>
    </row>
    <row r="1143" spans="1:4" ht="42">
      <c r="A1143" s="4" t="s">
        <v>2790</v>
      </c>
      <c r="B1143" s="4" t="s">
        <v>27</v>
      </c>
      <c r="C1143" s="4" t="s">
        <v>2814</v>
      </c>
      <c r="D1143" s="4" t="s">
        <v>26</v>
      </c>
    </row>
    <row r="1144" spans="1:4" ht="42">
      <c r="A1144" s="4" t="s">
        <v>2790</v>
      </c>
      <c r="B1144" s="4" t="s">
        <v>27</v>
      </c>
      <c r="C1144" s="4" t="s">
        <v>2817</v>
      </c>
      <c r="D1144" s="4" t="s">
        <v>26</v>
      </c>
    </row>
    <row r="1145" spans="1:4" ht="42">
      <c r="A1145" s="4" t="s">
        <v>2790</v>
      </c>
      <c r="B1145" s="4" t="s">
        <v>27</v>
      </c>
      <c r="C1145" s="4" t="s">
        <v>2820</v>
      </c>
      <c r="D1145" s="4" t="s">
        <v>26</v>
      </c>
    </row>
    <row r="1146" spans="1:4" ht="28" hidden="1">
      <c r="A1146" s="4" t="s">
        <v>2821</v>
      </c>
      <c r="B1146" s="4" t="s">
        <v>27</v>
      </c>
      <c r="C1146" s="4" t="s">
        <v>2824</v>
      </c>
      <c r="D1146" s="4" t="s">
        <v>30</v>
      </c>
    </row>
    <row r="1147" spans="1:4" ht="28" hidden="1">
      <c r="A1147" s="4" t="s">
        <v>2821</v>
      </c>
      <c r="B1147" s="4" t="s">
        <v>27</v>
      </c>
      <c r="C1147" s="4" t="s">
        <v>2826</v>
      </c>
      <c r="D1147" s="4" t="s">
        <v>30</v>
      </c>
    </row>
    <row r="1148" spans="1:4" ht="28" hidden="1">
      <c r="A1148" s="4" t="s">
        <v>2821</v>
      </c>
      <c r="B1148" s="4" t="s">
        <v>27</v>
      </c>
      <c r="C1148" s="4" t="s">
        <v>2828</v>
      </c>
      <c r="D1148" s="4" t="s">
        <v>30</v>
      </c>
    </row>
    <row r="1149" spans="1:4" ht="28" hidden="1">
      <c r="A1149" s="4" t="s">
        <v>2821</v>
      </c>
      <c r="B1149" s="4" t="s">
        <v>27</v>
      </c>
      <c r="C1149" s="4" t="s">
        <v>2830</v>
      </c>
      <c r="D1149" s="4" t="s">
        <v>30</v>
      </c>
    </row>
    <row r="1150" spans="1:4" ht="28" hidden="1">
      <c r="A1150" s="4" t="s">
        <v>2821</v>
      </c>
      <c r="B1150" s="4" t="s">
        <v>27</v>
      </c>
      <c r="C1150" s="4" t="s">
        <v>2832</v>
      </c>
      <c r="D1150" s="4" t="s">
        <v>30</v>
      </c>
    </row>
    <row r="1151" spans="1:4" ht="28" hidden="1">
      <c r="A1151" s="4" t="s">
        <v>2821</v>
      </c>
      <c r="B1151" s="4" t="s">
        <v>27</v>
      </c>
      <c r="C1151" s="4" t="s">
        <v>2834</v>
      </c>
      <c r="D1151" s="4" t="s">
        <v>30</v>
      </c>
    </row>
    <row r="1152" spans="1:4" ht="28" hidden="1">
      <c r="A1152" s="4" t="s">
        <v>2821</v>
      </c>
      <c r="B1152" s="4" t="s">
        <v>27</v>
      </c>
      <c r="C1152" s="4" t="s">
        <v>2837</v>
      </c>
      <c r="D1152" s="4" t="s">
        <v>30</v>
      </c>
    </row>
    <row r="1153" spans="1:4" ht="28" hidden="1">
      <c r="A1153" s="4" t="s">
        <v>2821</v>
      </c>
      <c r="B1153" s="4" t="s">
        <v>27</v>
      </c>
      <c r="C1153" s="4" t="s">
        <v>2839</v>
      </c>
      <c r="D1153" s="4" t="s">
        <v>30</v>
      </c>
    </row>
    <row r="1154" spans="1:4" ht="28" hidden="1">
      <c r="A1154" s="4" t="s">
        <v>2821</v>
      </c>
      <c r="B1154" s="4" t="s">
        <v>27</v>
      </c>
      <c r="C1154" s="4" t="s">
        <v>2842</v>
      </c>
      <c r="D1154" s="4" t="s">
        <v>30</v>
      </c>
    </row>
    <row r="1155" spans="1:4" ht="28" hidden="1">
      <c r="A1155" s="4" t="s">
        <v>2821</v>
      </c>
      <c r="B1155" s="4" t="s">
        <v>27</v>
      </c>
      <c r="C1155" s="4" t="s">
        <v>2844</v>
      </c>
      <c r="D1155" s="4" t="s">
        <v>30</v>
      </c>
    </row>
    <row r="1156" spans="1:4" ht="28" hidden="1">
      <c r="A1156" s="4" t="s">
        <v>2821</v>
      </c>
      <c r="B1156" s="4" t="s">
        <v>27</v>
      </c>
      <c r="C1156" s="4" t="s">
        <v>2846</v>
      </c>
      <c r="D1156" s="4" t="s">
        <v>30</v>
      </c>
    </row>
    <row r="1157" spans="1:4" ht="28" hidden="1">
      <c r="A1157" s="4" t="s">
        <v>2821</v>
      </c>
      <c r="B1157" s="4" t="s">
        <v>27</v>
      </c>
      <c r="C1157" s="4" t="s">
        <v>2848</v>
      </c>
      <c r="D1157" s="4" t="s">
        <v>30</v>
      </c>
    </row>
    <row r="1158" spans="1:4" ht="28" hidden="1">
      <c r="A1158" s="4" t="s">
        <v>2821</v>
      </c>
      <c r="B1158" s="4" t="s">
        <v>27</v>
      </c>
      <c r="C1158" s="4" t="s">
        <v>2850</v>
      </c>
      <c r="D1158" s="4" t="s">
        <v>30</v>
      </c>
    </row>
    <row r="1159" spans="1:4" ht="28" hidden="1">
      <c r="A1159" s="4" t="s">
        <v>2821</v>
      </c>
      <c r="B1159" s="4" t="s">
        <v>27</v>
      </c>
      <c r="C1159" s="4" t="s">
        <v>2852</v>
      </c>
      <c r="D1159" s="4" t="s">
        <v>30</v>
      </c>
    </row>
    <row r="1160" spans="1:4" ht="28">
      <c r="A1160" s="4" t="s">
        <v>2821</v>
      </c>
      <c r="B1160" s="4" t="s">
        <v>389</v>
      </c>
      <c r="C1160" s="4" t="s">
        <v>2855</v>
      </c>
      <c r="D1160" s="4" t="s">
        <v>26</v>
      </c>
    </row>
    <row r="1161" spans="1:4" ht="28">
      <c r="A1161" s="4" t="s">
        <v>2821</v>
      </c>
      <c r="B1161" s="4" t="s">
        <v>27</v>
      </c>
      <c r="C1161" s="4" t="s">
        <v>2858</v>
      </c>
      <c r="D1161" s="4" t="s">
        <v>26</v>
      </c>
    </row>
    <row r="1162" spans="1:4" ht="28" hidden="1">
      <c r="A1162" s="4" t="s">
        <v>2821</v>
      </c>
      <c r="B1162" s="4" t="s">
        <v>27</v>
      </c>
      <c r="C1162" s="4" t="s">
        <v>2861</v>
      </c>
      <c r="D1162" s="4" t="s">
        <v>30</v>
      </c>
    </row>
    <row r="1163" spans="1:4" ht="28" hidden="1">
      <c r="A1163" s="4" t="s">
        <v>2821</v>
      </c>
      <c r="B1163" s="4" t="s">
        <v>27</v>
      </c>
      <c r="C1163" s="4" t="s">
        <v>2863</v>
      </c>
      <c r="D1163" s="4" t="s">
        <v>30</v>
      </c>
    </row>
    <row r="1164" spans="1:4" ht="28">
      <c r="A1164" s="4" t="s">
        <v>2821</v>
      </c>
      <c r="B1164" s="4" t="s">
        <v>27</v>
      </c>
      <c r="C1164" s="4" t="s">
        <v>2866</v>
      </c>
      <c r="D1164" s="4" t="s">
        <v>26</v>
      </c>
    </row>
    <row r="1165" spans="1:4" ht="28">
      <c r="A1165" s="4" t="s">
        <v>2821</v>
      </c>
      <c r="B1165" s="4" t="s">
        <v>27</v>
      </c>
      <c r="C1165" s="4" t="s">
        <v>2869</v>
      </c>
      <c r="D1165" s="4" t="s">
        <v>26</v>
      </c>
    </row>
    <row r="1166" spans="1:4" ht="28">
      <c r="A1166" s="4" t="s">
        <v>2821</v>
      </c>
      <c r="B1166" s="4" t="s">
        <v>27</v>
      </c>
      <c r="C1166" s="4" t="s">
        <v>2871</v>
      </c>
      <c r="D1166" s="4" t="s">
        <v>26</v>
      </c>
    </row>
    <row r="1167" spans="1:4" ht="28" hidden="1">
      <c r="A1167" s="4" t="s">
        <v>2821</v>
      </c>
      <c r="B1167" s="4" t="s">
        <v>27</v>
      </c>
      <c r="C1167" s="4" t="s">
        <v>2873</v>
      </c>
      <c r="D1167" s="4" t="s">
        <v>30</v>
      </c>
    </row>
    <row r="1168" spans="1:4" ht="28">
      <c r="A1168" s="4" t="s">
        <v>2821</v>
      </c>
      <c r="B1168" s="4" t="s">
        <v>27</v>
      </c>
      <c r="C1168" s="4" t="s">
        <v>2875</v>
      </c>
      <c r="D1168" s="4" t="s">
        <v>26</v>
      </c>
    </row>
    <row r="1169" spans="1:4" ht="28">
      <c r="A1169" s="4" t="s">
        <v>2821</v>
      </c>
      <c r="B1169" s="4" t="s">
        <v>27</v>
      </c>
      <c r="C1169" s="4" t="s">
        <v>2877</v>
      </c>
      <c r="D1169" s="4" t="s">
        <v>26</v>
      </c>
    </row>
    <row r="1170" spans="1:4" ht="28" hidden="1">
      <c r="A1170" s="4" t="s">
        <v>2821</v>
      </c>
      <c r="B1170" s="4" t="s">
        <v>27</v>
      </c>
      <c r="C1170" s="4" t="s">
        <v>2881</v>
      </c>
      <c r="D1170" s="4" t="s">
        <v>30</v>
      </c>
    </row>
    <row r="1171" spans="1:4" ht="28" hidden="1">
      <c r="A1171" s="4" t="s">
        <v>2821</v>
      </c>
      <c r="B1171" s="4" t="s">
        <v>27</v>
      </c>
      <c r="C1171" s="4" t="s">
        <v>2883</v>
      </c>
      <c r="D1171" s="4" t="s">
        <v>30</v>
      </c>
    </row>
    <row r="1172" spans="1:4" ht="28" hidden="1">
      <c r="A1172" s="4" t="s">
        <v>2821</v>
      </c>
      <c r="B1172" s="4" t="s">
        <v>27</v>
      </c>
      <c r="C1172" s="4" t="s">
        <v>2885</v>
      </c>
      <c r="D1172" s="4" t="s">
        <v>30</v>
      </c>
    </row>
    <row r="1173" spans="1:4" ht="28" hidden="1">
      <c r="A1173" s="4" t="s">
        <v>2821</v>
      </c>
      <c r="B1173" s="4" t="s">
        <v>27</v>
      </c>
      <c r="C1173" s="4" t="s">
        <v>2887</v>
      </c>
      <c r="D1173" s="4" t="s">
        <v>30</v>
      </c>
    </row>
    <row r="1174" spans="1:4" ht="28" hidden="1">
      <c r="A1174" s="4" t="s">
        <v>2821</v>
      </c>
      <c r="B1174" s="4" t="s">
        <v>27</v>
      </c>
      <c r="C1174" s="4" t="s">
        <v>2889</v>
      </c>
      <c r="D1174" s="4" t="s">
        <v>30</v>
      </c>
    </row>
    <row r="1175" spans="1:4" ht="28" hidden="1">
      <c r="A1175" s="4" t="s">
        <v>2821</v>
      </c>
      <c r="B1175" s="4" t="s">
        <v>27</v>
      </c>
      <c r="C1175" s="4" t="s">
        <v>2891</v>
      </c>
      <c r="D1175" s="4" t="s">
        <v>30</v>
      </c>
    </row>
    <row r="1176" spans="1:4" ht="28" hidden="1">
      <c r="A1176" s="4" t="s">
        <v>2821</v>
      </c>
      <c r="B1176" s="4" t="s">
        <v>27</v>
      </c>
      <c r="C1176" s="4" t="s">
        <v>2893</v>
      </c>
      <c r="D1176" s="4" t="s">
        <v>30</v>
      </c>
    </row>
    <row r="1177" spans="1:4" ht="28">
      <c r="A1177" s="4" t="s">
        <v>2821</v>
      </c>
      <c r="B1177" s="4" t="s">
        <v>22</v>
      </c>
      <c r="C1177" s="4" t="s">
        <v>2895</v>
      </c>
      <c r="D1177" s="4" t="s">
        <v>36</v>
      </c>
    </row>
    <row r="1178" spans="1:4" ht="28">
      <c r="A1178" s="4" t="s">
        <v>2821</v>
      </c>
      <c r="B1178" s="4" t="s">
        <v>27</v>
      </c>
      <c r="C1178" s="4" t="s">
        <v>2898</v>
      </c>
      <c r="D1178" s="4" t="s">
        <v>26</v>
      </c>
    </row>
    <row r="1179" spans="1:4" ht="28">
      <c r="A1179" s="4" t="s">
        <v>2821</v>
      </c>
      <c r="B1179" s="4" t="s">
        <v>27</v>
      </c>
      <c r="C1179" s="4" t="s">
        <v>2901</v>
      </c>
      <c r="D1179" s="4" t="s">
        <v>26</v>
      </c>
    </row>
    <row r="1180" spans="1:4" ht="28">
      <c r="A1180" s="4" t="s">
        <v>2821</v>
      </c>
      <c r="B1180" s="4" t="s">
        <v>27</v>
      </c>
      <c r="C1180" s="4" t="s">
        <v>2904</v>
      </c>
      <c r="D1180" s="4" t="s">
        <v>26</v>
      </c>
    </row>
    <row r="1181" spans="1:4" ht="28">
      <c r="A1181" s="4" t="s">
        <v>2821</v>
      </c>
      <c r="B1181" s="4" t="s">
        <v>27</v>
      </c>
      <c r="C1181" s="4" t="s">
        <v>2907</v>
      </c>
      <c r="D1181" s="4" t="s">
        <v>26</v>
      </c>
    </row>
    <row r="1182" spans="1:4" ht="28" hidden="1">
      <c r="A1182" s="4" t="s">
        <v>2821</v>
      </c>
      <c r="B1182" s="4" t="s">
        <v>27</v>
      </c>
      <c r="C1182" s="4" t="s">
        <v>2909</v>
      </c>
      <c r="D1182" s="4" t="s">
        <v>30</v>
      </c>
    </row>
    <row r="1183" spans="1:4" ht="28" hidden="1">
      <c r="A1183" s="4" t="s">
        <v>2821</v>
      </c>
      <c r="B1183" s="4" t="s">
        <v>27</v>
      </c>
      <c r="C1183" s="4" t="s">
        <v>2911</v>
      </c>
      <c r="D1183" s="4" t="s">
        <v>30</v>
      </c>
    </row>
    <row r="1184" spans="1:4" ht="28">
      <c r="A1184" s="4" t="s">
        <v>2821</v>
      </c>
      <c r="B1184" s="4" t="s">
        <v>27</v>
      </c>
      <c r="C1184" s="4" t="s">
        <v>2913</v>
      </c>
      <c r="D1184" s="4" t="s">
        <v>26</v>
      </c>
    </row>
    <row r="1185" spans="1:4" ht="28" hidden="1">
      <c r="A1185" s="4" t="s">
        <v>2821</v>
      </c>
      <c r="B1185" s="4" t="s">
        <v>27</v>
      </c>
      <c r="C1185" s="4" t="s">
        <v>2915</v>
      </c>
      <c r="D1185" s="4" t="s">
        <v>30</v>
      </c>
    </row>
    <row r="1186" spans="1:4" ht="28">
      <c r="A1186" s="4" t="s">
        <v>2821</v>
      </c>
      <c r="B1186" s="4" t="s">
        <v>27</v>
      </c>
      <c r="C1186" s="4" t="s">
        <v>2917</v>
      </c>
      <c r="D1186" s="4" t="s">
        <v>26</v>
      </c>
    </row>
    <row r="1187" spans="1:4" ht="28">
      <c r="A1187" s="4" t="s">
        <v>2821</v>
      </c>
      <c r="B1187" s="4" t="s">
        <v>27</v>
      </c>
      <c r="C1187" s="4" t="s">
        <v>2920</v>
      </c>
      <c r="D1187" s="4" t="s">
        <v>26</v>
      </c>
    </row>
    <row r="1188" spans="1:4" ht="28">
      <c r="A1188" s="4" t="s">
        <v>2821</v>
      </c>
      <c r="B1188" s="4" t="s">
        <v>27</v>
      </c>
      <c r="C1188" s="4" t="s">
        <v>2923</v>
      </c>
      <c r="D1188" s="4" t="s">
        <v>26</v>
      </c>
    </row>
    <row r="1189" spans="1:4" ht="28">
      <c r="A1189" s="4" t="s">
        <v>2821</v>
      </c>
      <c r="B1189" s="4" t="s">
        <v>40</v>
      </c>
      <c r="C1189" s="4" t="s">
        <v>2855</v>
      </c>
      <c r="D1189" s="4" t="s">
        <v>26</v>
      </c>
    </row>
    <row r="1190" spans="1:4" ht="28">
      <c r="A1190" s="4" t="s">
        <v>2821</v>
      </c>
      <c r="B1190" s="4" t="s">
        <v>27</v>
      </c>
      <c r="C1190" s="4" t="s">
        <v>2927</v>
      </c>
      <c r="D1190" s="4" t="s">
        <v>26</v>
      </c>
    </row>
    <row r="1191" spans="1:4" ht="28">
      <c r="A1191" s="4" t="s">
        <v>2821</v>
      </c>
      <c r="B1191" s="4" t="s">
        <v>27</v>
      </c>
      <c r="C1191" s="4" t="s">
        <v>2930</v>
      </c>
      <c r="D1191" s="4" t="s">
        <v>26</v>
      </c>
    </row>
    <row r="1192" spans="1:4" ht="28">
      <c r="A1192" s="4" t="s">
        <v>2821</v>
      </c>
      <c r="B1192" s="4" t="s">
        <v>27</v>
      </c>
      <c r="C1192" s="4" t="s">
        <v>2933</v>
      </c>
      <c r="D1192" s="4" t="s">
        <v>26</v>
      </c>
    </row>
    <row r="1193" spans="1:4" ht="42" hidden="1">
      <c r="A1193" s="4" t="s">
        <v>2934</v>
      </c>
      <c r="B1193" s="4" t="s">
        <v>389</v>
      </c>
      <c r="C1193" s="4" t="s">
        <v>2937</v>
      </c>
      <c r="D1193" s="4" t="s">
        <v>30</v>
      </c>
    </row>
    <row r="1194" spans="1:4" ht="42" hidden="1">
      <c r="A1194" s="4" t="s">
        <v>2934</v>
      </c>
      <c r="B1194" s="4" t="s">
        <v>389</v>
      </c>
      <c r="C1194" s="4" t="s">
        <v>2940</v>
      </c>
      <c r="D1194" s="4" t="s">
        <v>30</v>
      </c>
    </row>
    <row r="1195" spans="1:4" ht="42" hidden="1">
      <c r="A1195" s="4" t="s">
        <v>2934</v>
      </c>
      <c r="B1195" s="4" t="s">
        <v>389</v>
      </c>
      <c r="C1195" s="4" t="s">
        <v>2943</v>
      </c>
      <c r="D1195" s="4" t="s">
        <v>30</v>
      </c>
    </row>
    <row r="1196" spans="1:4" ht="42" hidden="1">
      <c r="A1196" s="4" t="s">
        <v>2934</v>
      </c>
      <c r="B1196" s="4" t="s">
        <v>389</v>
      </c>
      <c r="C1196" s="4" t="s">
        <v>2946</v>
      </c>
      <c r="D1196" s="4" t="s">
        <v>30</v>
      </c>
    </row>
    <row r="1197" spans="1:4" ht="42" hidden="1">
      <c r="A1197" s="4" t="s">
        <v>2934</v>
      </c>
      <c r="B1197" s="4" t="s">
        <v>27</v>
      </c>
      <c r="C1197" s="4" t="s">
        <v>2949</v>
      </c>
      <c r="D1197" s="4" t="s">
        <v>30</v>
      </c>
    </row>
    <row r="1198" spans="1:4" ht="42" hidden="1">
      <c r="A1198" s="4" t="s">
        <v>2934</v>
      </c>
      <c r="B1198" s="4" t="s">
        <v>27</v>
      </c>
      <c r="C1198" s="4" t="s">
        <v>2952</v>
      </c>
      <c r="D1198" s="4" t="s">
        <v>30</v>
      </c>
    </row>
    <row r="1199" spans="1:4" ht="42" hidden="1">
      <c r="A1199" s="4" t="s">
        <v>2934</v>
      </c>
      <c r="B1199" s="4" t="s">
        <v>27</v>
      </c>
      <c r="C1199" s="4" t="s">
        <v>2955</v>
      </c>
      <c r="D1199" s="4" t="s">
        <v>30</v>
      </c>
    </row>
    <row r="1200" spans="1:4" ht="42" hidden="1">
      <c r="A1200" s="4" t="s">
        <v>2934</v>
      </c>
      <c r="B1200" s="4" t="s">
        <v>27</v>
      </c>
      <c r="C1200" s="4" t="s">
        <v>2958</v>
      </c>
      <c r="D1200" s="4" t="s">
        <v>30</v>
      </c>
    </row>
    <row r="1201" spans="1:4" ht="42" hidden="1">
      <c r="A1201" s="4" t="s">
        <v>2934</v>
      </c>
      <c r="B1201" s="4" t="s">
        <v>27</v>
      </c>
      <c r="C1201" s="4" t="s">
        <v>2960</v>
      </c>
      <c r="D1201" s="4" t="s">
        <v>30</v>
      </c>
    </row>
    <row r="1202" spans="1:4" ht="42" hidden="1">
      <c r="A1202" s="4" t="s">
        <v>2934</v>
      </c>
      <c r="B1202" s="4" t="s">
        <v>27</v>
      </c>
      <c r="C1202" s="4" t="s">
        <v>2963</v>
      </c>
      <c r="D1202" s="4" t="s">
        <v>30</v>
      </c>
    </row>
    <row r="1203" spans="1:4" ht="42" hidden="1">
      <c r="A1203" s="4" t="s">
        <v>2934</v>
      </c>
      <c r="B1203" s="4" t="s">
        <v>27</v>
      </c>
      <c r="C1203" s="4" t="s">
        <v>2966</v>
      </c>
      <c r="D1203" s="4" t="s">
        <v>30</v>
      </c>
    </row>
    <row r="1204" spans="1:4" ht="42" hidden="1">
      <c r="A1204" s="4" t="s">
        <v>2934</v>
      </c>
      <c r="B1204" s="4" t="s">
        <v>27</v>
      </c>
      <c r="C1204" s="4" t="s">
        <v>2968</v>
      </c>
      <c r="D1204" s="4" t="s">
        <v>30</v>
      </c>
    </row>
    <row r="1205" spans="1:4" ht="42" hidden="1">
      <c r="A1205" s="4" t="s">
        <v>2969</v>
      </c>
      <c r="B1205" s="4" t="s">
        <v>27</v>
      </c>
      <c r="C1205" s="4" t="s">
        <v>2972</v>
      </c>
      <c r="D1205" s="4" t="s">
        <v>26</v>
      </c>
    </row>
    <row r="1206" spans="1:4" ht="28" hidden="1">
      <c r="A1206" s="4" t="s">
        <v>2973</v>
      </c>
      <c r="B1206" s="4" t="s">
        <v>27</v>
      </c>
      <c r="C1206" s="4" t="s">
        <v>2977</v>
      </c>
      <c r="D1206" s="4" t="s">
        <v>26</v>
      </c>
    </row>
    <row r="1207" spans="1:4" ht="28" hidden="1">
      <c r="A1207" s="4" t="s">
        <v>2973</v>
      </c>
      <c r="B1207" s="4" t="s">
        <v>40</v>
      </c>
      <c r="C1207" s="4" t="s">
        <v>2980</v>
      </c>
      <c r="D1207" s="4" t="s">
        <v>26</v>
      </c>
    </row>
    <row r="1208" spans="1:4" ht="28" hidden="1">
      <c r="A1208" s="4" t="s">
        <v>2973</v>
      </c>
      <c r="B1208" s="4" t="s">
        <v>40</v>
      </c>
      <c r="C1208" s="4" t="s">
        <v>2983</v>
      </c>
      <c r="D1208" s="4" t="s">
        <v>26</v>
      </c>
    </row>
    <row r="1209" spans="1:4" ht="28" hidden="1">
      <c r="A1209" s="4" t="s">
        <v>2973</v>
      </c>
      <c r="B1209" s="4" t="s">
        <v>40</v>
      </c>
      <c r="C1209" s="4" t="s">
        <v>2986</v>
      </c>
      <c r="D1209" s="4" t="s">
        <v>26</v>
      </c>
    </row>
    <row r="1210" spans="1:4" ht="28" hidden="1">
      <c r="A1210" s="4" t="s">
        <v>2973</v>
      </c>
      <c r="B1210" s="4" t="s">
        <v>40</v>
      </c>
      <c r="C1210" s="4" t="s">
        <v>2989</v>
      </c>
      <c r="D1210" s="4" t="s">
        <v>26</v>
      </c>
    </row>
    <row r="1211" spans="1:4" ht="28" hidden="1">
      <c r="A1211" s="4" t="s">
        <v>2973</v>
      </c>
      <c r="B1211" s="4" t="s">
        <v>40</v>
      </c>
      <c r="C1211" s="4" t="s">
        <v>2992</v>
      </c>
      <c r="D1211" s="4" t="s">
        <v>26</v>
      </c>
    </row>
    <row r="1212" spans="1:4" ht="28" hidden="1">
      <c r="A1212" s="4" t="s">
        <v>2993</v>
      </c>
      <c r="B1212" s="4" t="s">
        <v>27</v>
      </c>
      <c r="C1212" s="4" t="s">
        <v>2996</v>
      </c>
      <c r="D1212" s="4" t="s">
        <v>30</v>
      </c>
    </row>
    <row r="1213" spans="1:4" ht="28" hidden="1">
      <c r="A1213" s="4" t="s">
        <v>2993</v>
      </c>
      <c r="B1213" s="4" t="s">
        <v>27</v>
      </c>
      <c r="C1213" s="4" t="s">
        <v>2999</v>
      </c>
      <c r="D1213" s="4" t="s">
        <v>30</v>
      </c>
    </row>
    <row r="1214" spans="1:4" ht="28" hidden="1">
      <c r="A1214" s="4" t="s">
        <v>2993</v>
      </c>
      <c r="B1214" s="4" t="s">
        <v>27</v>
      </c>
      <c r="C1214" s="4" t="s">
        <v>3002</v>
      </c>
      <c r="D1214" s="4" t="s">
        <v>30</v>
      </c>
    </row>
    <row r="1215" spans="1:4" ht="28" hidden="1">
      <c r="A1215" s="4" t="s">
        <v>2993</v>
      </c>
      <c r="B1215" s="4" t="s">
        <v>27</v>
      </c>
      <c r="C1215" s="4" t="s">
        <v>3005</v>
      </c>
      <c r="D1215" s="4" t="s">
        <v>30</v>
      </c>
    </row>
    <row r="1216" spans="1:4" ht="28" hidden="1">
      <c r="A1216" s="4" t="s">
        <v>2993</v>
      </c>
      <c r="B1216" s="4" t="s">
        <v>27</v>
      </c>
      <c r="C1216" s="4" t="s">
        <v>3008</v>
      </c>
      <c r="D1216" s="4" t="s">
        <v>30</v>
      </c>
    </row>
    <row r="1217" spans="1:4" ht="28" hidden="1">
      <c r="A1217" s="4" t="s">
        <v>2993</v>
      </c>
      <c r="B1217" s="4" t="s">
        <v>27</v>
      </c>
      <c r="C1217" s="4" t="s">
        <v>3011</v>
      </c>
      <c r="D1217" s="4" t="s">
        <v>30</v>
      </c>
    </row>
    <row r="1218" spans="1:4" ht="28" hidden="1">
      <c r="A1218" s="4" t="s">
        <v>2993</v>
      </c>
      <c r="B1218" s="4" t="s">
        <v>27</v>
      </c>
      <c r="C1218" s="4" t="s">
        <v>3014</v>
      </c>
      <c r="D1218" s="4" t="s">
        <v>30</v>
      </c>
    </row>
    <row r="1219" spans="1:4" ht="28" hidden="1">
      <c r="A1219" s="4" t="s">
        <v>2993</v>
      </c>
      <c r="B1219" s="4" t="s">
        <v>27</v>
      </c>
      <c r="C1219" s="4" t="s">
        <v>3016</v>
      </c>
      <c r="D1219" s="4" t="s">
        <v>30</v>
      </c>
    </row>
    <row r="1220" spans="1:4" ht="28" hidden="1">
      <c r="A1220" s="4" t="s">
        <v>2993</v>
      </c>
      <c r="B1220" s="4" t="s">
        <v>27</v>
      </c>
      <c r="C1220" s="4" t="s">
        <v>3019</v>
      </c>
      <c r="D1220" s="4" t="s">
        <v>30</v>
      </c>
    </row>
    <row r="1221" spans="1:4" ht="28" hidden="1">
      <c r="A1221" s="4" t="s">
        <v>2993</v>
      </c>
      <c r="B1221" s="4" t="s">
        <v>27</v>
      </c>
      <c r="C1221" s="4" t="s">
        <v>838</v>
      </c>
      <c r="D1221" s="4" t="s">
        <v>30</v>
      </c>
    </row>
    <row r="1222" spans="1:4" ht="28" hidden="1">
      <c r="A1222" s="4" t="s">
        <v>2993</v>
      </c>
      <c r="B1222" s="4" t="s">
        <v>27</v>
      </c>
      <c r="C1222" s="4" t="s">
        <v>3023</v>
      </c>
      <c r="D1222" s="4" t="s">
        <v>30</v>
      </c>
    </row>
    <row r="1223" spans="1:4" ht="28" hidden="1">
      <c r="A1223" s="4" t="s">
        <v>2993</v>
      </c>
      <c r="B1223" s="4" t="s">
        <v>27</v>
      </c>
      <c r="C1223" s="4" t="s">
        <v>3025</v>
      </c>
      <c r="D1223" s="4" t="s">
        <v>30</v>
      </c>
    </row>
    <row r="1224" spans="1:4" ht="28" hidden="1">
      <c r="A1224" s="4" t="s">
        <v>2993</v>
      </c>
      <c r="B1224" s="4" t="s">
        <v>27</v>
      </c>
      <c r="C1224" s="4" t="s">
        <v>3027</v>
      </c>
      <c r="D1224" s="4" t="s">
        <v>30</v>
      </c>
    </row>
    <row r="1225" spans="1:4" ht="28" hidden="1">
      <c r="A1225" s="4" t="s">
        <v>2993</v>
      </c>
      <c r="B1225" s="4" t="s">
        <v>27</v>
      </c>
      <c r="C1225" s="4" t="s">
        <v>3029</v>
      </c>
      <c r="D1225" s="4" t="s">
        <v>30</v>
      </c>
    </row>
    <row r="1226" spans="1:4" ht="28" hidden="1">
      <c r="A1226" s="4" t="s">
        <v>2993</v>
      </c>
      <c r="B1226" s="4" t="s">
        <v>27</v>
      </c>
      <c r="C1226" s="4" t="s">
        <v>3032</v>
      </c>
      <c r="D1226" s="4" t="s">
        <v>30</v>
      </c>
    </row>
    <row r="1227" spans="1:4" ht="28" hidden="1">
      <c r="A1227" s="4" t="s">
        <v>2993</v>
      </c>
      <c r="B1227" s="4" t="s">
        <v>27</v>
      </c>
      <c r="C1227" s="4" t="s">
        <v>3035</v>
      </c>
      <c r="D1227" s="4" t="s">
        <v>30</v>
      </c>
    </row>
    <row r="1228" spans="1:4" ht="28" hidden="1">
      <c r="A1228" s="4" t="s">
        <v>2993</v>
      </c>
      <c r="B1228" s="4" t="s">
        <v>27</v>
      </c>
      <c r="C1228" s="4" t="s">
        <v>3037</v>
      </c>
      <c r="D1228" s="4" t="s">
        <v>30</v>
      </c>
    </row>
    <row r="1229" spans="1:4" ht="28" hidden="1">
      <c r="A1229" s="4" t="s">
        <v>2993</v>
      </c>
      <c r="B1229" s="4" t="s">
        <v>27</v>
      </c>
      <c r="C1229" s="4" t="s">
        <v>3039</v>
      </c>
      <c r="D1229" s="4" t="s">
        <v>30</v>
      </c>
    </row>
    <row r="1230" spans="1:4" ht="28" hidden="1">
      <c r="A1230" s="4" t="s">
        <v>2993</v>
      </c>
      <c r="B1230" s="4" t="s">
        <v>27</v>
      </c>
      <c r="C1230" s="4" t="s">
        <v>3042</v>
      </c>
      <c r="D1230" s="4" t="s">
        <v>30</v>
      </c>
    </row>
    <row r="1231" spans="1:4" ht="28" hidden="1">
      <c r="A1231" s="4" t="s">
        <v>2993</v>
      </c>
      <c r="B1231" s="4" t="s">
        <v>27</v>
      </c>
      <c r="C1231" s="4" t="s">
        <v>3044</v>
      </c>
      <c r="D1231" s="4" t="s">
        <v>30</v>
      </c>
    </row>
    <row r="1232" spans="1:4" ht="28" hidden="1">
      <c r="A1232" s="4" t="s">
        <v>2993</v>
      </c>
      <c r="B1232" s="4" t="s">
        <v>27</v>
      </c>
      <c r="C1232" s="4" t="s">
        <v>3046</v>
      </c>
      <c r="D1232" s="4" t="s">
        <v>30</v>
      </c>
    </row>
    <row r="1233" spans="1:4" ht="28" hidden="1">
      <c r="A1233" s="4" t="s">
        <v>2993</v>
      </c>
      <c r="B1233" s="4" t="s">
        <v>27</v>
      </c>
      <c r="C1233" s="4" t="s">
        <v>3048</v>
      </c>
      <c r="D1233" s="4" t="s">
        <v>30</v>
      </c>
    </row>
    <row r="1234" spans="1:4" ht="28" hidden="1">
      <c r="A1234" s="4" t="s">
        <v>2993</v>
      </c>
      <c r="B1234" s="4" t="s">
        <v>27</v>
      </c>
      <c r="C1234" s="4" t="s">
        <v>3050</v>
      </c>
      <c r="D1234" s="4" t="s">
        <v>30</v>
      </c>
    </row>
    <row r="1235" spans="1:4" ht="28" hidden="1">
      <c r="A1235" s="4" t="s">
        <v>2993</v>
      </c>
      <c r="B1235" s="4" t="s">
        <v>27</v>
      </c>
      <c r="C1235" s="4" t="s">
        <v>3053</v>
      </c>
      <c r="D1235" s="4" t="s">
        <v>30</v>
      </c>
    </row>
    <row r="1236" spans="1:4" ht="28" hidden="1">
      <c r="A1236" s="4" t="s">
        <v>2993</v>
      </c>
      <c r="B1236" s="4" t="s">
        <v>27</v>
      </c>
      <c r="C1236" s="4" t="s">
        <v>3056</v>
      </c>
      <c r="D1236" s="4" t="s">
        <v>30</v>
      </c>
    </row>
    <row r="1237" spans="1:4" ht="28" hidden="1">
      <c r="A1237" s="4" t="s">
        <v>2993</v>
      </c>
      <c r="B1237" s="4" t="s">
        <v>27</v>
      </c>
      <c r="C1237" s="4" t="s">
        <v>3059</v>
      </c>
      <c r="D1237" s="4" t="s">
        <v>30</v>
      </c>
    </row>
    <row r="1238" spans="1:4" ht="28" hidden="1">
      <c r="A1238" s="4" t="s">
        <v>2993</v>
      </c>
      <c r="B1238" s="4" t="s">
        <v>27</v>
      </c>
      <c r="C1238" s="4" t="s">
        <v>3062</v>
      </c>
      <c r="D1238" s="4" t="s">
        <v>30</v>
      </c>
    </row>
    <row r="1239" spans="1:4" ht="28" hidden="1">
      <c r="A1239" s="4" t="s">
        <v>2993</v>
      </c>
      <c r="B1239" s="4" t="s">
        <v>27</v>
      </c>
      <c r="C1239" s="4" t="s">
        <v>3064</v>
      </c>
      <c r="D1239" s="4" t="s">
        <v>30</v>
      </c>
    </row>
    <row r="1240" spans="1:4" ht="28" hidden="1">
      <c r="A1240" s="4" t="s">
        <v>2993</v>
      </c>
      <c r="B1240" s="4" t="s">
        <v>27</v>
      </c>
      <c r="C1240" s="4" t="s">
        <v>3066</v>
      </c>
      <c r="D1240" s="4" t="s">
        <v>30</v>
      </c>
    </row>
    <row r="1241" spans="1:4" ht="28" hidden="1">
      <c r="A1241" s="4" t="s">
        <v>2993</v>
      </c>
      <c r="B1241" s="4" t="s">
        <v>27</v>
      </c>
      <c r="C1241" s="4" t="s">
        <v>3069</v>
      </c>
      <c r="D1241" s="4" t="s">
        <v>30</v>
      </c>
    </row>
    <row r="1242" spans="1:4" ht="28" hidden="1">
      <c r="A1242" s="4" t="s">
        <v>2993</v>
      </c>
      <c r="B1242" s="4" t="s">
        <v>27</v>
      </c>
      <c r="C1242" s="4" t="s">
        <v>3071</v>
      </c>
      <c r="D1242" s="4" t="s">
        <v>30</v>
      </c>
    </row>
    <row r="1243" spans="1:4" ht="28" hidden="1">
      <c r="A1243" s="4" t="s">
        <v>2993</v>
      </c>
      <c r="B1243" s="4" t="s">
        <v>27</v>
      </c>
      <c r="C1243" s="4" t="s">
        <v>3073</v>
      </c>
      <c r="D1243" s="4" t="s">
        <v>30</v>
      </c>
    </row>
    <row r="1244" spans="1:4" ht="28" hidden="1">
      <c r="A1244" s="4" t="s">
        <v>2993</v>
      </c>
      <c r="B1244" s="4" t="s">
        <v>27</v>
      </c>
      <c r="C1244" s="4" t="s">
        <v>3075</v>
      </c>
      <c r="D1244" s="4" t="s">
        <v>30</v>
      </c>
    </row>
    <row r="1245" spans="1:4" ht="28" hidden="1">
      <c r="A1245" s="4" t="s">
        <v>2993</v>
      </c>
      <c r="B1245" s="4" t="s">
        <v>27</v>
      </c>
      <c r="C1245" s="4" t="s">
        <v>3077</v>
      </c>
      <c r="D1245" s="4" t="s">
        <v>30</v>
      </c>
    </row>
    <row r="1246" spans="1:4" ht="28" hidden="1">
      <c r="A1246" s="4" t="s">
        <v>2993</v>
      </c>
      <c r="B1246" s="4" t="s">
        <v>27</v>
      </c>
      <c r="C1246" s="4" t="s">
        <v>3079</v>
      </c>
      <c r="D1246" s="4" t="s">
        <v>30</v>
      </c>
    </row>
    <row r="1247" spans="1:4" ht="28" hidden="1">
      <c r="A1247" s="4" t="s">
        <v>3080</v>
      </c>
      <c r="B1247" s="4" t="s">
        <v>27</v>
      </c>
      <c r="C1247" s="4" t="s">
        <v>3083</v>
      </c>
      <c r="D1247" s="4" t="s">
        <v>30</v>
      </c>
    </row>
    <row r="1248" spans="1:4" ht="28" hidden="1">
      <c r="A1248" s="4" t="s">
        <v>3080</v>
      </c>
      <c r="B1248" s="4" t="s">
        <v>27</v>
      </c>
      <c r="C1248" s="4" t="s">
        <v>3086</v>
      </c>
      <c r="D1248" s="4" t="s">
        <v>30</v>
      </c>
    </row>
    <row r="1249" spans="1:4" ht="28" hidden="1">
      <c r="A1249" s="4" t="s">
        <v>3080</v>
      </c>
      <c r="B1249" s="4" t="s">
        <v>27</v>
      </c>
      <c r="C1249" s="4" t="s">
        <v>3089</v>
      </c>
      <c r="D1249" s="4" t="s">
        <v>30</v>
      </c>
    </row>
    <row r="1250" spans="1:4" ht="28" hidden="1">
      <c r="A1250" s="4" t="s">
        <v>3080</v>
      </c>
      <c r="B1250" s="4" t="s">
        <v>27</v>
      </c>
      <c r="C1250" s="4" t="s">
        <v>3092</v>
      </c>
      <c r="D1250" s="4" t="s">
        <v>30</v>
      </c>
    </row>
    <row r="1251" spans="1:4" ht="28" hidden="1">
      <c r="A1251" s="4" t="s">
        <v>3080</v>
      </c>
      <c r="B1251" s="4" t="s">
        <v>27</v>
      </c>
      <c r="C1251" s="4" t="s">
        <v>3095</v>
      </c>
      <c r="D1251" s="4" t="s">
        <v>30</v>
      </c>
    </row>
    <row r="1252" spans="1:4" ht="28" hidden="1">
      <c r="A1252" s="4" t="s">
        <v>3080</v>
      </c>
      <c r="B1252" s="4" t="s">
        <v>27</v>
      </c>
      <c r="C1252" s="4" t="s">
        <v>3097</v>
      </c>
      <c r="D1252" s="4" t="s">
        <v>30</v>
      </c>
    </row>
    <row r="1253" spans="1:4" ht="28" hidden="1">
      <c r="A1253" s="4" t="s">
        <v>3080</v>
      </c>
      <c r="B1253" s="4" t="s">
        <v>27</v>
      </c>
      <c r="C1253" s="4" t="s">
        <v>3100</v>
      </c>
      <c r="D1253" s="4" t="s">
        <v>30</v>
      </c>
    </row>
    <row r="1254" spans="1:4" ht="28" hidden="1">
      <c r="A1254" s="4" t="s">
        <v>3080</v>
      </c>
      <c r="B1254" s="4" t="s">
        <v>27</v>
      </c>
      <c r="C1254" s="4" t="s">
        <v>3103</v>
      </c>
      <c r="D1254" s="4" t="s">
        <v>30</v>
      </c>
    </row>
    <row r="1255" spans="1:4" ht="28" hidden="1">
      <c r="A1255" s="4" t="s">
        <v>3080</v>
      </c>
      <c r="B1255" s="4" t="s">
        <v>27</v>
      </c>
      <c r="C1255" s="4" t="s">
        <v>3106</v>
      </c>
      <c r="D1255" s="4" t="s">
        <v>30</v>
      </c>
    </row>
    <row r="1256" spans="1:4" ht="28" hidden="1">
      <c r="A1256" s="4" t="s">
        <v>3080</v>
      </c>
      <c r="B1256" s="4" t="s">
        <v>27</v>
      </c>
      <c r="C1256" s="4" t="s">
        <v>3109</v>
      </c>
      <c r="D1256" s="4" t="s">
        <v>30</v>
      </c>
    </row>
    <row r="1257" spans="1:4" ht="28" hidden="1">
      <c r="A1257" s="4" t="s">
        <v>3080</v>
      </c>
      <c r="B1257" s="4" t="s">
        <v>27</v>
      </c>
      <c r="C1257" s="4" t="s">
        <v>3112</v>
      </c>
      <c r="D1257" s="4" t="s">
        <v>30</v>
      </c>
    </row>
    <row r="1258" spans="1:4" ht="28" hidden="1">
      <c r="A1258" s="4" t="s">
        <v>3080</v>
      </c>
      <c r="B1258" s="4" t="s">
        <v>27</v>
      </c>
      <c r="C1258" s="4" t="s">
        <v>3115</v>
      </c>
      <c r="D1258" s="4" t="s">
        <v>30</v>
      </c>
    </row>
    <row r="1259" spans="1:4" ht="28">
      <c r="A1259" s="4" t="s">
        <v>3080</v>
      </c>
      <c r="B1259" s="4" t="s">
        <v>27</v>
      </c>
      <c r="C1259" s="4" t="s">
        <v>3118</v>
      </c>
      <c r="D1259" s="4" t="s">
        <v>26</v>
      </c>
    </row>
    <row r="1260" spans="1:4" ht="28">
      <c r="A1260" s="4" t="s">
        <v>3080</v>
      </c>
      <c r="B1260" s="4" t="s">
        <v>27</v>
      </c>
      <c r="C1260" s="4" t="s">
        <v>820</v>
      </c>
      <c r="D1260" s="4" t="s">
        <v>26</v>
      </c>
    </row>
    <row r="1261" spans="1:4" ht="28">
      <c r="A1261" s="4" t="s">
        <v>3080</v>
      </c>
      <c r="B1261" s="4" t="s">
        <v>27</v>
      </c>
      <c r="C1261" s="4" t="s">
        <v>3122</v>
      </c>
      <c r="D1261" s="4" t="s">
        <v>26</v>
      </c>
    </row>
    <row r="1262" spans="1:4" ht="28">
      <c r="A1262" s="4" t="s">
        <v>3080</v>
      </c>
      <c r="B1262" s="4" t="s">
        <v>27</v>
      </c>
      <c r="C1262" s="4" t="s">
        <v>3125</v>
      </c>
      <c r="D1262" s="4" t="s">
        <v>726</v>
      </c>
    </row>
    <row r="1263" spans="1:4" ht="28">
      <c r="A1263" s="4" t="s">
        <v>3080</v>
      </c>
      <c r="B1263" s="4" t="s">
        <v>27</v>
      </c>
      <c r="C1263" s="4" t="s">
        <v>3128</v>
      </c>
      <c r="D1263" s="4" t="s">
        <v>26</v>
      </c>
    </row>
    <row r="1264" spans="1:4" ht="28">
      <c r="A1264" s="4" t="s">
        <v>3080</v>
      </c>
      <c r="B1264" s="4" t="s">
        <v>27</v>
      </c>
      <c r="C1264" s="4" t="s">
        <v>3130</v>
      </c>
      <c r="D1264" s="4" t="s">
        <v>26</v>
      </c>
    </row>
    <row r="1265" spans="1:4" ht="28">
      <c r="A1265" s="4" t="s">
        <v>3080</v>
      </c>
      <c r="B1265" s="4" t="s">
        <v>27</v>
      </c>
      <c r="C1265" s="4" t="s">
        <v>3132</v>
      </c>
      <c r="D1265" s="4" t="s">
        <v>26</v>
      </c>
    </row>
    <row r="1266" spans="1:4" ht="28" hidden="1">
      <c r="A1266" s="4" t="s">
        <v>3080</v>
      </c>
      <c r="B1266" s="4" t="s">
        <v>27</v>
      </c>
      <c r="C1266" s="4" t="s">
        <v>3134</v>
      </c>
      <c r="D1266" s="4" t="s">
        <v>30</v>
      </c>
    </row>
    <row r="1267" spans="1:4" ht="28">
      <c r="A1267" s="4" t="s">
        <v>3080</v>
      </c>
      <c r="B1267" s="4" t="s">
        <v>27</v>
      </c>
      <c r="C1267" s="4" t="s">
        <v>3137</v>
      </c>
      <c r="D1267" s="4" t="s">
        <v>26</v>
      </c>
    </row>
    <row r="1268" spans="1:4" ht="28">
      <c r="A1268" s="4" t="s">
        <v>3080</v>
      </c>
      <c r="B1268" s="4" t="s">
        <v>27</v>
      </c>
      <c r="C1268" s="4" t="s">
        <v>3139</v>
      </c>
      <c r="D1268" s="4" t="s">
        <v>26</v>
      </c>
    </row>
    <row r="1269" spans="1:4" ht="28">
      <c r="A1269" s="4" t="s">
        <v>3080</v>
      </c>
      <c r="B1269" s="4" t="s">
        <v>27</v>
      </c>
      <c r="C1269" s="4" t="s">
        <v>3141</v>
      </c>
      <c r="D1269" s="4" t="s">
        <v>26</v>
      </c>
    </row>
    <row r="1270" spans="1:4" ht="28" hidden="1">
      <c r="A1270" s="4" t="s">
        <v>3080</v>
      </c>
      <c r="B1270" s="4" t="s">
        <v>27</v>
      </c>
      <c r="C1270" s="4" t="s">
        <v>3144</v>
      </c>
      <c r="D1270" s="4" t="s">
        <v>30</v>
      </c>
    </row>
    <row r="1271" spans="1:4" ht="28">
      <c r="A1271" s="4" t="s">
        <v>3080</v>
      </c>
      <c r="B1271" s="4" t="s">
        <v>27</v>
      </c>
      <c r="C1271" s="4" t="s">
        <v>3146</v>
      </c>
      <c r="D1271" s="4" t="s">
        <v>26</v>
      </c>
    </row>
    <row r="1272" spans="1:4" ht="28">
      <c r="A1272" s="4" t="s">
        <v>3080</v>
      </c>
      <c r="B1272" s="4" t="s">
        <v>27</v>
      </c>
      <c r="C1272" s="4" t="s">
        <v>3148</v>
      </c>
      <c r="D1272" s="4" t="s">
        <v>26</v>
      </c>
    </row>
    <row r="1273" spans="1:4" ht="28">
      <c r="A1273" s="4" t="s">
        <v>3080</v>
      </c>
      <c r="B1273" s="4" t="s">
        <v>27</v>
      </c>
      <c r="C1273" s="4" t="s">
        <v>3150</v>
      </c>
      <c r="D1273" s="4" t="s">
        <v>26</v>
      </c>
    </row>
    <row r="1274" spans="1:4" ht="28">
      <c r="A1274" s="4" t="s">
        <v>3080</v>
      </c>
      <c r="B1274" s="4" t="s">
        <v>27</v>
      </c>
      <c r="C1274" s="4" t="s">
        <v>3152</v>
      </c>
      <c r="D1274" s="4" t="s">
        <v>26</v>
      </c>
    </row>
    <row r="1275" spans="1:4" ht="28">
      <c r="A1275" s="4" t="s">
        <v>3080</v>
      </c>
      <c r="B1275" s="4" t="s">
        <v>27</v>
      </c>
      <c r="C1275" s="4" t="s">
        <v>3154</v>
      </c>
      <c r="D1275" s="4" t="s">
        <v>26</v>
      </c>
    </row>
    <row r="1276" spans="1:4" ht="28">
      <c r="A1276" s="4" t="s">
        <v>3080</v>
      </c>
      <c r="B1276" s="4" t="s">
        <v>27</v>
      </c>
      <c r="C1276" s="4" t="s">
        <v>3156</v>
      </c>
      <c r="D1276" s="4" t="s">
        <v>26</v>
      </c>
    </row>
    <row r="1277" spans="1:4" ht="28">
      <c r="A1277" s="4" t="s">
        <v>3080</v>
      </c>
      <c r="B1277" s="4" t="s">
        <v>27</v>
      </c>
      <c r="C1277" s="4" t="s">
        <v>3158</v>
      </c>
      <c r="D1277" s="4" t="s">
        <v>26</v>
      </c>
    </row>
    <row r="1278" spans="1:4" ht="28">
      <c r="A1278" s="4" t="s">
        <v>3080</v>
      </c>
      <c r="B1278" s="4" t="s">
        <v>27</v>
      </c>
      <c r="C1278" s="4" t="s">
        <v>3160</v>
      </c>
      <c r="D1278" s="4" t="s">
        <v>26</v>
      </c>
    </row>
    <row r="1279" spans="1:4" ht="28">
      <c r="A1279" s="4" t="s">
        <v>3080</v>
      </c>
      <c r="B1279" s="4" t="s">
        <v>27</v>
      </c>
      <c r="C1279" s="4" t="s">
        <v>3162</v>
      </c>
      <c r="D1279" s="4" t="s">
        <v>26</v>
      </c>
    </row>
    <row r="1280" spans="1:4" ht="28">
      <c r="A1280" s="4" t="s">
        <v>3080</v>
      </c>
      <c r="B1280" s="4" t="s">
        <v>27</v>
      </c>
      <c r="C1280" s="4" t="s">
        <v>3164</v>
      </c>
      <c r="D1280" s="4" t="s">
        <v>26</v>
      </c>
    </row>
    <row r="1281" spans="1:4" ht="28" hidden="1">
      <c r="A1281" s="4" t="s">
        <v>3080</v>
      </c>
      <c r="B1281" s="4" t="s">
        <v>27</v>
      </c>
      <c r="C1281" s="4" t="s">
        <v>3166</v>
      </c>
      <c r="D1281" s="4" t="s">
        <v>30</v>
      </c>
    </row>
    <row r="1282" spans="1:4" ht="28" hidden="1">
      <c r="A1282" s="4" t="s">
        <v>3080</v>
      </c>
      <c r="B1282" s="4" t="s">
        <v>27</v>
      </c>
      <c r="C1282" s="4" t="s">
        <v>3169</v>
      </c>
      <c r="D1282" s="4" t="s">
        <v>30</v>
      </c>
    </row>
    <row r="1283" spans="1:4" ht="28" hidden="1">
      <c r="A1283" s="4" t="s">
        <v>3080</v>
      </c>
      <c r="B1283" s="4" t="s">
        <v>27</v>
      </c>
      <c r="C1283" s="4" t="s">
        <v>3172</v>
      </c>
      <c r="D1283" s="4" t="s">
        <v>30</v>
      </c>
    </row>
    <row r="1284" spans="1:4" ht="28">
      <c r="A1284" s="4" t="s">
        <v>3080</v>
      </c>
      <c r="B1284" s="4" t="s">
        <v>27</v>
      </c>
      <c r="C1284" s="4" t="s">
        <v>3175</v>
      </c>
      <c r="D1284" s="4" t="s">
        <v>26</v>
      </c>
    </row>
    <row r="1285" spans="1:4" ht="28">
      <c r="A1285" s="4" t="s">
        <v>3080</v>
      </c>
      <c r="B1285" s="4" t="s">
        <v>27</v>
      </c>
      <c r="C1285" s="4" t="s">
        <v>3178</v>
      </c>
      <c r="D1285" s="4" t="s">
        <v>26</v>
      </c>
    </row>
    <row r="1286" spans="1:4" ht="28">
      <c r="A1286" s="4" t="s">
        <v>3080</v>
      </c>
      <c r="B1286" s="4" t="s">
        <v>27</v>
      </c>
      <c r="C1286" s="4" t="s">
        <v>3181</v>
      </c>
      <c r="D1286" s="4" t="s">
        <v>26</v>
      </c>
    </row>
    <row r="1287" spans="1:4" ht="28" hidden="1">
      <c r="A1287" s="4" t="s">
        <v>3080</v>
      </c>
      <c r="B1287" s="4" t="s">
        <v>27</v>
      </c>
      <c r="C1287" s="4" t="s">
        <v>3183</v>
      </c>
      <c r="D1287" s="4" t="s">
        <v>30</v>
      </c>
    </row>
    <row r="1288" spans="1:4" ht="28" hidden="1">
      <c r="A1288" s="4" t="s">
        <v>3080</v>
      </c>
      <c r="B1288" s="4" t="s">
        <v>27</v>
      </c>
      <c r="C1288" s="4" t="s">
        <v>3185</v>
      </c>
      <c r="D1288" s="4" t="s">
        <v>30</v>
      </c>
    </row>
    <row r="1289" spans="1:4" ht="28">
      <c r="A1289" s="4" t="s">
        <v>3080</v>
      </c>
      <c r="B1289" s="4" t="s">
        <v>27</v>
      </c>
      <c r="C1289" s="4" t="s">
        <v>3188</v>
      </c>
      <c r="D1289" s="4" t="s">
        <v>26</v>
      </c>
    </row>
    <row r="1290" spans="1:4" ht="28">
      <c r="A1290" s="4" t="s">
        <v>3080</v>
      </c>
      <c r="B1290" s="4" t="s">
        <v>27</v>
      </c>
      <c r="C1290" s="4" t="s">
        <v>3190</v>
      </c>
      <c r="D1290" s="4" t="s">
        <v>26</v>
      </c>
    </row>
    <row r="1291" spans="1:4" ht="28">
      <c r="A1291" s="4" t="s">
        <v>3080</v>
      </c>
      <c r="B1291" s="4" t="s">
        <v>22</v>
      </c>
      <c r="C1291" s="4" t="s">
        <v>3193</v>
      </c>
      <c r="D1291" s="4" t="s">
        <v>36</v>
      </c>
    </row>
    <row r="1292" spans="1:4" ht="28" hidden="1">
      <c r="A1292" s="4" t="s">
        <v>3080</v>
      </c>
      <c r="B1292" s="4" t="s">
        <v>27</v>
      </c>
      <c r="C1292" s="4" t="s">
        <v>3196</v>
      </c>
      <c r="D1292" s="4" t="s">
        <v>30</v>
      </c>
    </row>
    <row r="1293" spans="1:4" ht="28">
      <c r="A1293" s="4" t="s">
        <v>3080</v>
      </c>
      <c r="B1293" s="4" t="s">
        <v>27</v>
      </c>
      <c r="C1293" s="4" t="s">
        <v>3199</v>
      </c>
      <c r="D1293" s="4" t="s">
        <v>726</v>
      </c>
    </row>
    <row r="1294" spans="1:4" ht="28">
      <c r="A1294" s="4" t="s">
        <v>3080</v>
      </c>
      <c r="B1294" s="4" t="s">
        <v>27</v>
      </c>
      <c r="C1294" s="4" t="s">
        <v>3202</v>
      </c>
      <c r="D1294" s="4" t="s">
        <v>26</v>
      </c>
    </row>
    <row r="1295" spans="1:4" ht="28">
      <c r="A1295" s="4" t="s">
        <v>3080</v>
      </c>
      <c r="B1295" s="4" t="s">
        <v>27</v>
      </c>
      <c r="C1295" s="4" t="s">
        <v>3205</v>
      </c>
      <c r="D1295" s="4" t="s">
        <v>26</v>
      </c>
    </row>
    <row r="1296" spans="1:4" ht="28">
      <c r="A1296" s="4" t="s">
        <v>3080</v>
      </c>
      <c r="B1296" s="4" t="s">
        <v>27</v>
      </c>
      <c r="C1296" s="4" t="s">
        <v>3208</v>
      </c>
      <c r="D1296" s="4" t="s">
        <v>26</v>
      </c>
    </row>
    <row r="1297" spans="1:4" ht="28" hidden="1">
      <c r="A1297" s="4" t="s">
        <v>3080</v>
      </c>
      <c r="B1297" s="4" t="s">
        <v>27</v>
      </c>
      <c r="C1297" s="4" t="s">
        <v>3210</v>
      </c>
      <c r="D1297" s="4" t="s">
        <v>30</v>
      </c>
    </row>
    <row r="1298" spans="1:4" ht="28">
      <c r="A1298" s="4" t="s">
        <v>3080</v>
      </c>
      <c r="B1298" s="4" t="s">
        <v>27</v>
      </c>
      <c r="C1298" s="4" t="s">
        <v>3213</v>
      </c>
      <c r="D1298" s="4" t="s">
        <v>26</v>
      </c>
    </row>
    <row r="1299" spans="1:4" ht="28">
      <c r="A1299" s="4" t="s">
        <v>3080</v>
      </c>
      <c r="B1299" s="4" t="s">
        <v>27</v>
      </c>
      <c r="C1299" s="4" t="s">
        <v>3216</v>
      </c>
      <c r="D1299" s="4" t="s">
        <v>26</v>
      </c>
    </row>
    <row r="1300" spans="1:4" ht="28">
      <c r="A1300" s="4" t="s">
        <v>3080</v>
      </c>
      <c r="B1300" s="4" t="s">
        <v>27</v>
      </c>
      <c r="C1300" s="4" t="s">
        <v>3218</v>
      </c>
      <c r="D1300" s="4" t="s">
        <v>26</v>
      </c>
    </row>
    <row r="1301" spans="1:4" ht="28" hidden="1">
      <c r="A1301" s="4" t="s">
        <v>3219</v>
      </c>
      <c r="B1301" s="4" t="s">
        <v>22</v>
      </c>
      <c r="C1301" s="4" t="s">
        <v>3222</v>
      </c>
      <c r="D1301" s="4" t="s">
        <v>26</v>
      </c>
    </row>
    <row r="1302" spans="1:4" ht="28" hidden="1">
      <c r="A1302" s="4" t="s">
        <v>3223</v>
      </c>
      <c r="B1302" s="4" t="s">
        <v>37</v>
      </c>
      <c r="C1302" s="4" t="s">
        <v>3227</v>
      </c>
      <c r="D1302" s="4" t="s">
        <v>26</v>
      </c>
    </row>
    <row r="1303" spans="1:4" ht="28" hidden="1">
      <c r="A1303" s="4" t="s">
        <v>3223</v>
      </c>
      <c r="B1303" s="4" t="s">
        <v>37</v>
      </c>
      <c r="C1303" s="4" t="s">
        <v>3229</v>
      </c>
      <c r="D1303" s="4" t="s">
        <v>26</v>
      </c>
    </row>
    <row r="1304" spans="1:4" ht="28" hidden="1">
      <c r="A1304" s="4" t="s">
        <v>3230</v>
      </c>
      <c r="B1304" s="4" t="s">
        <v>40</v>
      </c>
      <c r="C1304" s="4" t="s">
        <v>3234</v>
      </c>
      <c r="D1304" s="4" t="s">
        <v>26</v>
      </c>
    </row>
    <row r="1305" spans="1:4" ht="28" hidden="1">
      <c r="A1305" s="4" t="s">
        <v>3230</v>
      </c>
      <c r="B1305" s="4" t="s">
        <v>40</v>
      </c>
      <c r="C1305" s="4" t="s">
        <v>3237</v>
      </c>
      <c r="D1305" s="4" t="s">
        <v>26</v>
      </c>
    </row>
    <row r="1306" spans="1:4" ht="42" hidden="1">
      <c r="A1306" s="4" t="s">
        <v>3238</v>
      </c>
      <c r="B1306" s="4" t="s">
        <v>22</v>
      </c>
      <c r="C1306" s="4" t="s">
        <v>3241</v>
      </c>
      <c r="D1306" s="4" t="s">
        <v>26</v>
      </c>
    </row>
    <row r="1307" spans="1:4" ht="42" hidden="1">
      <c r="A1307" s="4" t="s">
        <v>3242</v>
      </c>
      <c r="B1307" s="4" t="s">
        <v>22</v>
      </c>
      <c r="C1307" s="4" t="s">
        <v>3245</v>
      </c>
      <c r="D1307" s="4" t="s">
        <v>26</v>
      </c>
    </row>
    <row r="1308" spans="1:4" ht="28" hidden="1">
      <c r="A1308" s="4" t="s">
        <v>3246</v>
      </c>
      <c r="B1308" s="4" t="s">
        <v>27</v>
      </c>
      <c r="C1308" s="4" t="s">
        <v>3249</v>
      </c>
      <c r="D1308" s="4" t="s">
        <v>26</v>
      </c>
    </row>
    <row r="1309" spans="1:4" ht="28" hidden="1">
      <c r="A1309" s="4" t="s">
        <v>3250</v>
      </c>
      <c r="B1309" s="4" t="s">
        <v>27</v>
      </c>
      <c r="C1309" s="4" t="s">
        <v>3253</v>
      </c>
      <c r="D1309" s="4" t="s">
        <v>26</v>
      </c>
    </row>
    <row r="1310" spans="1:4" ht="28" hidden="1">
      <c r="A1310" s="4" t="s">
        <v>3250</v>
      </c>
      <c r="B1310" s="4" t="s">
        <v>27</v>
      </c>
      <c r="C1310" s="4" t="s">
        <v>3256</v>
      </c>
      <c r="D1310" s="4" t="s">
        <v>26</v>
      </c>
    </row>
    <row r="1311" spans="1:4" ht="28" hidden="1">
      <c r="A1311" s="4" t="s">
        <v>3257</v>
      </c>
      <c r="B1311" s="4" t="s">
        <v>22</v>
      </c>
      <c r="C1311" s="4" t="s">
        <v>3260</v>
      </c>
      <c r="D1311" s="4" t="s">
        <v>26</v>
      </c>
    </row>
    <row r="1312" spans="1:4" ht="28" hidden="1">
      <c r="A1312" s="4" t="s">
        <v>3257</v>
      </c>
      <c r="B1312" s="4" t="s">
        <v>22</v>
      </c>
      <c r="C1312" s="4" t="s">
        <v>3262</v>
      </c>
      <c r="D1312" s="4" t="s">
        <v>26</v>
      </c>
    </row>
    <row r="1313" spans="1:4" ht="28" hidden="1">
      <c r="A1313" s="4" t="s">
        <v>3263</v>
      </c>
      <c r="B1313" s="4" t="s">
        <v>22</v>
      </c>
      <c r="C1313" s="4" t="s">
        <v>3267</v>
      </c>
      <c r="D1313" s="4" t="s">
        <v>26</v>
      </c>
    </row>
    <row r="1314" spans="1:4" ht="28" hidden="1">
      <c r="A1314" s="4" t="s">
        <v>3263</v>
      </c>
      <c r="B1314" s="4" t="s">
        <v>22</v>
      </c>
      <c r="C1314" s="4" t="s">
        <v>3270</v>
      </c>
      <c r="D1314" s="4" t="s">
        <v>26</v>
      </c>
    </row>
    <row r="1315" spans="1:4" ht="28" hidden="1">
      <c r="A1315" s="4" t="s">
        <v>3271</v>
      </c>
      <c r="B1315" s="4" t="s">
        <v>22</v>
      </c>
      <c r="C1315" s="4" t="s">
        <v>3274</v>
      </c>
      <c r="D1315" s="4" t="s">
        <v>26</v>
      </c>
    </row>
    <row r="1316" spans="1:4" ht="28" hidden="1">
      <c r="A1316" s="4" t="s">
        <v>3271</v>
      </c>
      <c r="B1316" s="4" t="s">
        <v>22</v>
      </c>
      <c r="C1316" s="4" t="s">
        <v>792</v>
      </c>
      <c r="D1316" s="4" t="s">
        <v>26</v>
      </c>
    </row>
    <row r="1317" spans="1:4" ht="28" hidden="1">
      <c r="A1317" s="4" t="s">
        <v>3276</v>
      </c>
      <c r="B1317" s="4" t="s">
        <v>27</v>
      </c>
      <c r="C1317" s="4" t="s">
        <v>3278</v>
      </c>
      <c r="D1317" s="4" t="s">
        <v>30</v>
      </c>
    </row>
    <row r="1318" spans="1:4" ht="42" hidden="1">
      <c r="A1318" s="4" t="s">
        <v>3279</v>
      </c>
      <c r="B1318" s="4" t="s">
        <v>22</v>
      </c>
      <c r="C1318" s="4" t="s">
        <v>3282</v>
      </c>
      <c r="D1318" s="4" t="s">
        <v>26</v>
      </c>
    </row>
    <row r="1319" spans="1:4" ht="42" hidden="1">
      <c r="A1319" s="4" t="s">
        <v>3283</v>
      </c>
      <c r="B1319" s="4" t="s">
        <v>22</v>
      </c>
      <c r="C1319" s="4" t="s">
        <v>3285</v>
      </c>
      <c r="D1319" s="4" t="s">
        <v>26</v>
      </c>
    </row>
    <row r="1320" spans="1:4" ht="28" hidden="1">
      <c r="A1320" s="4" t="s">
        <v>3286</v>
      </c>
      <c r="B1320" s="4" t="s">
        <v>22</v>
      </c>
      <c r="C1320" s="4" t="s">
        <v>3289</v>
      </c>
      <c r="D1320" s="4" t="s">
        <v>26</v>
      </c>
    </row>
    <row r="1321" spans="1:4" ht="42" hidden="1">
      <c r="A1321" s="4" t="s">
        <v>3290</v>
      </c>
      <c r="B1321" s="4" t="s">
        <v>22</v>
      </c>
      <c r="C1321" s="4" t="s">
        <v>3292</v>
      </c>
      <c r="D1321" s="4" t="s">
        <v>26</v>
      </c>
    </row>
    <row r="1322" spans="1:4" ht="42" hidden="1">
      <c r="A1322" s="4" t="s">
        <v>3293</v>
      </c>
      <c r="B1322" s="4" t="s">
        <v>22</v>
      </c>
      <c r="C1322" s="4" t="s">
        <v>3295</v>
      </c>
      <c r="D1322" s="4" t="s">
        <v>26</v>
      </c>
    </row>
    <row r="1323" spans="1:4" ht="42" hidden="1">
      <c r="A1323" s="4" t="s">
        <v>3296</v>
      </c>
      <c r="B1323" s="4" t="s">
        <v>22</v>
      </c>
      <c r="C1323" s="4" t="s">
        <v>3298</v>
      </c>
      <c r="D1323" s="4" t="s">
        <v>26</v>
      </c>
    </row>
    <row r="1324" spans="1:4" ht="42" hidden="1">
      <c r="A1324" s="4" t="s">
        <v>3299</v>
      </c>
      <c r="B1324" s="4" t="s">
        <v>22</v>
      </c>
      <c r="C1324" s="4" t="s">
        <v>3301</v>
      </c>
      <c r="D1324" s="4" t="s">
        <v>26</v>
      </c>
    </row>
    <row r="1325" spans="1:4" ht="42" hidden="1">
      <c r="A1325" s="4" t="s">
        <v>3302</v>
      </c>
      <c r="B1325" s="4" t="s">
        <v>22</v>
      </c>
      <c r="C1325" s="4" t="s">
        <v>3304</v>
      </c>
      <c r="D1325" s="4" t="s">
        <v>26</v>
      </c>
    </row>
    <row r="1326" spans="1:4" ht="42" hidden="1">
      <c r="A1326" s="4" t="s">
        <v>3305</v>
      </c>
      <c r="B1326" s="4" t="s">
        <v>22</v>
      </c>
      <c r="C1326" s="4" t="s">
        <v>3307</v>
      </c>
      <c r="D1326" s="4" t="s">
        <v>26</v>
      </c>
    </row>
    <row r="1327" spans="1:4" ht="28" hidden="1">
      <c r="A1327" s="4" t="s">
        <v>3308</v>
      </c>
      <c r="B1327" s="4" t="s">
        <v>27</v>
      </c>
      <c r="C1327" s="4" t="s">
        <v>3311</v>
      </c>
      <c r="D1327" s="4" t="s">
        <v>26</v>
      </c>
    </row>
    <row r="1328" spans="1:4" ht="28" hidden="1">
      <c r="A1328" s="4" t="s">
        <v>3308</v>
      </c>
      <c r="B1328" s="4" t="s">
        <v>27</v>
      </c>
      <c r="C1328" s="4" t="s">
        <v>3314</v>
      </c>
      <c r="D1328" s="4" t="s">
        <v>26</v>
      </c>
    </row>
    <row r="1329" spans="1:4" ht="28" hidden="1">
      <c r="A1329" s="4" t="s">
        <v>3308</v>
      </c>
      <c r="B1329" s="4" t="s">
        <v>27</v>
      </c>
      <c r="C1329" s="4" t="s">
        <v>3317</v>
      </c>
      <c r="D1329" s="4" t="s">
        <v>26</v>
      </c>
    </row>
    <row r="1330" spans="1:4" ht="28" hidden="1">
      <c r="A1330" s="4" t="s">
        <v>3308</v>
      </c>
      <c r="B1330" s="4" t="s">
        <v>27</v>
      </c>
      <c r="C1330" s="4" t="s">
        <v>3320</v>
      </c>
      <c r="D1330" s="4" t="s">
        <v>26</v>
      </c>
    </row>
    <row r="1331" spans="1:4" ht="42" hidden="1">
      <c r="A1331" s="4" t="s">
        <v>3321</v>
      </c>
      <c r="B1331" s="4" t="s">
        <v>27</v>
      </c>
      <c r="C1331" s="4" t="s">
        <v>3324</v>
      </c>
      <c r="D1331" s="4" t="s">
        <v>30</v>
      </c>
    </row>
    <row r="1332" spans="1:4" ht="28">
      <c r="A1332" s="4" t="s">
        <v>3325</v>
      </c>
      <c r="B1332" s="4" t="s">
        <v>22</v>
      </c>
      <c r="C1332" s="4" t="s">
        <v>3327</v>
      </c>
      <c r="D1332" s="4" t="s">
        <v>26</v>
      </c>
    </row>
    <row r="1333" spans="1:4" ht="42" hidden="1">
      <c r="A1333" s="4" t="s">
        <v>3328</v>
      </c>
      <c r="B1333" s="4" t="s">
        <v>27</v>
      </c>
      <c r="C1333" s="4" t="s">
        <v>3330</v>
      </c>
      <c r="D1333" s="4" t="s">
        <v>26</v>
      </c>
    </row>
    <row r="1334" spans="1:4" ht="42" hidden="1">
      <c r="A1334" s="4" t="s">
        <v>3328</v>
      </c>
      <c r="B1334" s="4" t="s">
        <v>27</v>
      </c>
      <c r="C1334" s="4" t="s">
        <v>3333</v>
      </c>
      <c r="D1334" s="4" t="s">
        <v>26</v>
      </c>
    </row>
    <row r="1335" spans="1:4" ht="28" hidden="1">
      <c r="A1335" s="4" t="s">
        <v>3334</v>
      </c>
      <c r="B1335" s="4" t="s">
        <v>27</v>
      </c>
      <c r="C1335" s="4" t="s">
        <v>3337</v>
      </c>
      <c r="D1335" s="4" t="s">
        <v>30</v>
      </c>
    </row>
    <row r="1336" spans="1:4" ht="28" hidden="1">
      <c r="A1336" s="4" t="s">
        <v>3334</v>
      </c>
      <c r="B1336" s="4" t="s">
        <v>27</v>
      </c>
      <c r="C1336" s="4" t="s">
        <v>3339</v>
      </c>
      <c r="D1336" s="4" t="s">
        <v>30</v>
      </c>
    </row>
    <row r="1337" spans="1:4" ht="28" hidden="1">
      <c r="A1337" s="4" t="s">
        <v>3340</v>
      </c>
      <c r="B1337" s="4" t="s">
        <v>27</v>
      </c>
      <c r="C1337" s="4" t="s">
        <v>3342</v>
      </c>
      <c r="D1337" s="4" t="s">
        <v>30</v>
      </c>
    </row>
    <row r="1338" spans="1:4" ht="28" hidden="1">
      <c r="A1338" s="4" t="s">
        <v>3340</v>
      </c>
      <c r="B1338" s="4" t="s">
        <v>27</v>
      </c>
      <c r="C1338" s="4" t="s">
        <v>3344</v>
      </c>
      <c r="D1338" s="4" t="s">
        <v>30</v>
      </c>
    </row>
    <row r="1339" spans="1:4" ht="42" hidden="1">
      <c r="A1339" s="4" t="s">
        <v>3345</v>
      </c>
      <c r="B1339" s="4" t="s">
        <v>22</v>
      </c>
      <c r="C1339" s="4" t="s">
        <v>3348</v>
      </c>
      <c r="D1339" s="4" t="s">
        <v>26</v>
      </c>
    </row>
    <row r="1340" spans="1:4" ht="42" hidden="1">
      <c r="A1340" s="4" t="s">
        <v>3345</v>
      </c>
      <c r="B1340" s="4" t="s">
        <v>22</v>
      </c>
      <c r="C1340" s="4" t="s">
        <v>3351</v>
      </c>
      <c r="D1340" s="4" t="s">
        <v>26</v>
      </c>
    </row>
    <row r="1341" spans="1:4" ht="42" hidden="1">
      <c r="A1341" s="4" t="s">
        <v>3345</v>
      </c>
      <c r="B1341" s="4" t="s">
        <v>22</v>
      </c>
      <c r="C1341" s="4" t="s">
        <v>3353</v>
      </c>
      <c r="D1341" s="4" t="s">
        <v>26</v>
      </c>
    </row>
    <row r="1342" spans="1:4" ht="42" hidden="1">
      <c r="A1342" s="4" t="s">
        <v>3354</v>
      </c>
      <c r="B1342" s="4" t="s">
        <v>27</v>
      </c>
      <c r="C1342" s="4" t="s">
        <v>3358</v>
      </c>
      <c r="D1342" s="4" t="s">
        <v>26</v>
      </c>
    </row>
    <row r="1343" spans="1:4" ht="42" hidden="1">
      <c r="A1343" s="4" t="s">
        <v>3359</v>
      </c>
      <c r="B1343" s="4" t="s">
        <v>27</v>
      </c>
      <c r="C1343" s="4" t="s">
        <v>3361</v>
      </c>
      <c r="D1343" s="4" t="s">
        <v>30</v>
      </c>
    </row>
    <row r="1344" spans="1:4" ht="42" hidden="1">
      <c r="A1344" s="4" t="s">
        <v>3362</v>
      </c>
      <c r="B1344" s="4" t="s">
        <v>27</v>
      </c>
      <c r="C1344" s="4" t="s">
        <v>3365</v>
      </c>
      <c r="D1344" s="4" t="s">
        <v>26</v>
      </c>
    </row>
    <row r="1345" spans="1:4" ht="42" hidden="1">
      <c r="A1345" s="4" t="s">
        <v>3362</v>
      </c>
      <c r="B1345" s="4" t="s">
        <v>27</v>
      </c>
      <c r="C1345" s="4" t="s">
        <v>3368</v>
      </c>
      <c r="D1345" s="4" t="s">
        <v>26</v>
      </c>
    </row>
    <row r="1346" spans="1:4" ht="28" hidden="1">
      <c r="A1346" s="4" t="s">
        <v>3369</v>
      </c>
      <c r="B1346" s="4" t="s">
        <v>27</v>
      </c>
      <c r="C1346" s="4" t="s">
        <v>3371</v>
      </c>
      <c r="D1346" s="4" t="s">
        <v>30</v>
      </c>
    </row>
    <row r="1347" spans="1:4" ht="28" hidden="1">
      <c r="A1347" s="4" t="s">
        <v>3369</v>
      </c>
      <c r="B1347" s="4" t="s">
        <v>27</v>
      </c>
      <c r="C1347" s="4" t="s">
        <v>3373</v>
      </c>
      <c r="D1347" s="4" t="s">
        <v>30</v>
      </c>
    </row>
    <row r="1348" spans="1:4" ht="28" hidden="1">
      <c r="A1348" s="4" t="s">
        <v>3374</v>
      </c>
      <c r="B1348" s="4" t="s">
        <v>22</v>
      </c>
      <c r="C1348" s="4" t="s">
        <v>3377</v>
      </c>
      <c r="D1348" s="4" t="s">
        <v>26</v>
      </c>
    </row>
    <row r="1349" spans="1:4" ht="28" hidden="1">
      <c r="A1349" s="4" t="s">
        <v>3374</v>
      </c>
      <c r="B1349" s="4" t="s">
        <v>22</v>
      </c>
      <c r="C1349" s="4" t="s">
        <v>3379</v>
      </c>
      <c r="D1349" s="4" t="s">
        <v>26</v>
      </c>
    </row>
    <row r="1350" spans="1:4" ht="28" hidden="1">
      <c r="A1350" s="4" t="s">
        <v>3374</v>
      </c>
      <c r="B1350" s="4" t="s">
        <v>22</v>
      </c>
      <c r="C1350" s="4" t="s">
        <v>3382</v>
      </c>
      <c r="D1350" s="4" t="s">
        <v>26</v>
      </c>
    </row>
    <row r="1351" spans="1:4" ht="28" hidden="1">
      <c r="A1351" s="4" t="s">
        <v>3383</v>
      </c>
      <c r="B1351" s="4" t="s">
        <v>27</v>
      </c>
      <c r="C1351" s="4" t="s">
        <v>3386</v>
      </c>
      <c r="D1351" s="4" t="s">
        <v>26</v>
      </c>
    </row>
    <row r="1352" spans="1:4" ht="28" hidden="1">
      <c r="A1352" s="4" t="s">
        <v>3383</v>
      </c>
      <c r="B1352" s="4" t="s">
        <v>27</v>
      </c>
      <c r="C1352" s="4" t="s">
        <v>3389</v>
      </c>
      <c r="D1352" s="4" t="s">
        <v>26</v>
      </c>
    </row>
    <row r="1353" spans="1:4" ht="42" hidden="1">
      <c r="A1353" s="4" t="s">
        <v>3390</v>
      </c>
      <c r="B1353" s="4" t="s">
        <v>22</v>
      </c>
      <c r="C1353" s="4" t="s">
        <v>3393</v>
      </c>
      <c r="D1353" s="4" t="s">
        <v>26</v>
      </c>
    </row>
    <row r="1354" spans="1:4" ht="42" hidden="1">
      <c r="A1354" s="4" t="s">
        <v>3390</v>
      </c>
      <c r="B1354" s="4" t="s">
        <v>22</v>
      </c>
      <c r="C1354" s="4" t="s">
        <v>3395</v>
      </c>
      <c r="D1354" s="4" t="s">
        <v>26</v>
      </c>
    </row>
    <row r="1355" spans="1:4" ht="28" hidden="1">
      <c r="A1355" s="4" t="s">
        <v>3396</v>
      </c>
      <c r="B1355" s="4" t="s">
        <v>22</v>
      </c>
      <c r="C1355" s="4" t="s">
        <v>3399</v>
      </c>
      <c r="D1355" s="4" t="s">
        <v>26</v>
      </c>
    </row>
    <row r="1356" spans="1:4" ht="28" hidden="1">
      <c r="A1356" s="4" t="s">
        <v>3396</v>
      </c>
      <c r="B1356" s="4" t="s">
        <v>22</v>
      </c>
      <c r="C1356" s="4" t="s">
        <v>3401</v>
      </c>
      <c r="D1356" s="4" t="s">
        <v>26</v>
      </c>
    </row>
    <row r="1357" spans="1:4" ht="42" hidden="1">
      <c r="A1357" s="4" t="s">
        <v>3402</v>
      </c>
      <c r="B1357" s="4" t="s">
        <v>27</v>
      </c>
      <c r="C1357" s="4" t="s">
        <v>3406</v>
      </c>
      <c r="D1357" s="4" t="s">
        <v>26</v>
      </c>
    </row>
    <row r="1358" spans="1:4" ht="42" hidden="1">
      <c r="A1358" s="4" t="s">
        <v>3402</v>
      </c>
      <c r="B1358" s="4" t="s">
        <v>27</v>
      </c>
      <c r="C1358" s="4" t="s">
        <v>3408</v>
      </c>
      <c r="D1358" s="4" t="s">
        <v>26</v>
      </c>
    </row>
    <row r="1359" spans="1:4" ht="42" hidden="1">
      <c r="A1359" s="4" t="s">
        <v>3409</v>
      </c>
      <c r="B1359" s="4" t="s">
        <v>27</v>
      </c>
      <c r="C1359" s="4" t="s">
        <v>3412</v>
      </c>
      <c r="D1359" s="4" t="s">
        <v>26</v>
      </c>
    </row>
    <row r="1360" spans="1:4" ht="42" hidden="1">
      <c r="A1360" s="4" t="s">
        <v>3413</v>
      </c>
      <c r="B1360" s="4" t="s">
        <v>40</v>
      </c>
      <c r="C1360" s="4" t="s">
        <v>3416</v>
      </c>
      <c r="D1360" s="4" t="s">
        <v>26</v>
      </c>
    </row>
    <row r="1361" spans="1:4" ht="42" hidden="1">
      <c r="A1361" s="4" t="s">
        <v>3417</v>
      </c>
      <c r="B1361" s="4" t="s">
        <v>22</v>
      </c>
      <c r="C1361" s="4" t="s">
        <v>3419</v>
      </c>
      <c r="D1361" s="4" t="s">
        <v>26</v>
      </c>
    </row>
    <row r="1362" spans="1:4" ht="42" hidden="1">
      <c r="A1362" s="4" t="s">
        <v>3417</v>
      </c>
      <c r="B1362" s="4" t="s">
        <v>22</v>
      </c>
      <c r="C1362" s="4" t="s">
        <v>3421</v>
      </c>
      <c r="D1362" s="4" t="s">
        <v>26</v>
      </c>
    </row>
    <row r="1363" spans="1:4" ht="42" hidden="1">
      <c r="A1363" s="4" t="s">
        <v>3417</v>
      </c>
      <c r="B1363" s="4" t="s">
        <v>22</v>
      </c>
      <c r="C1363" s="4" t="s">
        <v>3423</v>
      </c>
      <c r="D1363" s="4" t="s">
        <v>26</v>
      </c>
    </row>
    <row r="1364" spans="1:4" ht="42" hidden="1">
      <c r="A1364" s="4" t="s">
        <v>3417</v>
      </c>
      <c r="B1364" s="4" t="s">
        <v>22</v>
      </c>
      <c r="C1364" s="4" t="s">
        <v>3425</v>
      </c>
      <c r="D1364" s="4" t="s">
        <v>26</v>
      </c>
    </row>
    <row r="1365" spans="1:4" ht="42" hidden="1">
      <c r="A1365" s="4" t="s">
        <v>3417</v>
      </c>
      <c r="B1365" s="4" t="s">
        <v>22</v>
      </c>
      <c r="C1365" s="4" t="s">
        <v>3427</v>
      </c>
      <c r="D1365" s="4" t="s">
        <v>26</v>
      </c>
    </row>
    <row r="1366" spans="1:4" ht="42" hidden="1">
      <c r="A1366" s="4" t="s">
        <v>3417</v>
      </c>
      <c r="B1366" s="4" t="s">
        <v>22</v>
      </c>
      <c r="C1366" s="4" t="s">
        <v>3429</v>
      </c>
      <c r="D1366" s="4" t="s">
        <v>26</v>
      </c>
    </row>
    <row r="1367" spans="1:4" ht="42" hidden="1">
      <c r="A1367" s="4" t="s">
        <v>3430</v>
      </c>
      <c r="B1367" s="4" t="s">
        <v>27</v>
      </c>
      <c r="C1367" s="4" t="s">
        <v>3433</v>
      </c>
      <c r="D1367" s="4" t="s">
        <v>26</v>
      </c>
    </row>
    <row r="1368" spans="1:4" ht="42" hidden="1">
      <c r="A1368" s="4" t="s">
        <v>3434</v>
      </c>
      <c r="B1368" s="4" t="s">
        <v>22</v>
      </c>
      <c r="C1368" s="4" t="s">
        <v>3437</v>
      </c>
      <c r="D1368" s="4" t="s">
        <v>26</v>
      </c>
    </row>
    <row r="1369" spans="1:4" ht="42" hidden="1">
      <c r="A1369" s="4" t="s">
        <v>3434</v>
      </c>
      <c r="B1369" s="4" t="s">
        <v>22</v>
      </c>
      <c r="C1369" s="4" t="s">
        <v>3440</v>
      </c>
      <c r="D1369" s="4" t="s">
        <v>26</v>
      </c>
    </row>
    <row r="1370" spans="1:4" ht="42" hidden="1">
      <c r="A1370" s="4" t="s">
        <v>3441</v>
      </c>
      <c r="B1370" s="4" t="s">
        <v>27</v>
      </c>
      <c r="C1370" s="4" t="s">
        <v>3443</v>
      </c>
      <c r="D1370" s="4" t="s">
        <v>26</v>
      </c>
    </row>
    <row r="1371" spans="1:4" ht="42" hidden="1">
      <c r="A1371" s="4" t="s">
        <v>3444</v>
      </c>
      <c r="B1371" s="4" t="s">
        <v>22</v>
      </c>
      <c r="C1371" s="4" t="s">
        <v>3447</v>
      </c>
      <c r="D1371" s="4" t="s">
        <v>26</v>
      </c>
    </row>
    <row r="1372" spans="1:4" ht="42" hidden="1">
      <c r="A1372" s="4" t="s">
        <v>3444</v>
      </c>
      <c r="B1372" s="4" t="s">
        <v>22</v>
      </c>
      <c r="C1372" s="4" t="s">
        <v>3449</v>
      </c>
      <c r="D1372" s="4" t="s">
        <v>26</v>
      </c>
    </row>
    <row r="1373" spans="1:4" ht="28" hidden="1">
      <c r="A1373" s="4" t="s">
        <v>3450</v>
      </c>
      <c r="B1373" s="4" t="s">
        <v>22</v>
      </c>
      <c r="C1373" s="4" t="s">
        <v>3453</v>
      </c>
      <c r="D1373" s="4" t="s">
        <v>26</v>
      </c>
    </row>
    <row r="1374" spans="1:4" ht="42" hidden="1">
      <c r="A1374" s="4" t="s">
        <v>3454</v>
      </c>
      <c r="B1374" s="4" t="s">
        <v>22</v>
      </c>
      <c r="C1374" s="4" t="s">
        <v>3457</v>
      </c>
      <c r="D1374" s="4" t="s">
        <v>26</v>
      </c>
    </row>
    <row r="1375" spans="1:4" ht="28" hidden="1">
      <c r="A1375" s="4" t="s">
        <v>3458</v>
      </c>
      <c r="B1375" s="4" t="s">
        <v>22</v>
      </c>
      <c r="C1375" s="4" t="s">
        <v>3461</v>
      </c>
      <c r="D1375" s="4" t="s">
        <v>26</v>
      </c>
    </row>
    <row r="1376" spans="1:4" ht="42" hidden="1">
      <c r="A1376" s="4" t="s">
        <v>3462</v>
      </c>
      <c r="B1376" s="4" t="s">
        <v>22</v>
      </c>
      <c r="C1376" s="4" t="s">
        <v>3464</v>
      </c>
      <c r="D1376" s="4" t="s">
        <v>26</v>
      </c>
    </row>
    <row r="1377" spans="1:4" ht="28" hidden="1">
      <c r="A1377" s="4" t="s">
        <v>3465</v>
      </c>
      <c r="B1377" s="4" t="s">
        <v>40</v>
      </c>
      <c r="C1377" s="4" t="s">
        <v>3468</v>
      </c>
      <c r="D1377" s="4" t="s">
        <v>26</v>
      </c>
    </row>
    <row r="1378" spans="1:4" ht="42" hidden="1">
      <c r="A1378" s="4" t="s">
        <v>3469</v>
      </c>
      <c r="B1378" s="4" t="s">
        <v>22</v>
      </c>
      <c r="C1378" s="4" t="s">
        <v>3471</v>
      </c>
      <c r="D1378" s="4" t="s">
        <v>26</v>
      </c>
    </row>
    <row r="1379" spans="1:4" ht="28" hidden="1">
      <c r="A1379" s="4" t="s">
        <v>3472</v>
      </c>
      <c r="B1379" s="4" t="s">
        <v>22</v>
      </c>
      <c r="C1379" s="4" t="s">
        <v>3475</v>
      </c>
      <c r="D1379" s="4" t="s">
        <v>26</v>
      </c>
    </row>
    <row r="1380" spans="1:4" ht="28">
      <c r="A1380" s="4" t="s">
        <v>3476</v>
      </c>
      <c r="B1380" s="4" t="s">
        <v>40</v>
      </c>
      <c r="C1380" s="4" t="s">
        <v>3479</v>
      </c>
      <c r="D1380" s="4" t="s">
        <v>26</v>
      </c>
    </row>
    <row r="1381" spans="1:4" ht="28">
      <c r="A1381" s="4" t="s">
        <v>3476</v>
      </c>
      <c r="B1381" s="4" t="s">
        <v>40</v>
      </c>
      <c r="C1381" s="4" t="s">
        <v>3482</v>
      </c>
      <c r="D1381" s="4" t="s">
        <v>26</v>
      </c>
    </row>
    <row r="1382" spans="1:4" ht="28">
      <c r="A1382" s="4" t="s">
        <v>3476</v>
      </c>
      <c r="B1382" s="4" t="s">
        <v>40</v>
      </c>
      <c r="C1382" s="4" t="s">
        <v>3485</v>
      </c>
      <c r="D1382" s="4" t="s">
        <v>26</v>
      </c>
    </row>
    <row r="1383" spans="1:4" ht="28">
      <c r="A1383" s="4" t="s">
        <v>3486</v>
      </c>
      <c r="B1383" s="4" t="s">
        <v>40</v>
      </c>
      <c r="C1383" s="4" t="s">
        <v>3489</v>
      </c>
      <c r="D1383" s="4" t="s">
        <v>26</v>
      </c>
    </row>
    <row r="1384" spans="1:4" ht="28">
      <c r="A1384" s="4" t="s">
        <v>3486</v>
      </c>
      <c r="B1384" s="4" t="s">
        <v>40</v>
      </c>
      <c r="C1384" s="4" t="s">
        <v>3492</v>
      </c>
      <c r="D1384" s="4" t="s">
        <v>26</v>
      </c>
    </row>
    <row r="1385" spans="1:4" ht="28">
      <c r="A1385" s="4" t="s">
        <v>3486</v>
      </c>
      <c r="B1385" s="4" t="s">
        <v>40</v>
      </c>
      <c r="C1385" s="4" t="s">
        <v>3495</v>
      </c>
      <c r="D1385" s="4" t="s">
        <v>26</v>
      </c>
    </row>
    <row r="1386" spans="1:4" ht="28">
      <c r="A1386" s="4" t="s">
        <v>3486</v>
      </c>
      <c r="B1386" s="4" t="s">
        <v>40</v>
      </c>
      <c r="C1386" s="4" t="s">
        <v>3498</v>
      </c>
      <c r="D1386" s="4" t="s">
        <v>26</v>
      </c>
    </row>
    <row r="1387" spans="1:4" ht="28">
      <c r="A1387" s="4" t="s">
        <v>3486</v>
      </c>
      <c r="B1387" s="4" t="s">
        <v>40</v>
      </c>
      <c r="C1387" s="4" t="s">
        <v>3501</v>
      </c>
      <c r="D1387" s="4" t="s">
        <v>26</v>
      </c>
    </row>
    <row r="1388" spans="1:4" ht="28">
      <c r="A1388" s="4" t="s">
        <v>3486</v>
      </c>
      <c r="B1388" s="4" t="s">
        <v>40</v>
      </c>
      <c r="C1388" s="4" t="s">
        <v>3504</v>
      </c>
      <c r="D1388" s="4" t="s">
        <v>26</v>
      </c>
    </row>
    <row r="1389" spans="1:4" ht="28">
      <c r="A1389" s="4" t="s">
        <v>3486</v>
      </c>
      <c r="B1389" s="4" t="s">
        <v>40</v>
      </c>
      <c r="C1389" s="4" t="s">
        <v>3507</v>
      </c>
      <c r="D1389" s="4" t="s">
        <v>26</v>
      </c>
    </row>
    <row r="1390" spans="1:4" ht="28">
      <c r="A1390" s="4" t="s">
        <v>3486</v>
      </c>
      <c r="B1390" s="4" t="s">
        <v>40</v>
      </c>
      <c r="C1390" s="4" t="s">
        <v>3510</v>
      </c>
      <c r="D1390" s="4" t="s">
        <v>26</v>
      </c>
    </row>
    <row r="1391" spans="1:4" ht="28">
      <c r="A1391" s="4" t="s">
        <v>3486</v>
      </c>
      <c r="B1391" s="4" t="s">
        <v>40</v>
      </c>
      <c r="C1391" s="4" t="s">
        <v>3513</v>
      </c>
      <c r="D1391" s="4" t="s">
        <v>26</v>
      </c>
    </row>
    <row r="1392" spans="1:4" ht="28">
      <c r="A1392" s="4" t="s">
        <v>3486</v>
      </c>
      <c r="B1392" s="4" t="s">
        <v>40</v>
      </c>
      <c r="C1392" s="4" t="s">
        <v>3516</v>
      </c>
      <c r="D1392" s="4" t="s">
        <v>26</v>
      </c>
    </row>
    <row r="1393" spans="1:4" ht="28">
      <c r="A1393" s="4" t="s">
        <v>3486</v>
      </c>
      <c r="B1393" s="4" t="s">
        <v>40</v>
      </c>
      <c r="C1393" s="4" t="s">
        <v>3519</v>
      </c>
      <c r="D1393" s="4" t="s">
        <v>26</v>
      </c>
    </row>
    <row r="1394" spans="1:4" ht="28">
      <c r="A1394" s="4" t="s">
        <v>3486</v>
      </c>
      <c r="B1394" s="4" t="s">
        <v>40</v>
      </c>
      <c r="C1394" s="4" t="s">
        <v>3522</v>
      </c>
      <c r="D1394" s="4" t="s">
        <v>26</v>
      </c>
    </row>
    <row r="1395" spans="1:4" ht="28" hidden="1">
      <c r="A1395" s="4" t="s">
        <v>3523</v>
      </c>
      <c r="B1395" s="4" t="s">
        <v>27</v>
      </c>
      <c r="C1395" s="4" t="s">
        <v>3526</v>
      </c>
      <c r="D1395" s="4" t="s">
        <v>30</v>
      </c>
    </row>
    <row r="1396" spans="1:4" ht="28" hidden="1">
      <c r="A1396" s="4" t="s">
        <v>3523</v>
      </c>
      <c r="B1396" s="4" t="s">
        <v>27</v>
      </c>
      <c r="C1396" s="4" t="s">
        <v>3528</v>
      </c>
      <c r="D1396" s="4" t="s">
        <v>30</v>
      </c>
    </row>
    <row r="1397" spans="1:4" ht="28" hidden="1">
      <c r="A1397" s="4" t="s">
        <v>3523</v>
      </c>
      <c r="B1397" s="4" t="s">
        <v>27</v>
      </c>
      <c r="C1397" s="4" t="s">
        <v>3531</v>
      </c>
      <c r="D1397" s="4" t="s">
        <v>30</v>
      </c>
    </row>
    <row r="1398" spans="1:4" ht="28" hidden="1">
      <c r="A1398" s="4" t="s">
        <v>3523</v>
      </c>
      <c r="B1398" s="4" t="s">
        <v>27</v>
      </c>
      <c r="C1398" s="4" t="s">
        <v>3533</v>
      </c>
      <c r="D1398" s="4" t="s">
        <v>30</v>
      </c>
    </row>
    <row r="1399" spans="1:4" ht="28" hidden="1">
      <c r="A1399" s="4" t="s">
        <v>3523</v>
      </c>
      <c r="B1399" s="4" t="s">
        <v>27</v>
      </c>
      <c r="C1399" s="4" t="s">
        <v>3535</v>
      </c>
      <c r="D1399" s="4" t="s">
        <v>30</v>
      </c>
    </row>
    <row r="1400" spans="1:4" ht="28">
      <c r="A1400" s="4" t="s">
        <v>3523</v>
      </c>
      <c r="B1400" s="4" t="s">
        <v>27</v>
      </c>
      <c r="C1400" s="4" t="s">
        <v>3538</v>
      </c>
      <c r="D1400" s="4" t="s">
        <v>26</v>
      </c>
    </row>
    <row r="1401" spans="1:4" ht="28" hidden="1">
      <c r="A1401" s="4" t="s">
        <v>3523</v>
      </c>
      <c r="B1401" s="4" t="s">
        <v>27</v>
      </c>
      <c r="C1401" s="4" t="s">
        <v>3540</v>
      </c>
      <c r="D1401" s="4" t="s">
        <v>30</v>
      </c>
    </row>
    <row r="1402" spans="1:4" ht="28" hidden="1">
      <c r="A1402" s="4" t="s">
        <v>3523</v>
      </c>
      <c r="B1402" s="4" t="s">
        <v>27</v>
      </c>
      <c r="C1402" s="4" t="s">
        <v>3543</v>
      </c>
      <c r="D1402" s="4" t="s">
        <v>30</v>
      </c>
    </row>
    <row r="1403" spans="1:4" ht="28" hidden="1">
      <c r="A1403" s="4" t="s">
        <v>3523</v>
      </c>
      <c r="B1403" s="4" t="s">
        <v>27</v>
      </c>
      <c r="C1403" s="4" t="s">
        <v>3546</v>
      </c>
      <c r="D1403" s="4" t="s">
        <v>30</v>
      </c>
    </row>
    <row r="1404" spans="1:4" ht="28" hidden="1">
      <c r="A1404" s="4" t="s">
        <v>3523</v>
      </c>
      <c r="B1404" s="4" t="s">
        <v>27</v>
      </c>
      <c r="C1404" s="4" t="s">
        <v>3548</v>
      </c>
      <c r="D1404" s="4" t="s">
        <v>30</v>
      </c>
    </row>
    <row r="1405" spans="1:4" ht="28" hidden="1">
      <c r="A1405" s="4" t="s">
        <v>3523</v>
      </c>
      <c r="B1405" s="4" t="s">
        <v>27</v>
      </c>
      <c r="C1405" s="4" t="s">
        <v>3551</v>
      </c>
      <c r="D1405" s="4" t="s">
        <v>30</v>
      </c>
    </row>
    <row r="1406" spans="1:4" ht="28" hidden="1">
      <c r="A1406" s="4" t="s">
        <v>3523</v>
      </c>
      <c r="B1406" s="4" t="s">
        <v>27</v>
      </c>
      <c r="C1406" s="4" t="s">
        <v>3553</v>
      </c>
      <c r="D1406" s="4" t="s">
        <v>30</v>
      </c>
    </row>
    <row r="1407" spans="1:4" ht="28" hidden="1">
      <c r="A1407" s="4" t="s">
        <v>3523</v>
      </c>
      <c r="B1407" s="4" t="s">
        <v>27</v>
      </c>
      <c r="C1407" s="4" t="s">
        <v>3555</v>
      </c>
      <c r="D1407" s="4" t="s">
        <v>30</v>
      </c>
    </row>
    <row r="1408" spans="1:4" ht="28" hidden="1">
      <c r="A1408" s="4" t="s">
        <v>3523</v>
      </c>
      <c r="B1408" s="4" t="s">
        <v>27</v>
      </c>
      <c r="C1408" s="4" t="s">
        <v>3558</v>
      </c>
      <c r="D1408" s="4" t="s">
        <v>30</v>
      </c>
    </row>
    <row r="1409" spans="1:4" ht="28" hidden="1">
      <c r="A1409" s="4" t="s">
        <v>3523</v>
      </c>
      <c r="B1409" s="4" t="s">
        <v>27</v>
      </c>
      <c r="C1409" s="4" t="s">
        <v>3561</v>
      </c>
      <c r="D1409" s="4" t="s">
        <v>30</v>
      </c>
    </row>
    <row r="1410" spans="1:4" ht="28" hidden="1">
      <c r="A1410" s="4" t="s">
        <v>3523</v>
      </c>
      <c r="B1410" s="4" t="s">
        <v>27</v>
      </c>
      <c r="C1410" s="4" t="s">
        <v>3563</v>
      </c>
      <c r="D1410" s="4" t="s">
        <v>30</v>
      </c>
    </row>
    <row r="1411" spans="1:4" ht="28" hidden="1">
      <c r="A1411" s="4" t="s">
        <v>3523</v>
      </c>
      <c r="B1411" s="4" t="s">
        <v>27</v>
      </c>
      <c r="C1411" s="4" t="s">
        <v>3566</v>
      </c>
      <c r="D1411" s="4" t="s">
        <v>30</v>
      </c>
    </row>
    <row r="1412" spans="1:4" ht="28" hidden="1">
      <c r="A1412" s="4" t="s">
        <v>3523</v>
      </c>
      <c r="B1412" s="4" t="s">
        <v>27</v>
      </c>
      <c r="C1412" s="4" t="s">
        <v>3568</v>
      </c>
      <c r="D1412" s="4" t="s">
        <v>30</v>
      </c>
    </row>
    <row r="1413" spans="1:4" ht="28" hidden="1">
      <c r="A1413" s="4" t="s">
        <v>3523</v>
      </c>
      <c r="B1413" s="4" t="s">
        <v>27</v>
      </c>
      <c r="C1413" s="4" t="s">
        <v>3571</v>
      </c>
      <c r="D1413" s="4" t="s">
        <v>30</v>
      </c>
    </row>
    <row r="1414" spans="1:4" ht="28" hidden="1">
      <c r="A1414" s="4" t="s">
        <v>3523</v>
      </c>
      <c r="B1414" s="4" t="s">
        <v>27</v>
      </c>
      <c r="C1414" s="4" t="s">
        <v>3574</v>
      </c>
      <c r="D1414" s="4" t="s">
        <v>30</v>
      </c>
    </row>
    <row r="1415" spans="1:4" ht="28" hidden="1">
      <c r="A1415" s="4" t="s">
        <v>3523</v>
      </c>
      <c r="B1415" s="4" t="s">
        <v>27</v>
      </c>
      <c r="C1415" s="4" t="s">
        <v>3577</v>
      </c>
      <c r="D1415" s="4" t="s">
        <v>30</v>
      </c>
    </row>
    <row r="1416" spans="1:4" ht="28" hidden="1">
      <c r="A1416" s="4" t="s">
        <v>3523</v>
      </c>
      <c r="B1416" s="4" t="s">
        <v>27</v>
      </c>
      <c r="C1416" s="4" t="s">
        <v>3580</v>
      </c>
      <c r="D1416" s="4" t="s">
        <v>30</v>
      </c>
    </row>
    <row r="1417" spans="1:4" ht="28" hidden="1">
      <c r="A1417" s="4" t="s">
        <v>3523</v>
      </c>
      <c r="B1417" s="4" t="s">
        <v>27</v>
      </c>
      <c r="C1417" s="4" t="s">
        <v>3583</v>
      </c>
      <c r="D1417" s="4" t="s">
        <v>30</v>
      </c>
    </row>
    <row r="1418" spans="1:4" ht="28" hidden="1">
      <c r="A1418" s="4" t="s">
        <v>3523</v>
      </c>
      <c r="B1418" s="4" t="s">
        <v>27</v>
      </c>
      <c r="C1418" s="4" t="s">
        <v>3586</v>
      </c>
      <c r="D1418" s="4" t="s">
        <v>30</v>
      </c>
    </row>
    <row r="1419" spans="1:4" ht="28" hidden="1">
      <c r="A1419" s="4" t="s">
        <v>3523</v>
      </c>
      <c r="B1419" s="4" t="s">
        <v>27</v>
      </c>
      <c r="C1419" s="4" t="s">
        <v>3589</v>
      </c>
      <c r="D1419" s="4" t="s">
        <v>30</v>
      </c>
    </row>
    <row r="1420" spans="1:4" ht="28" hidden="1">
      <c r="A1420" s="4" t="s">
        <v>3523</v>
      </c>
      <c r="B1420" s="4" t="s">
        <v>27</v>
      </c>
      <c r="C1420" s="4" t="s">
        <v>3591</v>
      </c>
      <c r="D1420" s="4" t="s">
        <v>30</v>
      </c>
    </row>
    <row r="1421" spans="1:4" ht="42" hidden="1">
      <c r="A1421" s="4" t="s">
        <v>3592</v>
      </c>
      <c r="B1421" s="4" t="s">
        <v>27</v>
      </c>
      <c r="C1421" s="4" t="s">
        <v>3595</v>
      </c>
      <c r="D1421" s="4" t="s">
        <v>26</v>
      </c>
    </row>
    <row r="1422" spans="1:4" ht="42" hidden="1">
      <c r="A1422" s="4" t="s">
        <v>3592</v>
      </c>
      <c r="B1422" s="4" t="s">
        <v>40</v>
      </c>
      <c r="C1422" s="4" t="s">
        <v>3598</v>
      </c>
      <c r="D1422" s="4" t="s">
        <v>26</v>
      </c>
    </row>
    <row r="1423" spans="1:4" ht="42" hidden="1">
      <c r="A1423" s="4" t="s">
        <v>3592</v>
      </c>
      <c r="B1423" s="4" t="s">
        <v>27</v>
      </c>
      <c r="C1423" s="4" t="s">
        <v>3601</v>
      </c>
      <c r="D1423" s="4" t="s">
        <v>26</v>
      </c>
    </row>
    <row r="1424" spans="1:4" ht="42" hidden="1">
      <c r="A1424" s="4" t="s">
        <v>3592</v>
      </c>
      <c r="B1424" s="4" t="s">
        <v>22</v>
      </c>
      <c r="C1424" s="4" t="s">
        <v>3604</v>
      </c>
      <c r="D1424" s="4" t="s">
        <v>26</v>
      </c>
    </row>
    <row r="1425" spans="1:4" ht="42" hidden="1">
      <c r="A1425" s="4" t="s">
        <v>3592</v>
      </c>
      <c r="B1425" s="4" t="s">
        <v>22</v>
      </c>
      <c r="C1425" s="4" t="s">
        <v>3606</v>
      </c>
      <c r="D1425" s="4" t="s">
        <v>26</v>
      </c>
    </row>
    <row r="1426" spans="1:4" ht="28">
      <c r="A1426" s="4" t="s">
        <v>3607</v>
      </c>
      <c r="B1426" s="4" t="s">
        <v>27</v>
      </c>
      <c r="C1426" s="4" t="s">
        <v>3610</v>
      </c>
      <c r="D1426" s="4" t="s">
        <v>26</v>
      </c>
    </row>
    <row r="1427" spans="1:4" ht="28">
      <c r="A1427" s="4" t="s">
        <v>3607</v>
      </c>
      <c r="B1427" s="4" t="s">
        <v>27</v>
      </c>
      <c r="C1427" s="4" t="s">
        <v>3613</v>
      </c>
      <c r="D1427" s="4" t="s">
        <v>26</v>
      </c>
    </row>
    <row r="1428" spans="1:4" ht="28">
      <c r="A1428" s="4" t="s">
        <v>3607</v>
      </c>
      <c r="B1428" s="4" t="s">
        <v>27</v>
      </c>
      <c r="C1428" s="4" t="s">
        <v>3615</v>
      </c>
      <c r="D1428" s="4" t="s">
        <v>26</v>
      </c>
    </row>
    <row r="1429" spans="1:4" ht="28">
      <c r="A1429" s="4" t="s">
        <v>3607</v>
      </c>
      <c r="B1429" s="4" t="s">
        <v>27</v>
      </c>
      <c r="C1429" s="4" t="s">
        <v>3618</v>
      </c>
      <c r="D1429" s="4" t="s">
        <v>26</v>
      </c>
    </row>
    <row r="1430" spans="1:4" ht="28">
      <c r="A1430" s="4" t="s">
        <v>3607</v>
      </c>
      <c r="B1430" s="4" t="s">
        <v>27</v>
      </c>
      <c r="C1430" s="4" t="s">
        <v>3620</v>
      </c>
      <c r="D1430" s="4" t="s">
        <v>26</v>
      </c>
    </row>
    <row r="1431" spans="1:4" ht="28">
      <c r="A1431" s="4" t="s">
        <v>3607</v>
      </c>
      <c r="B1431" s="4" t="s">
        <v>27</v>
      </c>
      <c r="C1431" s="4" t="s">
        <v>3623</v>
      </c>
      <c r="D1431" s="4" t="s">
        <v>26</v>
      </c>
    </row>
    <row r="1432" spans="1:4" ht="28">
      <c r="A1432" s="4" t="s">
        <v>3607</v>
      </c>
      <c r="B1432" s="4" t="s">
        <v>27</v>
      </c>
      <c r="C1432" s="4" t="s">
        <v>3626</v>
      </c>
      <c r="D1432" s="4" t="s">
        <v>26</v>
      </c>
    </row>
    <row r="1433" spans="1:4" ht="28">
      <c r="A1433" s="4" t="s">
        <v>3607</v>
      </c>
      <c r="B1433" s="4" t="s">
        <v>27</v>
      </c>
      <c r="C1433" s="4" t="s">
        <v>3629</v>
      </c>
      <c r="D1433" s="4" t="s">
        <v>26</v>
      </c>
    </row>
    <row r="1434" spans="1:4" ht="28">
      <c r="A1434" s="4" t="s">
        <v>3607</v>
      </c>
      <c r="B1434" s="4" t="s">
        <v>22</v>
      </c>
      <c r="C1434" s="4" t="s">
        <v>3632</v>
      </c>
      <c r="D1434" s="4" t="s">
        <v>26</v>
      </c>
    </row>
    <row r="1435" spans="1:4" ht="28">
      <c r="A1435" s="4" t="s">
        <v>3607</v>
      </c>
      <c r="B1435" s="4" t="s">
        <v>22</v>
      </c>
      <c r="C1435" s="4" t="s">
        <v>3634</v>
      </c>
      <c r="D1435" s="4" t="s">
        <v>26</v>
      </c>
    </row>
    <row r="1436" spans="1:4" ht="28" hidden="1">
      <c r="A1436" s="4" t="s">
        <v>3635</v>
      </c>
      <c r="B1436" s="4" t="s">
        <v>22</v>
      </c>
      <c r="C1436" s="4" t="s">
        <v>3637</v>
      </c>
      <c r="D1436" s="4" t="s">
        <v>26</v>
      </c>
    </row>
    <row r="1437" spans="1:4" ht="42" hidden="1">
      <c r="A1437" s="4" t="s">
        <v>3638</v>
      </c>
      <c r="B1437" s="4" t="s">
        <v>27</v>
      </c>
      <c r="C1437" s="4" t="s">
        <v>3641</v>
      </c>
      <c r="D1437" s="4" t="s">
        <v>26</v>
      </c>
    </row>
    <row r="1438" spans="1:4" ht="42" hidden="1">
      <c r="A1438" s="4" t="s">
        <v>3638</v>
      </c>
      <c r="B1438" s="4" t="s">
        <v>40</v>
      </c>
      <c r="C1438" s="4" t="s">
        <v>3644</v>
      </c>
      <c r="D1438" s="4" t="s">
        <v>26</v>
      </c>
    </row>
    <row r="1439" spans="1:4" ht="42" hidden="1">
      <c r="A1439" s="4" t="s">
        <v>3638</v>
      </c>
      <c r="B1439" s="4" t="s">
        <v>40</v>
      </c>
      <c r="C1439" s="4" t="s">
        <v>3646</v>
      </c>
      <c r="D1439" s="4" t="s">
        <v>36</v>
      </c>
    </row>
    <row r="1440" spans="1:4" ht="42" hidden="1">
      <c r="A1440" s="4" t="s">
        <v>3638</v>
      </c>
      <c r="B1440" s="4" t="s">
        <v>40</v>
      </c>
      <c r="C1440" s="4" t="s">
        <v>3649</v>
      </c>
      <c r="D1440" s="4" t="s">
        <v>26</v>
      </c>
    </row>
    <row r="1441" spans="1:4" ht="42" hidden="1">
      <c r="A1441" s="4" t="s">
        <v>3638</v>
      </c>
      <c r="B1441" s="4" t="s">
        <v>40</v>
      </c>
      <c r="C1441" s="4" t="s">
        <v>3651</v>
      </c>
      <c r="D1441" s="4" t="s">
        <v>26</v>
      </c>
    </row>
    <row r="1442" spans="1:4" ht="28" hidden="1">
      <c r="A1442" s="4" t="s">
        <v>3652</v>
      </c>
      <c r="B1442" s="4" t="s">
        <v>27</v>
      </c>
      <c r="C1442" s="4" t="s">
        <v>3655</v>
      </c>
      <c r="D1442" s="4" t="s">
        <v>30</v>
      </c>
    </row>
    <row r="1443" spans="1:4" ht="28" hidden="1">
      <c r="A1443" s="4" t="s">
        <v>3652</v>
      </c>
      <c r="B1443" s="4" t="s">
        <v>27</v>
      </c>
      <c r="C1443" s="4" t="s">
        <v>3657</v>
      </c>
      <c r="D1443" s="4" t="s">
        <v>30</v>
      </c>
    </row>
    <row r="1444" spans="1:4" ht="28" hidden="1">
      <c r="A1444" s="4" t="s">
        <v>3658</v>
      </c>
      <c r="B1444" s="4" t="s">
        <v>22</v>
      </c>
      <c r="C1444" s="4" t="s">
        <v>3662</v>
      </c>
      <c r="D1444" s="4" t="s">
        <v>26</v>
      </c>
    </row>
    <row r="1445" spans="1:4" ht="28" hidden="1">
      <c r="A1445" s="4" t="s">
        <v>3658</v>
      </c>
      <c r="B1445" s="4" t="s">
        <v>27</v>
      </c>
      <c r="C1445" s="4" t="s">
        <v>3666</v>
      </c>
      <c r="D1445" s="4" t="s">
        <v>26</v>
      </c>
    </row>
    <row r="1446" spans="1:4" ht="28" hidden="1">
      <c r="A1446" s="4" t="s">
        <v>3667</v>
      </c>
      <c r="B1446" s="4" t="s">
        <v>27</v>
      </c>
      <c r="C1446" s="4" t="s">
        <v>3669</v>
      </c>
      <c r="D1446" s="4" t="s">
        <v>30</v>
      </c>
    </row>
    <row r="1447" spans="1:4" ht="28" hidden="1">
      <c r="A1447" s="4" t="s">
        <v>3667</v>
      </c>
      <c r="B1447" s="4" t="s">
        <v>27</v>
      </c>
      <c r="C1447" s="4" t="s">
        <v>3671</v>
      </c>
      <c r="D1447" s="4" t="s">
        <v>30</v>
      </c>
    </row>
    <row r="1448" spans="1:4" ht="28" hidden="1">
      <c r="A1448" s="4" t="s">
        <v>3667</v>
      </c>
      <c r="B1448" s="4" t="s">
        <v>27</v>
      </c>
      <c r="C1448" s="4" t="s">
        <v>3673</v>
      </c>
      <c r="D1448" s="4" t="s">
        <v>30</v>
      </c>
    </row>
    <row r="1449" spans="1:4" ht="28" hidden="1">
      <c r="A1449" s="4" t="s">
        <v>3674</v>
      </c>
      <c r="B1449" s="4" t="s">
        <v>22</v>
      </c>
      <c r="C1449" s="4" t="s">
        <v>3677</v>
      </c>
      <c r="D1449" s="4" t="s">
        <v>26</v>
      </c>
    </row>
    <row r="1450" spans="1:4" ht="28" hidden="1">
      <c r="A1450" s="4" t="s">
        <v>3678</v>
      </c>
      <c r="B1450" s="4" t="s">
        <v>27</v>
      </c>
      <c r="C1450" s="4" t="s">
        <v>3682</v>
      </c>
      <c r="D1450" s="4" t="s">
        <v>26</v>
      </c>
    </row>
    <row r="1451" spans="1:4" ht="28" hidden="1">
      <c r="A1451" s="4" t="s">
        <v>3678</v>
      </c>
      <c r="B1451" s="4" t="s">
        <v>27</v>
      </c>
      <c r="C1451" s="4" t="s">
        <v>3684</v>
      </c>
      <c r="D1451" s="4" t="s">
        <v>26</v>
      </c>
    </row>
    <row r="1452" spans="1:4" ht="28" hidden="1">
      <c r="A1452" s="4" t="s">
        <v>3685</v>
      </c>
      <c r="B1452" s="4" t="s">
        <v>27</v>
      </c>
      <c r="C1452" s="4" t="s">
        <v>3687</v>
      </c>
      <c r="D1452" s="4" t="s">
        <v>26</v>
      </c>
    </row>
    <row r="1453" spans="1:4" ht="28" hidden="1">
      <c r="A1453" s="4" t="s">
        <v>3685</v>
      </c>
      <c r="B1453" s="4" t="s">
        <v>27</v>
      </c>
      <c r="C1453" s="4" t="s">
        <v>3690</v>
      </c>
      <c r="D1453" s="4" t="s">
        <v>26</v>
      </c>
    </row>
    <row r="1454" spans="1:4" ht="28" hidden="1">
      <c r="A1454" s="4" t="s">
        <v>3685</v>
      </c>
      <c r="B1454" s="4" t="s">
        <v>27</v>
      </c>
      <c r="C1454" s="4" t="s">
        <v>3693</v>
      </c>
      <c r="D1454" s="4" t="s">
        <v>26</v>
      </c>
    </row>
    <row r="1455" spans="1:4" ht="28" hidden="1">
      <c r="A1455" s="4" t="s">
        <v>3685</v>
      </c>
      <c r="B1455" s="4" t="s">
        <v>27</v>
      </c>
      <c r="C1455" s="4" t="s">
        <v>3696</v>
      </c>
      <c r="D1455" s="4" t="s">
        <v>26</v>
      </c>
    </row>
    <row r="1456" spans="1:4" ht="28" hidden="1">
      <c r="A1456" s="4" t="s">
        <v>3685</v>
      </c>
      <c r="B1456" s="4" t="s">
        <v>22</v>
      </c>
      <c r="C1456" s="4" t="s">
        <v>3698</v>
      </c>
      <c r="D1456" s="4" t="s">
        <v>26</v>
      </c>
    </row>
    <row r="1457" spans="1:4" ht="28" hidden="1">
      <c r="A1457" s="4" t="s">
        <v>3685</v>
      </c>
      <c r="B1457" s="4" t="s">
        <v>22</v>
      </c>
      <c r="C1457" s="4" t="s">
        <v>3700</v>
      </c>
      <c r="D1457" s="4" t="s">
        <v>36</v>
      </c>
    </row>
    <row r="1458" spans="1:4" ht="28" hidden="1">
      <c r="A1458" s="4" t="s">
        <v>3685</v>
      </c>
      <c r="B1458" s="4" t="s">
        <v>22</v>
      </c>
      <c r="C1458" s="4" t="s">
        <v>3703</v>
      </c>
      <c r="D1458" s="4" t="s">
        <v>26</v>
      </c>
    </row>
    <row r="1459" spans="1:4" ht="28">
      <c r="A1459" s="4" t="s">
        <v>3704</v>
      </c>
      <c r="B1459" s="4" t="s">
        <v>22</v>
      </c>
      <c r="C1459" s="4" t="s">
        <v>3707</v>
      </c>
      <c r="D1459" s="4" t="s">
        <v>26</v>
      </c>
    </row>
    <row r="1460" spans="1:4" ht="28">
      <c r="A1460" s="4" t="s">
        <v>3704</v>
      </c>
      <c r="B1460" s="4" t="s">
        <v>22</v>
      </c>
      <c r="C1460" s="4" t="s">
        <v>3710</v>
      </c>
      <c r="D1460" s="4" t="s">
        <v>26</v>
      </c>
    </row>
    <row r="1461" spans="1:4" ht="28">
      <c r="A1461" s="4" t="s">
        <v>3711</v>
      </c>
      <c r="B1461" s="4" t="s">
        <v>27</v>
      </c>
      <c r="C1461" s="4" t="s">
        <v>3714</v>
      </c>
      <c r="D1461" s="4" t="s">
        <v>26</v>
      </c>
    </row>
    <row r="1462" spans="1:4" ht="28">
      <c r="A1462" s="4" t="s">
        <v>3711</v>
      </c>
      <c r="B1462" s="4" t="s">
        <v>27</v>
      </c>
      <c r="C1462" s="4" t="s">
        <v>3717</v>
      </c>
      <c r="D1462" s="4" t="s">
        <v>26</v>
      </c>
    </row>
    <row r="1463" spans="1:4" ht="28">
      <c r="A1463" s="4" t="s">
        <v>3711</v>
      </c>
      <c r="B1463" s="4" t="s">
        <v>27</v>
      </c>
      <c r="C1463" s="4" t="s">
        <v>3719</v>
      </c>
      <c r="D1463" s="4" t="s">
        <v>26</v>
      </c>
    </row>
    <row r="1464" spans="1:4" ht="28">
      <c r="A1464" s="4" t="s">
        <v>3711</v>
      </c>
      <c r="B1464" s="4" t="s">
        <v>27</v>
      </c>
      <c r="C1464" s="4" t="s">
        <v>3722</v>
      </c>
      <c r="D1464" s="4" t="s">
        <v>26</v>
      </c>
    </row>
    <row r="1465" spans="1:4" ht="28" hidden="1">
      <c r="A1465" s="4" t="s">
        <v>3723</v>
      </c>
      <c r="B1465" s="4" t="s">
        <v>22</v>
      </c>
      <c r="C1465" s="4" t="s">
        <v>3726</v>
      </c>
      <c r="D1465" s="4" t="s">
        <v>26</v>
      </c>
    </row>
    <row r="1466" spans="1:4" ht="28" hidden="1">
      <c r="A1466" s="4" t="s">
        <v>3723</v>
      </c>
      <c r="B1466" s="4" t="s">
        <v>27</v>
      </c>
      <c r="C1466" s="4" t="s">
        <v>3730</v>
      </c>
      <c r="D1466" s="4" t="s">
        <v>26</v>
      </c>
    </row>
    <row r="1467" spans="1:4" ht="28" hidden="1">
      <c r="A1467" s="4" t="s">
        <v>3723</v>
      </c>
      <c r="B1467" s="4" t="s">
        <v>22</v>
      </c>
      <c r="C1467" s="4" t="s">
        <v>3732</v>
      </c>
      <c r="D1467" s="4" t="s">
        <v>26</v>
      </c>
    </row>
    <row r="1468" spans="1:4" ht="28" hidden="1">
      <c r="A1468" s="4" t="s">
        <v>3723</v>
      </c>
      <c r="B1468" s="4" t="s">
        <v>22</v>
      </c>
      <c r="C1468" s="4" t="s">
        <v>3734</v>
      </c>
      <c r="D1468" s="4" t="s">
        <v>26</v>
      </c>
    </row>
    <row r="1469" spans="1:4" ht="28" hidden="1">
      <c r="A1469" s="4" t="s">
        <v>3735</v>
      </c>
      <c r="B1469" s="4" t="s">
        <v>27</v>
      </c>
      <c r="C1469" s="4" t="s">
        <v>3739</v>
      </c>
      <c r="D1469" s="4" t="s">
        <v>26</v>
      </c>
    </row>
    <row r="1470" spans="1:4" ht="28" hidden="1">
      <c r="A1470" s="4" t="s">
        <v>3735</v>
      </c>
      <c r="B1470" s="4" t="s">
        <v>22</v>
      </c>
      <c r="C1470" s="4" t="s">
        <v>3741</v>
      </c>
      <c r="D1470" s="4" t="s">
        <v>26</v>
      </c>
    </row>
    <row r="1471" spans="1:4" ht="28" hidden="1">
      <c r="A1471" s="4" t="s">
        <v>3735</v>
      </c>
      <c r="B1471" s="4" t="s">
        <v>22</v>
      </c>
      <c r="C1471" s="4" t="s">
        <v>3743</v>
      </c>
      <c r="D1471" s="4" t="s">
        <v>26</v>
      </c>
    </row>
    <row r="1472" spans="1:4" ht="28" hidden="1">
      <c r="A1472" s="4" t="s">
        <v>3735</v>
      </c>
      <c r="B1472" s="4" t="s">
        <v>22</v>
      </c>
      <c r="C1472" s="4" t="s">
        <v>3746</v>
      </c>
      <c r="D1472" s="4" t="s">
        <v>26</v>
      </c>
    </row>
    <row r="1473" spans="1:4" ht="42" hidden="1">
      <c r="A1473" s="4" t="s">
        <v>3747</v>
      </c>
      <c r="B1473" s="4" t="s">
        <v>22</v>
      </c>
      <c r="C1473" s="4" t="s">
        <v>3750</v>
      </c>
      <c r="D1473" s="4" t="s">
        <v>26</v>
      </c>
    </row>
    <row r="1474" spans="1:4" ht="42" hidden="1">
      <c r="A1474" s="4" t="s">
        <v>3747</v>
      </c>
      <c r="B1474" s="4" t="s">
        <v>22</v>
      </c>
      <c r="C1474" s="4" t="s">
        <v>3753</v>
      </c>
      <c r="D1474" s="4" t="s">
        <v>26</v>
      </c>
    </row>
    <row r="1475" spans="1:4" ht="42" hidden="1">
      <c r="A1475" s="4" t="s">
        <v>3747</v>
      </c>
      <c r="B1475" s="4" t="s">
        <v>22</v>
      </c>
      <c r="C1475" s="4" t="s">
        <v>3755</v>
      </c>
      <c r="D1475" s="4" t="s">
        <v>26</v>
      </c>
    </row>
    <row r="1476" spans="1:4" ht="42" hidden="1">
      <c r="A1476" s="4" t="s">
        <v>3747</v>
      </c>
      <c r="B1476" s="4" t="s">
        <v>22</v>
      </c>
      <c r="C1476" s="4" t="s">
        <v>3758</v>
      </c>
      <c r="D1476" s="4" t="s">
        <v>26</v>
      </c>
    </row>
    <row r="1477" spans="1:4" ht="28" hidden="1">
      <c r="A1477" s="4" t="s">
        <v>3759</v>
      </c>
      <c r="B1477" s="4" t="s">
        <v>40</v>
      </c>
      <c r="C1477" s="4" t="s">
        <v>3762</v>
      </c>
      <c r="D1477" s="4" t="s">
        <v>26</v>
      </c>
    </row>
    <row r="1478" spans="1:4" ht="28" hidden="1">
      <c r="A1478" s="4" t="s">
        <v>3759</v>
      </c>
      <c r="B1478" s="4" t="s">
        <v>27</v>
      </c>
      <c r="C1478" s="4" t="s">
        <v>3765</v>
      </c>
      <c r="D1478" s="4" t="s">
        <v>26</v>
      </c>
    </row>
    <row r="1479" spans="1:4" ht="28" hidden="1">
      <c r="A1479" s="4" t="s">
        <v>3759</v>
      </c>
      <c r="B1479" s="4" t="s">
        <v>27</v>
      </c>
      <c r="C1479" s="4" t="s">
        <v>3767</v>
      </c>
      <c r="D1479" s="4" t="s">
        <v>26</v>
      </c>
    </row>
    <row r="1480" spans="1:4" ht="28" hidden="1">
      <c r="A1480" s="4" t="s">
        <v>3759</v>
      </c>
      <c r="B1480" s="4" t="s">
        <v>27</v>
      </c>
      <c r="C1480" s="4" t="s">
        <v>3769</v>
      </c>
      <c r="D1480" s="4" t="s">
        <v>26</v>
      </c>
    </row>
    <row r="1481" spans="1:4" ht="28" hidden="1">
      <c r="A1481" s="4" t="s">
        <v>3759</v>
      </c>
      <c r="B1481" s="4" t="s">
        <v>27</v>
      </c>
      <c r="C1481" s="4" t="s">
        <v>3772</v>
      </c>
      <c r="D1481" s="4" t="s">
        <v>26</v>
      </c>
    </row>
    <row r="1482" spans="1:4" ht="42" hidden="1">
      <c r="A1482" s="4" t="s">
        <v>3773</v>
      </c>
      <c r="B1482" s="4" t="s">
        <v>27</v>
      </c>
      <c r="C1482" s="4" t="s">
        <v>3776</v>
      </c>
      <c r="D1482" s="4" t="s">
        <v>26</v>
      </c>
    </row>
    <row r="1483" spans="1:4" ht="28" hidden="1">
      <c r="A1483" s="4" t="s">
        <v>3777</v>
      </c>
      <c r="B1483" s="4" t="s">
        <v>27</v>
      </c>
      <c r="C1483" s="4" t="s">
        <v>3780</v>
      </c>
      <c r="D1483" s="4" t="s">
        <v>26</v>
      </c>
    </row>
    <row r="1484" spans="1:4" ht="28" hidden="1">
      <c r="A1484" s="4" t="s">
        <v>3781</v>
      </c>
      <c r="B1484" s="4" t="s">
        <v>27</v>
      </c>
      <c r="C1484" s="4" t="s">
        <v>3784</v>
      </c>
      <c r="D1484" s="4" t="s">
        <v>26</v>
      </c>
    </row>
    <row r="1485" spans="1:4" ht="28" hidden="1">
      <c r="A1485" s="4" t="s">
        <v>3781</v>
      </c>
      <c r="B1485" s="4" t="s">
        <v>27</v>
      </c>
      <c r="C1485" s="4" t="s">
        <v>3786</v>
      </c>
      <c r="D1485" s="4" t="s">
        <v>26</v>
      </c>
    </row>
    <row r="1486" spans="1:4" ht="28" hidden="1">
      <c r="A1486" s="4" t="s">
        <v>3787</v>
      </c>
      <c r="B1486" s="4" t="s">
        <v>40</v>
      </c>
      <c r="C1486" s="4" t="s">
        <v>3789</v>
      </c>
      <c r="D1486" s="4" t="s">
        <v>26</v>
      </c>
    </row>
    <row r="1487" spans="1:4" ht="28" hidden="1">
      <c r="A1487" s="4" t="s">
        <v>3787</v>
      </c>
      <c r="B1487" s="4" t="s">
        <v>22</v>
      </c>
      <c r="C1487" s="4" t="s">
        <v>3791</v>
      </c>
      <c r="D1487" s="4" t="s">
        <v>26</v>
      </c>
    </row>
    <row r="1488" spans="1:4" ht="28" hidden="1">
      <c r="A1488" s="4" t="s">
        <v>3787</v>
      </c>
      <c r="B1488" s="4" t="s">
        <v>22</v>
      </c>
      <c r="C1488" s="4" t="s">
        <v>3794</v>
      </c>
      <c r="D1488" s="4" t="s">
        <v>26</v>
      </c>
    </row>
    <row r="1489" spans="1:4" ht="28" hidden="1">
      <c r="A1489" s="4" t="s">
        <v>3787</v>
      </c>
      <c r="B1489" s="4" t="s">
        <v>27</v>
      </c>
      <c r="C1489" s="4" t="s">
        <v>3797</v>
      </c>
      <c r="D1489" s="4" t="s">
        <v>26</v>
      </c>
    </row>
    <row r="1490" spans="1:4" ht="28" hidden="1">
      <c r="A1490" s="4" t="s">
        <v>3798</v>
      </c>
      <c r="B1490" s="4" t="s">
        <v>27</v>
      </c>
      <c r="C1490" s="4" t="s">
        <v>3800</v>
      </c>
      <c r="D1490" s="4" t="s">
        <v>30</v>
      </c>
    </row>
    <row r="1491" spans="1:4" ht="28" hidden="1">
      <c r="A1491" s="4" t="s">
        <v>3798</v>
      </c>
      <c r="B1491" s="4" t="s">
        <v>27</v>
      </c>
      <c r="C1491" s="4" t="s">
        <v>3804</v>
      </c>
      <c r="D1491" s="4" t="s">
        <v>30</v>
      </c>
    </row>
    <row r="1492" spans="1:4" ht="28" hidden="1">
      <c r="A1492" s="4" t="s">
        <v>3805</v>
      </c>
      <c r="B1492" s="4" t="s">
        <v>37</v>
      </c>
      <c r="C1492" s="4" t="s">
        <v>3808</v>
      </c>
      <c r="D1492" s="4" t="s">
        <v>26</v>
      </c>
    </row>
    <row r="1493" spans="1:4" ht="28" hidden="1">
      <c r="A1493" s="4" t="s">
        <v>3805</v>
      </c>
      <c r="B1493" s="4" t="s">
        <v>37</v>
      </c>
      <c r="C1493" s="4" t="s">
        <v>3810</v>
      </c>
      <c r="D1493" s="4" t="s">
        <v>26</v>
      </c>
    </row>
    <row r="1494" spans="1:4" ht="28" hidden="1">
      <c r="A1494" s="4" t="s">
        <v>3805</v>
      </c>
      <c r="B1494" s="4" t="s">
        <v>22</v>
      </c>
      <c r="C1494" s="4" t="s">
        <v>3812</v>
      </c>
      <c r="D1494" s="4" t="s">
        <v>26</v>
      </c>
    </row>
    <row r="1495" spans="1:4" ht="42" hidden="1">
      <c r="A1495" s="4" t="s">
        <v>3813</v>
      </c>
      <c r="B1495" s="4" t="s">
        <v>37</v>
      </c>
      <c r="C1495" s="4" t="s">
        <v>3816</v>
      </c>
      <c r="D1495" s="4" t="s">
        <v>26</v>
      </c>
    </row>
    <row r="1496" spans="1:4" ht="42" hidden="1">
      <c r="A1496" s="4" t="s">
        <v>3813</v>
      </c>
      <c r="B1496" s="4" t="s">
        <v>37</v>
      </c>
      <c r="C1496" s="4" t="s">
        <v>3818</v>
      </c>
      <c r="D1496" s="4" t="s">
        <v>26</v>
      </c>
    </row>
    <row r="1497" spans="1:4" ht="42" hidden="1">
      <c r="A1497" s="4" t="s">
        <v>3813</v>
      </c>
      <c r="B1497" s="4" t="s">
        <v>27</v>
      </c>
      <c r="C1497" s="4" t="s">
        <v>3821</v>
      </c>
      <c r="D1497" s="4" t="s">
        <v>30</v>
      </c>
    </row>
    <row r="1498" spans="1:4" ht="42" hidden="1">
      <c r="A1498" s="4" t="s">
        <v>3813</v>
      </c>
      <c r="B1498" s="4" t="s">
        <v>22</v>
      </c>
      <c r="C1498" s="4" t="s">
        <v>3824</v>
      </c>
      <c r="D1498" s="4" t="s">
        <v>26</v>
      </c>
    </row>
    <row r="1499" spans="1:4" ht="28" hidden="1">
      <c r="A1499" s="4" t="s">
        <v>3825</v>
      </c>
      <c r="B1499" s="4" t="s">
        <v>37</v>
      </c>
      <c r="C1499" s="4" t="s">
        <v>3828</v>
      </c>
      <c r="D1499" s="4" t="s">
        <v>26</v>
      </c>
    </row>
    <row r="1500" spans="1:4" ht="28" hidden="1">
      <c r="A1500" s="4" t="s">
        <v>3825</v>
      </c>
      <c r="B1500" s="4" t="s">
        <v>22</v>
      </c>
      <c r="C1500" s="4" t="s">
        <v>3831</v>
      </c>
      <c r="D1500" s="4" t="s">
        <v>26</v>
      </c>
    </row>
    <row r="1501" spans="1:4" ht="28" hidden="1">
      <c r="A1501" s="4" t="s">
        <v>3825</v>
      </c>
      <c r="B1501" s="4" t="s">
        <v>22</v>
      </c>
      <c r="C1501" s="4" t="s">
        <v>3833</v>
      </c>
      <c r="D1501" s="4" t="s">
        <v>26</v>
      </c>
    </row>
    <row r="1502" spans="1:4" ht="28" hidden="1">
      <c r="A1502" s="4" t="s">
        <v>3825</v>
      </c>
      <c r="B1502" s="4" t="s">
        <v>22</v>
      </c>
      <c r="C1502" s="4" t="s">
        <v>3836</v>
      </c>
      <c r="D1502" s="4" t="s">
        <v>26</v>
      </c>
    </row>
    <row r="1503" spans="1:4" ht="28" hidden="1">
      <c r="A1503" s="4" t="s">
        <v>3825</v>
      </c>
      <c r="B1503" s="4" t="s">
        <v>22</v>
      </c>
      <c r="C1503" s="4" t="s">
        <v>3838</v>
      </c>
      <c r="D1503" s="4" t="s">
        <v>26</v>
      </c>
    </row>
    <row r="1504" spans="1:4" ht="28" hidden="1">
      <c r="A1504" s="4" t="s">
        <v>3825</v>
      </c>
      <c r="B1504" s="4" t="s">
        <v>22</v>
      </c>
      <c r="C1504" s="4" t="s">
        <v>3840</v>
      </c>
      <c r="D1504" s="4" t="s">
        <v>26</v>
      </c>
    </row>
    <row r="1505" spans="1:4" ht="28" hidden="1">
      <c r="A1505" s="4" t="s">
        <v>3841</v>
      </c>
      <c r="B1505" s="4" t="s">
        <v>27</v>
      </c>
      <c r="C1505" s="4" t="s">
        <v>3844</v>
      </c>
      <c r="D1505" s="4" t="s">
        <v>30</v>
      </c>
    </row>
    <row r="1506" spans="1:4" ht="28" hidden="1">
      <c r="A1506" s="4" t="s">
        <v>3841</v>
      </c>
      <c r="B1506" s="4" t="s">
        <v>27</v>
      </c>
      <c r="C1506" s="4" t="s">
        <v>3846</v>
      </c>
      <c r="D1506" s="4" t="s">
        <v>30</v>
      </c>
    </row>
    <row r="1507" spans="1:4" ht="28" hidden="1">
      <c r="A1507" s="4" t="s">
        <v>3841</v>
      </c>
      <c r="B1507" s="4" t="s">
        <v>27</v>
      </c>
      <c r="C1507" s="4" t="s">
        <v>3848</v>
      </c>
      <c r="D1507" s="4" t="s">
        <v>30</v>
      </c>
    </row>
    <row r="1508" spans="1:4" ht="28" hidden="1">
      <c r="A1508" s="4" t="s">
        <v>3849</v>
      </c>
      <c r="B1508" s="4" t="s">
        <v>22</v>
      </c>
      <c r="C1508" s="4" t="s">
        <v>3852</v>
      </c>
      <c r="D1508" s="4" t="s">
        <v>26</v>
      </c>
    </row>
    <row r="1509" spans="1:4" ht="42" hidden="1">
      <c r="A1509" s="4" t="s">
        <v>3853</v>
      </c>
      <c r="B1509" s="4" t="s">
        <v>22</v>
      </c>
      <c r="C1509" s="4" t="s">
        <v>3856</v>
      </c>
      <c r="D1509" s="4" t="s">
        <v>26</v>
      </c>
    </row>
    <row r="1510" spans="1:4" ht="42" hidden="1">
      <c r="A1510" s="4" t="s">
        <v>3853</v>
      </c>
      <c r="B1510" s="4" t="s">
        <v>22</v>
      </c>
      <c r="C1510" s="4" t="s">
        <v>3858</v>
      </c>
      <c r="D1510" s="4" t="s">
        <v>26</v>
      </c>
    </row>
    <row r="1511" spans="1:4" ht="42" hidden="1">
      <c r="A1511" s="4" t="s">
        <v>3853</v>
      </c>
      <c r="B1511" s="4" t="s">
        <v>22</v>
      </c>
      <c r="C1511" s="4" t="s">
        <v>3861</v>
      </c>
      <c r="D1511" s="4" t="s">
        <v>26</v>
      </c>
    </row>
    <row r="1512" spans="1:4" ht="42" hidden="1">
      <c r="A1512" s="4" t="s">
        <v>3853</v>
      </c>
      <c r="B1512" s="4" t="s">
        <v>22</v>
      </c>
      <c r="C1512" s="4" t="s">
        <v>3863</v>
      </c>
      <c r="D1512" s="4" t="s">
        <v>26</v>
      </c>
    </row>
    <row r="1513" spans="1:4" ht="28" hidden="1">
      <c r="A1513" s="4" t="s">
        <v>3864</v>
      </c>
      <c r="B1513" s="4" t="s">
        <v>22</v>
      </c>
      <c r="C1513" s="4" t="s">
        <v>3866</v>
      </c>
      <c r="D1513" s="4" t="s">
        <v>26</v>
      </c>
    </row>
    <row r="1514" spans="1:4" ht="28" hidden="1">
      <c r="A1514" s="4" t="s">
        <v>3867</v>
      </c>
      <c r="B1514" s="4" t="s">
        <v>40</v>
      </c>
      <c r="C1514" s="4" t="s">
        <v>3870</v>
      </c>
      <c r="D1514" s="4" t="s">
        <v>26</v>
      </c>
    </row>
    <row r="1515" spans="1:4" ht="28" hidden="1">
      <c r="A1515" s="4" t="s">
        <v>3867</v>
      </c>
      <c r="B1515" s="4" t="s">
        <v>40</v>
      </c>
      <c r="C1515" s="4" t="s">
        <v>3872</v>
      </c>
      <c r="D1515" s="4" t="s">
        <v>26</v>
      </c>
    </row>
    <row r="1516" spans="1:4" ht="28" hidden="1">
      <c r="A1516" s="4" t="s">
        <v>3867</v>
      </c>
      <c r="B1516" s="4" t="s">
        <v>40</v>
      </c>
      <c r="C1516" s="4" t="s">
        <v>3874</v>
      </c>
      <c r="D1516" s="4" t="s">
        <v>26</v>
      </c>
    </row>
    <row r="1517" spans="1:4" ht="28" hidden="1">
      <c r="A1517" s="4" t="s">
        <v>3867</v>
      </c>
      <c r="B1517" s="4" t="s">
        <v>40</v>
      </c>
      <c r="C1517" s="4" t="s">
        <v>3876</v>
      </c>
      <c r="D1517" s="4" t="s">
        <v>26</v>
      </c>
    </row>
    <row r="1518" spans="1:4" ht="28" hidden="1">
      <c r="A1518" s="4" t="s">
        <v>3867</v>
      </c>
      <c r="B1518" s="4" t="s">
        <v>40</v>
      </c>
      <c r="C1518" s="4" t="s">
        <v>3879</v>
      </c>
      <c r="D1518" s="4" t="s">
        <v>26</v>
      </c>
    </row>
    <row r="1519" spans="1:4" ht="28" hidden="1">
      <c r="A1519" s="4" t="s">
        <v>3867</v>
      </c>
      <c r="B1519" s="4" t="s">
        <v>22</v>
      </c>
      <c r="C1519" s="4" t="s">
        <v>3881</v>
      </c>
      <c r="D1519" s="4" t="s">
        <v>26</v>
      </c>
    </row>
    <row r="1520" spans="1:4" ht="28" hidden="1">
      <c r="A1520" s="4" t="s">
        <v>3882</v>
      </c>
      <c r="B1520" s="4" t="s">
        <v>27</v>
      </c>
      <c r="C1520" s="4" t="s">
        <v>3885</v>
      </c>
      <c r="D1520" s="4" t="s">
        <v>30</v>
      </c>
    </row>
    <row r="1521" spans="1:4" ht="28" hidden="1">
      <c r="A1521" s="4" t="s">
        <v>3882</v>
      </c>
      <c r="B1521" s="4" t="s">
        <v>27</v>
      </c>
      <c r="C1521" s="4" t="s">
        <v>3888</v>
      </c>
      <c r="D1521" s="4" t="s">
        <v>30</v>
      </c>
    </row>
    <row r="1522" spans="1:4" ht="28" hidden="1">
      <c r="A1522" s="4" t="s">
        <v>3882</v>
      </c>
      <c r="B1522" s="4" t="s">
        <v>27</v>
      </c>
      <c r="C1522" s="4" t="s">
        <v>780</v>
      </c>
      <c r="D1522" s="4" t="s">
        <v>30</v>
      </c>
    </row>
    <row r="1523" spans="1:4" ht="28" hidden="1">
      <c r="A1523" s="4" t="s">
        <v>3891</v>
      </c>
      <c r="B1523" s="4" t="s">
        <v>27</v>
      </c>
      <c r="C1523" s="4" t="s">
        <v>784</v>
      </c>
      <c r="D1523" s="4" t="s">
        <v>26</v>
      </c>
    </row>
    <row r="1524" spans="1:4" ht="28" hidden="1">
      <c r="A1524" s="4" t="s">
        <v>3891</v>
      </c>
      <c r="B1524" s="4" t="s">
        <v>27</v>
      </c>
      <c r="C1524" s="4" t="s">
        <v>3895</v>
      </c>
      <c r="D1524" s="4" t="s">
        <v>26</v>
      </c>
    </row>
    <row r="1525" spans="1:4" ht="28" hidden="1">
      <c r="A1525" s="4" t="s">
        <v>3891</v>
      </c>
      <c r="B1525" s="4" t="s">
        <v>27</v>
      </c>
      <c r="C1525" s="4" t="s">
        <v>3898</v>
      </c>
      <c r="D1525" s="4" t="s">
        <v>30</v>
      </c>
    </row>
    <row r="1526" spans="1:4" ht="28" hidden="1">
      <c r="A1526" s="4" t="s">
        <v>3899</v>
      </c>
      <c r="B1526" s="4" t="s">
        <v>27</v>
      </c>
      <c r="C1526" s="4" t="s">
        <v>3902</v>
      </c>
      <c r="D1526" s="4" t="s">
        <v>26</v>
      </c>
    </row>
    <row r="1527" spans="1:4" ht="28" hidden="1">
      <c r="A1527" s="4" t="s">
        <v>3899</v>
      </c>
      <c r="B1527" s="4" t="s">
        <v>27</v>
      </c>
      <c r="C1527" s="4" t="s">
        <v>3904</v>
      </c>
      <c r="D1527" s="4" t="s">
        <v>26</v>
      </c>
    </row>
    <row r="1528" spans="1:4" ht="28" hidden="1">
      <c r="A1528" s="4" t="s">
        <v>3899</v>
      </c>
      <c r="B1528" s="4" t="s">
        <v>22</v>
      </c>
      <c r="C1528" s="4" t="s">
        <v>3907</v>
      </c>
      <c r="D1528" s="4" t="s">
        <v>26</v>
      </c>
    </row>
    <row r="1529" spans="1:4" ht="28" hidden="1">
      <c r="A1529" s="4" t="s">
        <v>3899</v>
      </c>
      <c r="B1529" s="4" t="s">
        <v>22</v>
      </c>
      <c r="C1529" s="4" t="s">
        <v>3910</v>
      </c>
      <c r="D1529" s="4" t="s">
        <v>26</v>
      </c>
    </row>
    <row r="1530" spans="1:4" ht="42" hidden="1">
      <c r="A1530" s="4" t="s">
        <v>3911</v>
      </c>
      <c r="B1530" s="4" t="s">
        <v>27</v>
      </c>
      <c r="C1530" s="4" t="s">
        <v>3914</v>
      </c>
      <c r="D1530" s="4" t="s">
        <v>26</v>
      </c>
    </row>
    <row r="1531" spans="1:4" ht="42" hidden="1">
      <c r="A1531" s="4" t="s">
        <v>3911</v>
      </c>
      <c r="B1531" s="4" t="s">
        <v>27</v>
      </c>
      <c r="C1531" s="4" t="s">
        <v>3916</v>
      </c>
      <c r="D1531" s="4" t="s">
        <v>30</v>
      </c>
    </row>
    <row r="1532" spans="1:4" ht="42" hidden="1">
      <c r="A1532" s="4" t="s">
        <v>3911</v>
      </c>
      <c r="B1532" s="4" t="s">
        <v>27</v>
      </c>
      <c r="C1532" s="4" t="s">
        <v>3919</v>
      </c>
      <c r="D1532" s="4" t="s">
        <v>26</v>
      </c>
    </row>
    <row r="1533" spans="1:4" ht="42" hidden="1">
      <c r="A1533" s="4" t="s">
        <v>3911</v>
      </c>
      <c r="B1533" s="4" t="s">
        <v>27</v>
      </c>
      <c r="C1533" s="4" t="s">
        <v>3922</v>
      </c>
      <c r="D1533" s="4" t="s">
        <v>26</v>
      </c>
    </row>
    <row r="1534" spans="1:4" ht="42" hidden="1">
      <c r="A1534" s="4" t="s">
        <v>3911</v>
      </c>
      <c r="B1534" s="4" t="s">
        <v>27</v>
      </c>
      <c r="C1534" s="4" t="s">
        <v>3925</v>
      </c>
      <c r="D1534" s="4" t="s">
        <v>30</v>
      </c>
    </row>
    <row r="1535" spans="1:4" ht="28" hidden="1">
      <c r="A1535" s="4" t="s">
        <v>3926</v>
      </c>
      <c r="B1535" s="4" t="s">
        <v>22</v>
      </c>
      <c r="C1535" s="4" t="s">
        <v>3929</v>
      </c>
      <c r="D1535" s="4" t="s">
        <v>26</v>
      </c>
    </row>
    <row r="1536" spans="1:4" ht="28" hidden="1">
      <c r="A1536" s="4" t="s">
        <v>3926</v>
      </c>
      <c r="B1536" s="4" t="s">
        <v>27</v>
      </c>
      <c r="C1536" s="4" t="s">
        <v>3932</v>
      </c>
      <c r="D1536" s="4" t="s">
        <v>30</v>
      </c>
    </row>
    <row r="1537" spans="1:4" ht="28" hidden="1">
      <c r="A1537" s="4" t="s">
        <v>3926</v>
      </c>
      <c r="B1537" s="4" t="s">
        <v>27</v>
      </c>
      <c r="C1537" s="4" t="s">
        <v>3935</v>
      </c>
      <c r="D1537" s="4" t="s">
        <v>30</v>
      </c>
    </row>
    <row r="1538" spans="1:4" ht="28" hidden="1">
      <c r="A1538" s="4" t="s">
        <v>3926</v>
      </c>
      <c r="B1538" s="4" t="s">
        <v>27</v>
      </c>
      <c r="C1538" s="4" t="s">
        <v>3938</v>
      </c>
      <c r="D1538" s="4" t="s">
        <v>726</v>
      </c>
    </row>
    <row r="1539" spans="1:4" ht="28" hidden="1">
      <c r="A1539" s="4" t="s">
        <v>3926</v>
      </c>
      <c r="B1539" s="4" t="s">
        <v>27</v>
      </c>
      <c r="C1539" s="4" t="s">
        <v>3941</v>
      </c>
      <c r="D1539" s="4" t="s">
        <v>726</v>
      </c>
    </row>
    <row r="1540" spans="1:4" ht="28" hidden="1">
      <c r="A1540" s="4" t="s">
        <v>3926</v>
      </c>
      <c r="B1540" s="4" t="s">
        <v>27</v>
      </c>
      <c r="C1540" s="4" t="s">
        <v>3944</v>
      </c>
      <c r="D1540" s="4" t="s">
        <v>30</v>
      </c>
    </row>
    <row r="1541" spans="1:4" ht="28" hidden="1">
      <c r="A1541" s="4" t="s">
        <v>3926</v>
      </c>
      <c r="B1541" s="4" t="s">
        <v>27</v>
      </c>
      <c r="C1541" s="4" t="s">
        <v>3947</v>
      </c>
      <c r="D1541" s="4" t="s">
        <v>30</v>
      </c>
    </row>
    <row r="1542" spans="1:4" ht="28" hidden="1">
      <c r="A1542" s="4" t="s">
        <v>3948</v>
      </c>
      <c r="B1542" s="4" t="s">
        <v>22</v>
      </c>
      <c r="C1542" s="4" t="s">
        <v>3950</v>
      </c>
      <c r="D1542" s="4" t="s">
        <v>26</v>
      </c>
    </row>
    <row r="1543" spans="1:4" ht="28" hidden="1">
      <c r="A1543" s="4" t="s">
        <v>3948</v>
      </c>
      <c r="B1543" s="4" t="s">
        <v>22</v>
      </c>
      <c r="C1543" s="4" t="s">
        <v>3953</v>
      </c>
      <c r="D1543" s="4" t="s">
        <v>26</v>
      </c>
    </row>
    <row r="1544" spans="1:4" ht="28" hidden="1">
      <c r="A1544" s="4" t="s">
        <v>3948</v>
      </c>
      <c r="B1544" s="4" t="s">
        <v>22</v>
      </c>
      <c r="C1544" s="4" t="s">
        <v>3956</v>
      </c>
      <c r="D1544" s="4" t="s">
        <v>26</v>
      </c>
    </row>
    <row r="1545" spans="1:4" ht="42" hidden="1">
      <c r="A1545" s="4" t="s">
        <v>3957</v>
      </c>
      <c r="B1545" s="4" t="s">
        <v>27</v>
      </c>
      <c r="C1545" s="4" t="s">
        <v>3960</v>
      </c>
      <c r="D1545" s="4" t="s">
        <v>26</v>
      </c>
    </row>
    <row r="1546" spans="1:4" ht="42" hidden="1">
      <c r="A1546" s="4" t="s">
        <v>3957</v>
      </c>
      <c r="B1546" s="4" t="s">
        <v>40</v>
      </c>
      <c r="C1546" s="4" t="s">
        <v>3963</v>
      </c>
      <c r="D1546" s="4" t="s">
        <v>26</v>
      </c>
    </row>
    <row r="1547" spans="1:4" ht="28" hidden="1">
      <c r="A1547" s="4" t="s">
        <v>3964</v>
      </c>
      <c r="B1547" s="4" t="s">
        <v>27</v>
      </c>
      <c r="C1547" s="4" t="s">
        <v>3967</v>
      </c>
      <c r="D1547" s="4" t="s">
        <v>26</v>
      </c>
    </row>
    <row r="1548" spans="1:4" ht="28" hidden="1">
      <c r="A1548" s="4" t="s">
        <v>3964</v>
      </c>
      <c r="B1548" s="4" t="s">
        <v>27</v>
      </c>
      <c r="C1548" s="4" t="s">
        <v>3970</v>
      </c>
      <c r="D1548" s="4" t="s">
        <v>26</v>
      </c>
    </row>
    <row r="1549" spans="1:4" ht="28" hidden="1">
      <c r="A1549" s="4" t="s">
        <v>3971</v>
      </c>
      <c r="B1549" s="4" t="s">
        <v>27</v>
      </c>
      <c r="C1549" s="4" t="s">
        <v>3974</v>
      </c>
      <c r="D1549" s="4" t="s">
        <v>30</v>
      </c>
    </row>
    <row r="1550" spans="1:4" ht="28" hidden="1">
      <c r="A1550" s="4" t="s">
        <v>3975</v>
      </c>
      <c r="B1550" s="4" t="s">
        <v>22</v>
      </c>
      <c r="C1550" s="4" t="s">
        <v>3978</v>
      </c>
      <c r="D1550" s="4" t="s">
        <v>26</v>
      </c>
    </row>
    <row r="1551" spans="1:4" ht="28" hidden="1">
      <c r="A1551" s="4" t="s">
        <v>3975</v>
      </c>
      <c r="B1551" s="4" t="s">
        <v>22</v>
      </c>
      <c r="C1551" s="4" t="s">
        <v>3981</v>
      </c>
      <c r="D1551" s="4" t="s">
        <v>26</v>
      </c>
    </row>
    <row r="1552" spans="1:4" ht="28" hidden="1">
      <c r="A1552" s="4" t="s">
        <v>3975</v>
      </c>
      <c r="B1552" s="4" t="s">
        <v>22</v>
      </c>
      <c r="C1552" s="4" t="s">
        <v>3984</v>
      </c>
      <c r="D1552" s="4" t="s">
        <v>26</v>
      </c>
    </row>
    <row r="1553" spans="1:4" ht="28" hidden="1">
      <c r="A1553" s="4" t="s">
        <v>3975</v>
      </c>
      <c r="B1553" s="4" t="s">
        <v>22</v>
      </c>
      <c r="C1553" s="4" t="s">
        <v>3987</v>
      </c>
      <c r="D1553" s="4" t="s">
        <v>26</v>
      </c>
    </row>
    <row r="1554" spans="1:4" ht="28" hidden="1">
      <c r="A1554" s="4" t="s">
        <v>3975</v>
      </c>
      <c r="B1554" s="4" t="s">
        <v>22</v>
      </c>
      <c r="C1554" s="4" t="s">
        <v>3990</v>
      </c>
      <c r="D1554" s="4" t="s">
        <v>26</v>
      </c>
    </row>
    <row r="1555" spans="1:4" ht="28" hidden="1">
      <c r="A1555" s="4" t="s">
        <v>3975</v>
      </c>
      <c r="B1555" s="4" t="s">
        <v>22</v>
      </c>
      <c r="C1555" s="4" t="s">
        <v>3993</v>
      </c>
      <c r="D1555" s="4" t="s">
        <v>26</v>
      </c>
    </row>
    <row r="1556" spans="1:4" ht="28" hidden="1">
      <c r="A1556" s="4" t="s">
        <v>3975</v>
      </c>
      <c r="B1556" s="4" t="s">
        <v>22</v>
      </c>
      <c r="C1556" s="4" t="s">
        <v>3996</v>
      </c>
      <c r="D1556" s="4" t="s">
        <v>26</v>
      </c>
    </row>
    <row r="1557" spans="1:4" ht="28" hidden="1">
      <c r="A1557" s="4" t="s">
        <v>3975</v>
      </c>
      <c r="B1557" s="4" t="s">
        <v>22</v>
      </c>
      <c r="C1557" s="4" t="s">
        <v>3998</v>
      </c>
      <c r="D1557" s="4" t="s">
        <v>26</v>
      </c>
    </row>
    <row r="1558" spans="1:4" ht="28" hidden="1">
      <c r="A1558" s="4" t="s">
        <v>3975</v>
      </c>
      <c r="B1558" s="4" t="s">
        <v>22</v>
      </c>
      <c r="C1558" s="4" t="s">
        <v>4000</v>
      </c>
      <c r="D1558" s="4" t="s">
        <v>26</v>
      </c>
    </row>
    <row r="1559" spans="1:4" ht="42" hidden="1">
      <c r="A1559" s="4" t="s">
        <v>4001</v>
      </c>
      <c r="B1559" s="4" t="s">
        <v>40</v>
      </c>
      <c r="C1559" s="4" t="s">
        <v>4004</v>
      </c>
      <c r="D1559" s="4" t="s">
        <v>26</v>
      </c>
    </row>
    <row r="1560" spans="1:4" ht="42" hidden="1">
      <c r="A1560" s="4" t="s">
        <v>4001</v>
      </c>
      <c r="B1560" s="4" t="s">
        <v>37</v>
      </c>
      <c r="C1560" s="4" t="s">
        <v>4006</v>
      </c>
      <c r="D1560" s="4" t="s">
        <v>26</v>
      </c>
    </row>
    <row r="1561" spans="1:4" ht="42" hidden="1">
      <c r="A1561" s="4" t="s">
        <v>4001</v>
      </c>
      <c r="B1561" s="4" t="s">
        <v>22</v>
      </c>
      <c r="C1561" s="4" t="s">
        <v>4006</v>
      </c>
      <c r="D1561" s="4" t="s">
        <v>26</v>
      </c>
    </row>
    <row r="1562" spans="1:4" ht="28" hidden="1">
      <c r="A1562" s="4" t="s">
        <v>4009</v>
      </c>
      <c r="B1562" s="4" t="s">
        <v>22</v>
      </c>
      <c r="C1562" s="4" t="s">
        <v>4011</v>
      </c>
      <c r="D1562" s="4" t="s">
        <v>26</v>
      </c>
    </row>
    <row r="1563" spans="1:4" ht="28" hidden="1">
      <c r="A1563" s="4" t="s">
        <v>4012</v>
      </c>
      <c r="B1563" s="4" t="s">
        <v>27</v>
      </c>
      <c r="C1563" s="4" t="s">
        <v>4014</v>
      </c>
      <c r="D1563" s="4" t="s">
        <v>30</v>
      </c>
    </row>
    <row r="1564" spans="1:4" ht="28" hidden="1">
      <c r="A1564" s="4" t="s">
        <v>4015</v>
      </c>
      <c r="B1564" s="4" t="s">
        <v>22</v>
      </c>
      <c r="C1564" s="4" t="s">
        <v>4017</v>
      </c>
      <c r="D1564" s="4" t="s">
        <v>26</v>
      </c>
    </row>
    <row r="1565" spans="1:4" ht="28" hidden="1">
      <c r="A1565" s="4" t="s">
        <v>4018</v>
      </c>
      <c r="B1565" s="4" t="s">
        <v>37</v>
      </c>
      <c r="C1565" s="4" t="s">
        <v>4021</v>
      </c>
      <c r="D1565" s="4" t="s">
        <v>26</v>
      </c>
    </row>
    <row r="1566" spans="1:4" ht="28" hidden="1">
      <c r="A1566" s="4" t="s">
        <v>4022</v>
      </c>
      <c r="B1566" s="4" t="s">
        <v>27</v>
      </c>
      <c r="C1566" s="4" t="s">
        <v>4025</v>
      </c>
      <c r="D1566" s="4" t="s">
        <v>30</v>
      </c>
    </row>
    <row r="1567" spans="1:4" ht="42" hidden="1">
      <c r="A1567" s="4" t="s">
        <v>4026</v>
      </c>
      <c r="B1567" s="4" t="s">
        <v>27</v>
      </c>
      <c r="C1567" s="4" t="s">
        <v>4029</v>
      </c>
      <c r="D1567" s="4" t="s">
        <v>26</v>
      </c>
    </row>
    <row r="1568" spans="1:4" ht="42" hidden="1">
      <c r="A1568" s="4" t="s">
        <v>4026</v>
      </c>
      <c r="B1568" s="4" t="s">
        <v>27</v>
      </c>
      <c r="C1568" s="4" t="s">
        <v>4031</v>
      </c>
      <c r="D1568" s="4" t="s">
        <v>26</v>
      </c>
    </row>
    <row r="1569" spans="1:4" ht="28" hidden="1">
      <c r="A1569" s="4" t="s">
        <v>4032</v>
      </c>
      <c r="B1569" s="4" t="s">
        <v>27</v>
      </c>
      <c r="C1569" s="4" t="s">
        <v>4035</v>
      </c>
      <c r="D1569" s="4" t="s">
        <v>26</v>
      </c>
    </row>
    <row r="1570" spans="1:4" ht="28" hidden="1">
      <c r="A1570" s="4" t="s">
        <v>4036</v>
      </c>
      <c r="B1570" s="4" t="s">
        <v>27</v>
      </c>
      <c r="C1570" s="4" t="s">
        <v>4039</v>
      </c>
      <c r="D1570" s="4" t="s">
        <v>30</v>
      </c>
    </row>
    <row r="1571" spans="1:4" ht="28" hidden="1">
      <c r="A1571" s="4" t="s">
        <v>4036</v>
      </c>
      <c r="B1571" s="4" t="s">
        <v>40</v>
      </c>
      <c r="C1571" s="4" t="s">
        <v>4041</v>
      </c>
      <c r="D1571" s="4" t="s">
        <v>26</v>
      </c>
    </row>
    <row r="1572" spans="1:4" ht="28" hidden="1">
      <c r="A1572" s="4" t="s">
        <v>4036</v>
      </c>
      <c r="B1572" s="4" t="s">
        <v>40</v>
      </c>
      <c r="C1572" s="4" t="s">
        <v>4043</v>
      </c>
      <c r="D1572" s="4" t="s">
        <v>26</v>
      </c>
    </row>
    <row r="1573" spans="1:4" ht="28" hidden="1">
      <c r="A1573" s="4" t="s">
        <v>4036</v>
      </c>
      <c r="B1573" s="4" t="s">
        <v>27</v>
      </c>
      <c r="C1573" s="4" t="s">
        <v>4046</v>
      </c>
      <c r="D1573" s="4" t="s">
        <v>30</v>
      </c>
    </row>
    <row r="1574" spans="1:4" ht="28" hidden="1">
      <c r="A1574" s="4" t="s">
        <v>4036</v>
      </c>
      <c r="B1574" s="4" t="s">
        <v>40</v>
      </c>
      <c r="C1574" s="4" t="s">
        <v>4048</v>
      </c>
      <c r="D1574" s="4" t="s">
        <v>26</v>
      </c>
    </row>
    <row r="1575" spans="1:4" ht="28" hidden="1">
      <c r="A1575" s="4" t="s">
        <v>4036</v>
      </c>
      <c r="B1575" s="4" t="s">
        <v>40</v>
      </c>
      <c r="C1575" s="4" t="s">
        <v>4050</v>
      </c>
      <c r="D1575" s="4" t="s">
        <v>26</v>
      </c>
    </row>
    <row r="1576" spans="1:4" ht="28" hidden="1">
      <c r="A1576" s="4" t="s">
        <v>4051</v>
      </c>
      <c r="B1576" s="4" t="s">
        <v>27</v>
      </c>
      <c r="C1576" s="4" t="s">
        <v>4053</v>
      </c>
      <c r="D1576" s="4" t="s">
        <v>30</v>
      </c>
    </row>
    <row r="1577" spans="1:4" ht="42" hidden="1">
      <c r="A1577" s="4" t="s">
        <v>4054</v>
      </c>
      <c r="B1577" s="4" t="s">
        <v>22</v>
      </c>
      <c r="C1577" s="4" t="s">
        <v>4058</v>
      </c>
      <c r="D1577" s="4" t="s">
        <v>26</v>
      </c>
    </row>
    <row r="1578" spans="1:4" ht="42" hidden="1">
      <c r="A1578" s="4" t="s">
        <v>4054</v>
      </c>
      <c r="B1578" s="4" t="s">
        <v>37</v>
      </c>
      <c r="C1578" s="4" t="s">
        <v>4062</v>
      </c>
      <c r="D1578" s="4" t="s">
        <v>26</v>
      </c>
    </row>
    <row r="1579" spans="1:4" ht="42" hidden="1">
      <c r="A1579" s="4" t="s">
        <v>4054</v>
      </c>
      <c r="B1579" s="4" t="s">
        <v>22</v>
      </c>
      <c r="C1579" s="4" t="s">
        <v>4064</v>
      </c>
      <c r="D1579" s="4" t="s">
        <v>26</v>
      </c>
    </row>
    <row r="1580" spans="1:4" ht="42" hidden="1">
      <c r="A1580" s="4" t="s">
        <v>4054</v>
      </c>
      <c r="B1580" s="4" t="s">
        <v>27</v>
      </c>
      <c r="C1580" s="4" t="s">
        <v>4066</v>
      </c>
      <c r="D1580" s="4" t="s">
        <v>26</v>
      </c>
    </row>
    <row r="1581" spans="1:4" ht="28" hidden="1">
      <c r="A1581" s="4" t="s">
        <v>4067</v>
      </c>
      <c r="B1581" s="4" t="s">
        <v>27</v>
      </c>
      <c r="C1581" s="4" t="s">
        <v>4070</v>
      </c>
      <c r="D1581" s="4" t="s">
        <v>30</v>
      </c>
    </row>
    <row r="1582" spans="1:4" ht="28" hidden="1">
      <c r="A1582" s="4" t="s">
        <v>4067</v>
      </c>
      <c r="B1582" s="4" t="s">
        <v>27</v>
      </c>
      <c r="C1582" s="4" t="s">
        <v>4074</v>
      </c>
      <c r="D1582" s="4" t="s">
        <v>30</v>
      </c>
    </row>
    <row r="1583" spans="1:4" ht="28" hidden="1">
      <c r="A1583" s="4" t="s">
        <v>4067</v>
      </c>
      <c r="B1583" s="4" t="s">
        <v>27</v>
      </c>
      <c r="C1583" s="4" t="s">
        <v>4076</v>
      </c>
      <c r="D1583" s="4" t="s">
        <v>30</v>
      </c>
    </row>
    <row r="1584" spans="1:4" ht="28" hidden="1">
      <c r="A1584" s="4" t="s">
        <v>4077</v>
      </c>
      <c r="B1584" s="4" t="s">
        <v>27</v>
      </c>
      <c r="C1584" s="4" t="s">
        <v>4079</v>
      </c>
      <c r="D1584" s="4" t="s">
        <v>30</v>
      </c>
    </row>
    <row r="1585" spans="1:4" ht="28" hidden="1">
      <c r="A1585" s="4" t="s">
        <v>4077</v>
      </c>
      <c r="B1585" s="4" t="s">
        <v>22</v>
      </c>
      <c r="C1585" s="4" t="s">
        <v>4082</v>
      </c>
      <c r="D1585" s="4" t="s">
        <v>26</v>
      </c>
    </row>
    <row r="1586" spans="1:4" ht="28" hidden="1">
      <c r="A1586" s="4" t="s">
        <v>4077</v>
      </c>
      <c r="B1586" s="4" t="s">
        <v>22</v>
      </c>
      <c r="C1586" s="4" t="s">
        <v>4085</v>
      </c>
      <c r="D1586" s="4" t="s">
        <v>26</v>
      </c>
    </row>
    <row r="1587" spans="1:4" ht="28" hidden="1">
      <c r="A1587" s="4" t="s">
        <v>4086</v>
      </c>
      <c r="B1587" s="4" t="s">
        <v>22</v>
      </c>
      <c r="C1587" s="4" t="s">
        <v>4089</v>
      </c>
      <c r="D1587" s="4" t="s">
        <v>26</v>
      </c>
    </row>
    <row r="1588" spans="1:4" ht="28" hidden="1">
      <c r="A1588" s="4" t="s">
        <v>4086</v>
      </c>
      <c r="B1588" s="4" t="s">
        <v>22</v>
      </c>
      <c r="C1588" s="4" t="s">
        <v>4092</v>
      </c>
      <c r="D1588" s="4" t="s">
        <v>26</v>
      </c>
    </row>
    <row r="1589" spans="1:4" ht="28" hidden="1">
      <c r="A1589" s="4" t="s">
        <v>4086</v>
      </c>
      <c r="B1589" s="4" t="s">
        <v>22</v>
      </c>
      <c r="C1589" s="4" t="s">
        <v>4094</v>
      </c>
      <c r="D1589" s="4" t="s">
        <v>26</v>
      </c>
    </row>
    <row r="1590" spans="1:4" ht="42" hidden="1">
      <c r="A1590" s="4" t="s">
        <v>4095</v>
      </c>
      <c r="B1590" s="4" t="s">
        <v>22</v>
      </c>
      <c r="C1590" s="4" t="s">
        <v>4098</v>
      </c>
      <c r="D1590" s="4" t="s">
        <v>26</v>
      </c>
    </row>
    <row r="1591" spans="1:4" ht="42" hidden="1">
      <c r="A1591" s="4" t="s">
        <v>4095</v>
      </c>
      <c r="B1591" s="4" t="s">
        <v>22</v>
      </c>
      <c r="C1591" s="4" t="s">
        <v>4101</v>
      </c>
      <c r="D1591" s="4" t="s">
        <v>26</v>
      </c>
    </row>
    <row r="1592" spans="1:4" ht="42" hidden="1">
      <c r="A1592" s="4" t="s">
        <v>4095</v>
      </c>
      <c r="B1592" s="4" t="s">
        <v>22</v>
      </c>
      <c r="C1592" s="4" t="s">
        <v>4104</v>
      </c>
      <c r="D1592" s="4" t="s">
        <v>26</v>
      </c>
    </row>
    <row r="1593" spans="1:4" ht="28" hidden="1">
      <c r="A1593" s="4" t="s">
        <v>4105</v>
      </c>
      <c r="B1593" s="4" t="s">
        <v>37</v>
      </c>
      <c r="C1593" s="4" t="s">
        <v>4108</v>
      </c>
      <c r="D1593" s="4" t="s">
        <v>26</v>
      </c>
    </row>
    <row r="1594" spans="1:4" ht="28" hidden="1">
      <c r="A1594" s="4" t="s">
        <v>4105</v>
      </c>
      <c r="B1594" s="4" t="s">
        <v>37</v>
      </c>
      <c r="C1594" s="4" t="s">
        <v>4111</v>
      </c>
      <c r="D1594" s="4" t="s">
        <v>26</v>
      </c>
    </row>
    <row r="1595" spans="1:4" ht="28" hidden="1">
      <c r="A1595" s="4" t="s">
        <v>4105</v>
      </c>
      <c r="B1595" s="4" t="s">
        <v>22</v>
      </c>
      <c r="C1595" s="4" t="s">
        <v>4114</v>
      </c>
      <c r="D1595" s="4" t="s">
        <v>26</v>
      </c>
    </row>
    <row r="1596" spans="1:4" ht="42" hidden="1">
      <c r="A1596" s="4" t="s">
        <v>4115</v>
      </c>
      <c r="B1596" s="4" t="s">
        <v>37</v>
      </c>
      <c r="C1596" s="4" t="s">
        <v>4119</v>
      </c>
      <c r="D1596" s="4" t="s">
        <v>26</v>
      </c>
    </row>
    <row r="1597" spans="1:4" ht="42" hidden="1">
      <c r="A1597" s="4" t="s">
        <v>4115</v>
      </c>
      <c r="B1597" s="4" t="s">
        <v>37</v>
      </c>
      <c r="C1597" s="4" t="s">
        <v>4122</v>
      </c>
      <c r="D1597" s="4" t="s">
        <v>26</v>
      </c>
    </row>
    <row r="1598" spans="1:4" ht="42" hidden="1">
      <c r="A1598" s="4" t="s">
        <v>4115</v>
      </c>
      <c r="B1598" s="4" t="s">
        <v>22</v>
      </c>
      <c r="C1598" s="4" t="s">
        <v>4126</v>
      </c>
      <c r="D1598" s="4" t="s">
        <v>26</v>
      </c>
    </row>
    <row r="1599" spans="1:4" ht="28" hidden="1">
      <c r="A1599" s="4" t="s">
        <v>4127</v>
      </c>
      <c r="B1599" s="4" t="s">
        <v>22</v>
      </c>
      <c r="C1599" s="4" t="s">
        <v>4129</v>
      </c>
      <c r="D1599" s="4" t="s">
        <v>26</v>
      </c>
    </row>
    <row r="1600" spans="1:4" ht="28" hidden="1">
      <c r="A1600" s="4" t="s">
        <v>4127</v>
      </c>
      <c r="B1600" s="4" t="s">
        <v>22</v>
      </c>
      <c r="C1600" s="4" t="s">
        <v>4132</v>
      </c>
      <c r="D1600" s="4" t="s">
        <v>26</v>
      </c>
    </row>
    <row r="1601" spans="1:4" ht="28" hidden="1">
      <c r="A1601" s="4" t="s">
        <v>4127</v>
      </c>
      <c r="B1601" s="4" t="s">
        <v>37</v>
      </c>
      <c r="C1601" s="4" t="s">
        <v>4134</v>
      </c>
      <c r="D1601" s="4" t="s">
        <v>26</v>
      </c>
    </row>
    <row r="1602" spans="1:4" ht="28" hidden="1">
      <c r="A1602" s="4" t="s">
        <v>4127</v>
      </c>
      <c r="B1602" s="4" t="s">
        <v>22</v>
      </c>
      <c r="C1602" s="4" t="s">
        <v>4136</v>
      </c>
      <c r="D1602" s="4" t="s">
        <v>26</v>
      </c>
    </row>
    <row r="1603" spans="1:4" ht="28" hidden="1">
      <c r="A1603" s="4" t="s">
        <v>4137</v>
      </c>
      <c r="B1603" s="4" t="s">
        <v>22</v>
      </c>
      <c r="C1603" s="4" t="s">
        <v>4139</v>
      </c>
      <c r="D1603" s="4" t="s">
        <v>26</v>
      </c>
    </row>
    <row r="1604" spans="1:4" ht="28" hidden="1">
      <c r="A1604" s="4" t="s">
        <v>4137</v>
      </c>
      <c r="B1604" s="4" t="s">
        <v>22</v>
      </c>
      <c r="C1604" s="4" t="s">
        <v>4142</v>
      </c>
      <c r="D1604" s="4" t="s">
        <v>26</v>
      </c>
    </row>
    <row r="1605" spans="1:4" ht="42" hidden="1">
      <c r="A1605" s="4" t="s">
        <v>4143</v>
      </c>
      <c r="B1605" s="4" t="s">
        <v>37</v>
      </c>
      <c r="C1605" s="4" t="s">
        <v>4146</v>
      </c>
      <c r="D1605" s="4" t="s">
        <v>26</v>
      </c>
    </row>
    <row r="1606" spans="1:4" ht="42" hidden="1">
      <c r="A1606" s="4" t="s">
        <v>4147</v>
      </c>
      <c r="B1606" s="4" t="s">
        <v>37</v>
      </c>
      <c r="C1606" s="4" t="s">
        <v>4150</v>
      </c>
      <c r="D1606" s="4" t="s">
        <v>26</v>
      </c>
    </row>
    <row r="1607" spans="1:4" ht="42" hidden="1">
      <c r="A1607" s="4" t="s">
        <v>4151</v>
      </c>
      <c r="B1607" s="4" t="s">
        <v>37</v>
      </c>
      <c r="C1607" s="4" t="s">
        <v>4153</v>
      </c>
      <c r="D1607" s="4" t="s">
        <v>26</v>
      </c>
    </row>
    <row r="1608" spans="1:4" ht="42" hidden="1">
      <c r="A1608" s="4" t="s">
        <v>4154</v>
      </c>
      <c r="B1608" s="4" t="s">
        <v>37</v>
      </c>
      <c r="C1608" s="4" t="s">
        <v>4157</v>
      </c>
      <c r="D1608" s="4" t="s">
        <v>26</v>
      </c>
    </row>
    <row r="1609" spans="1:4" ht="28" hidden="1">
      <c r="A1609" s="4" t="s">
        <v>4158</v>
      </c>
      <c r="B1609" s="4" t="s">
        <v>27</v>
      </c>
      <c r="C1609" s="4" t="s">
        <v>4161</v>
      </c>
      <c r="D1609" s="4" t="s">
        <v>26</v>
      </c>
    </row>
    <row r="1610" spans="1:4" ht="28" hidden="1">
      <c r="A1610" s="4" t="s">
        <v>4158</v>
      </c>
      <c r="B1610" s="4" t="s">
        <v>27</v>
      </c>
      <c r="C1610" s="4" t="s">
        <v>4164</v>
      </c>
      <c r="D1610" s="4" t="s">
        <v>26</v>
      </c>
    </row>
    <row r="1611" spans="1:4" ht="28" hidden="1">
      <c r="A1611" s="4" t="s">
        <v>4158</v>
      </c>
      <c r="B1611" s="4" t="s">
        <v>27</v>
      </c>
      <c r="C1611" s="4" t="s">
        <v>4166</v>
      </c>
      <c r="D1611" s="4" t="s">
        <v>26</v>
      </c>
    </row>
    <row r="1612" spans="1:4" ht="28" hidden="1">
      <c r="A1612" s="4" t="s">
        <v>4167</v>
      </c>
      <c r="B1612" s="4" t="s">
        <v>27</v>
      </c>
      <c r="C1612" s="4" t="s">
        <v>4169</v>
      </c>
      <c r="D1612" s="4" t="s">
        <v>26</v>
      </c>
    </row>
    <row r="1613" spans="1:4" ht="28" hidden="1">
      <c r="A1613" s="4" t="s">
        <v>4167</v>
      </c>
      <c r="B1613" s="4" t="s">
        <v>22</v>
      </c>
      <c r="C1613" s="4" t="s">
        <v>4171</v>
      </c>
      <c r="D1613" s="4" t="s">
        <v>26</v>
      </c>
    </row>
    <row r="1614" spans="1:4" ht="28" hidden="1">
      <c r="A1614" s="4" t="s">
        <v>4172</v>
      </c>
      <c r="B1614" s="4" t="s">
        <v>40</v>
      </c>
      <c r="C1614" s="4" t="s">
        <v>4175</v>
      </c>
      <c r="D1614" s="4" t="s">
        <v>26</v>
      </c>
    </row>
    <row r="1615" spans="1:4" ht="28" hidden="1">
      <c r="A1615" s="4" t="s">
        <v>4172</v>
      </c>
      <c r="B1615" s="4" t="s">
        <v>37</v>
      </c>
      <c r="C1615" s="4" t="s">
        <v>4178</v>
      </c>
      <c r="D1615" s="4" t="s">
        <v>26</v>
      </c>
    </row>
    <row r="1616" spans="1:4" ht="28" hidden="1">
      <c r="A1616" s="4" t="s">
        <v>4172</v>
      </c>
      <c r="B1616" s="4" t="s">
        <v>22</v>
      </c>
      <c r="C1616" s="4" t="s">
        <v>4178</v>
      </c>
      <c r="D1616" s="4" t="s">
        <v>26</v>
      </c>
    </row>
    <row r="1617" spans="1:4" ht="28" hidden="1">
      <c r="A1617" s="4" t="s">
        <v>4172</v>
      </c>
      <c r="B1617" s="4" t="s">
        <v>22</v>
      </c>
      <c r="C1617" s="4" t="s">
        <v>4183</v>
      </c>
      <c r="D1617" s="4" t="s">
        <v>26</v>
      </c>
    </row>
    <row r="1618" spans="1:4" ht="28" hidden="1">
      <c r="A1618" s="4" t="s">
        <v>4172</v>
      </c>
      <c r="B1618" s="4" t="s">
        <v>22</v>
      </c>
      <c r="C1618" s="4" t="s">
        <v>4186</v>
      </c>
      <c r="D1618" s="4" t="s">
        <v>26</v>
      </c>
    </row>
    <row r="1619" spans="1:4" ht="42" hidden="1">
      <c r="A1619" s="4" t="s">
        <v>4187</v>
      </c>
      <c r="B1619" s="4" t="s">
        <v>22</v>
      </c>
      <c r="C1619" s="4" t="s">
        <v>4190</v>
      </c>
      <c r="D1619" s="4" t="s">
        <v>26</v>
      </c>
    </row>
    <row r="1620" spans="1:4" ht="42" hidden="1">
      <c r="A1620" s="4" t="s">
        <v>4187</v>
      </c>
      <c r="B1620" s="4" t="s">
        <v>27</v>
      </c>
      <c r="C1620" s="4" t="s">
        <v>4193</v>
      </c>
      <c r="D1620" s="4" t="s">
        <v>26</v>
      </c>
    </row>
    <row r="1621" spans="1:4" ht="42" hidden="1">
      <c r="A1621" s="4" t="s">
        <v>4187</v>
      </c>
      <c r="B1621" s="4" t="s">
        <v>22</v>
      </c>
      <c r="C1621" s="4" t="s">
        <v>4195</v>
      </c>
      <c r="D1621" s="4" t="s">
        <v>26</v>
      </c>
    </row>
    <row r="1622" spans="1:4" ht="42" hidden="1">
      <c r="A1622" s="4" t="s">
        <v>4187</v>
      </c>
      <c r="B1622" s="4" t="s">
        <v>22</v>
      </c>
      <c r="C1622" s="4" t="s">
        <v>4198</v>
      </c>
      <c r="D1622" s="4" t="s">
        <v>26</v>
      </c>
    </row>
    <row r="1623" spans="1:4" ht="42" hidden="1">
      <c r="A1623" s="4" t="s">
        <v>4187</v>
      </c>
      <c r="B1623" s="4" t="s">
        <v>27</v>
      </c>
      <c r="C1623" s="4" t="s">
        <v>4200</v>
      </c>
      <c r="D1623" s="4" t="s">
        <v>30</v>
      </c>
    </row>
    <row r="1624" spans="1:4" ht="42" hidden="1">
      <c r="A1624" s="4" t="s">
        <v>4187</v>
      </c>
      <c r="B1624" s="4" t="s">
        <v>22</v>
      </c>
      <c r="C1624" s="4" t="s">
        <v>4202</v>
      </c>
      <c r="D1624" s="4" t="s">
        <v>26</v>
      </c>
    </row>
    <row r="1625" spans="1:4" ht="42" hidden="1">
      <c r="A1625" s="4" t="s">
        <v>4187</v>
      </c>
      <c r="B1625" s="4" t="s">
        <v>22</v>
      </c>
      <c r="C1625" s="4" t="s">
        <v>4204</v>
      </c>
      <c r="D1625" s="4" t="s">
        <v>26</v>
      </c>
    </row>
    <row r="1626" spans="1:4" ht="42" hidden="1">
      <c r="A1626" s="4" t="s">
        <v>4205</v>
      </c>
      <c r="B1626" s="4" t="s">
        <v>40</v>
      </c>
      <c r="C1626" s="4" t="s">
        <v>4208</v>
      </c>
      <c r="D1626" s="4" t="s">
        <v>26</v>
      </c>
    </row>
    <row r="1627" spans="1:4" ht="42" hidden="1">
      <c r="A1627" s="4" t="s">
        <v>4205</v>
      </c>
      <c r="B1627" s="4" t="s">
        <v>40</v>
      </c>
      <c r="C1627" s="4" t="s">
        <v>4211</v>
      </c>
      <c r="D1627" s="4" t="s">
        <v>26</v>
      </c>
    </row>
    <row r="1628" spans="1:4" ht="42" hidden="1">
      <c r="A1628" s="4" t="s">
        <v>4205</v>
      </c>
      <c r="B1628" s="4" t="s">
        <v>40</v>
      </c>
      <c r="C1628" s="4" t="s">
        <v>4214</v>
      </c>
      <c r="D1628" s="4" t="s">
        <v>26</v>
      </c>
    </row>
    <row r="1629" spans="1:4" ht="42" hidden="1">
      <c r="A1629" s="4" t="s">
        <v>4205</v>
      </c>
      <c r="B1629" s="4" t="s">
        <v>40</v>
      </c>
      <c r="C1629" s="4" t="s">
        <v>4217</v>
      </c>
      <c r="D1629" s="4" t="s">
        <v>26</v>
      </c>
    </row>
    <row r="1630" spans="1:4" ht="28" hidden="1">
      <c r="A1630" s="4" t="s">
        <v>4218</v>
      </c>
      <c r="B1630" s="4" t="s">
        <v>27</v>
      </c>
      <c r="C1630" s="4" t="s">
        <v>4221</v>
      </c>
      <c r="D1630" s="4" t="s">
        <v>26</v>
      </c>
    </row>
    <row r="1631" spans="1:4" ht="28" hidden="1">
      <c r="A1631" s="4" t="s">
        <v>4218</v>
      </c>
      <c r="B1631" s="4" t="s">
        <v>40</v>
      </c>
      <c r="C1631" s="4" t="s">
        <v>4223</v>
      </c>
      <c r="D1631" s="4" t="s">
        <v>26</v>
      </c>
    </row>
    <row r="1632" spans="1:4" ht="28" hidden="1">
      <c r="A1632" s="4" t="s">
        <v>4218</v>
      </c>
      <c r="B1632" s="4" t="s">
        <v>40</v>
      </c>
      <c r="C1632" s="4" t="s">
        <v>4226</v>
      </c>
      <c r="D1632" s="4" t="s">
        <v>26</v>
      </c>
    </row>
    <row r="1633" spans="1:4" ht="42" hidden="1">
      <c r="A1633" s="4" t="s">
        <v>4227</v>
      </c>
      <c r="B1633" s="4" t="s">
        <v>27</v>
      </c>
      <c r="C1633" s="4" t="s">
        <v>4230</v>
      </c>
      <c r="D1633" s="4" t="s">
        <v>26</v>
      </c>
    </row>
    <row r="1634" spans="1:4" ht="42" hidden="1">
      <c r="A1634" s="4" t="s">
        <v>4227</v>
      </c>
      <c r="B1634" s="4" t="s">
        <v>27</v>
      </c>
      <c r="C1634" s="4" t="s">
        <v>4232</v>
      </c>
      <c r="D1634" s="4" t="s">
        <v>26</v>
      </c>
    </row>
    <row r="1635" spans="1:4" ht="28" hidden="1">
      <c r="A1635" s="4" t="s">
        <v>4233</v>
      </c>
      <c r="B1635" s="4" t="s">
        <v>22</v>
      </c>
      <c r="C1635" s="4" t="s">
        <v>4235</v>
      </c>
      <c r="D1635" s="4" t="s">
        <v>26</v>
      </c>
    </row>
    <row r="1636" spans="1:4" ht="28" hidden="1">
      <c r="A1636" s="4" t="s">
        <v>4236</v>
      </c>
      <c r="B1636" s="4" t="s">
        <v>27</v>
      </c>
      <c r="C1636" s="4" t="s">
        <v>4239</v>
      </c>
      <c r="D1636" s="4" t="s">
        <v>30</v>
      </c>
    </row>
    <row r="1637" spans="1:4" ht="28" hidden="1">
      <c r="A1637" s="4" t="s">
        <v>4236</v>
      </c>
      <c r="B1637" s="4" t="s">
        <v>27</v>
      </c>
      <c r="C1637" s="4" t="s">
        <v>4243</v>
      </c>
      <c r="D1637" s="4" t="s">
        <v>30</v>
      </c>
    </row>
    <row r="1638" spans="1:4" ht="42" hidden="1">
      <c r="A1638" s="4" t="s">
        <v>4244</v>
      </c>
      <c r="B1638" s="4" t="s">
        <v>27</v>
      </c>
      <c r="C1638" s="4" t="s">
        <v>4247</v>
      </c>
      <c r="D1638" s="4" t="s">
        <v>26</v>
      </c>
    </row>
    <row r="1639" spans="1:4" ht="42" hidden="1">
      <c r="A1639" s="4" t="s">
        <v>4244</v>
      </c>
      <c r="B1639" s="4" t="s">
        <v>27</v>
      </c>
      <c r="C1639" s="4" t="s">
        <v>4251</v>
      </c>
      <c r="D1639" s="4" t="s">
        <v>26</v>
      </c>
    </row>
    <row r="1640" spans="1:4" ht="42" hidden="1">
      <c r="A1640" s="4" t="s">
        <v>4244</v>
      </c>
      <c r="B1640" s="4" t="s">
        <v>22</v>
      </c>
      <c r="C1640" s="4" t="s">
        <v>4253</v>
      </c>
      <c r="D1640" s="4" t="s">
        <v>26</v>
      </c>
    </row>
    <row r="1641" spans="1:4" ht="42" hidden="1">
      <c r="A1641" s="4" t="s">
        <v>4244</v>
      </c>
      <c r="B1641" s="4" t="s">
        <v>22</v>
      </c>
      <c r="C1641" s="4" t="s">
        <v>4256</v>
      </c>
      <c r="D1641" s="4" t="s">
        <v>26</v>
      </c>
    </row>
    <row r="1642" spans="1:4" ht="42" hidden="1">
      <c r="A1642" s="4" t="s">
        <v>4244</v>
      </c>
      <c r="B1642" s="4" t="s">
        <v>22</v>
      </c>
      <c r="C1642" s="4" t="s">
        <v>4259</v>
      </c>
      <c r="D1642" s="4" t="s">
        <v>26</v>
      </c>
    </row>
    <row r="1643" spans="1:4" ht="42" hidden="1">
      <c r="A1643" s="4" t="s">
        <v>4244</v>
      </c>
      <c r="B1643" s="4" t="s">
        <v>22</v>
      </c>
      <c r="C1643" s="4" t="s">
        <v>4261</v>
      </c>
      <c r="D1643" s="4" t="s">
        <v>26</v>
      </c>
    </row>
    <row r="1644" spans="1:4" ht="28" hidden="1">
      <c r="A1644" s="4" t="s">
        <v>4262</v>
      </c>
      <c r="B1644" s="4" t="s">
        <v>22</v>
      </c>
      <c r="C1644" s="4" t="s">
        <v>4264</v>
      </c>
      <c r="D1644" s="4" t="s">
        <v>26</v>
      </c>
    </row>
    <row r="1645" spans="1:4" ht="42" hidden="1">
      <c r="A1645" s="4" t="s">
        <v>4244</v>
      </c>
      <c r="B1645" s="4" t="s">
        <v>22</v>
      </c>
      <c r="C1645" s="4" t="s">
        <v>4267</v>
      </c>
      <c r="D1645" s="4" t="s">
        <v>26</v>
      </c>
    </row>
    <row r="1646" spans="1:4" ht="28" hidden="1">
      <c r="A1646" s="4" t="s">
        <v>4268</v>
      </c>
      <c r="B1646" s="4" t="s">
        <v>37</v>
      </c>
      <c r="C1646" s="4" t="s">
        <v>4271</v>
      </c>
      <c r="D1646" s="4" t="s">
        <v>26</v>
      </c>
    </row>
    <row r="1647" spans="1:4" ht="28" hidden="1">
      <c r="A1647" s="4" t="s">
        <v>4268</v>
      </c>
      <c r="B1647" s="4" t="s">
        <v>27</v>
      </c>
      <c r="C1647" s="4" t="s">
        <v>4274</v>
      </c>
      <c r="D1647" s="4" t="s">
        <v>26</v>
      </c>
    </row>
    <row r="1648" spans="1:4" ht="28" hidden="1">
      <c r="A1648" s="4" t="s">
        <v>4268</v>
      </c>
      <c r="B1648" s="4" t="s">
        <v>27</v>
      </c>
      <c r="C1648" s="4" t="s">
        <v>4277</v>
      </c>
      <c r="D1648" s="4" t="s">
        <v>26</v>
      </c>
    </row>
    <row r="1649" spans="1:4" ht="28" hidden="1">
      <c r="A1649" s="4" t="s">
        <v>4268</v>
      </c>
      <c r="B1649" s="4" t="s">
        <v>40</v>
      </c>
      <c r="C1649" s="4" t="s">
        <v>4280</v>
      </c>
      <c r="D1649" s="4" t="s">
        <v>26</v>
      </c>
    </row>
    <row r="1650" spans="1:4" ht="28" hidden="1">
      <c r="A1650" s="4" t="s">
        <v>4268</v>
      </c>
      <c r="B1650" s="4" t="s">
        <v>27</v>
      </c>
      <c r="C1650" s="4" t="s">
        <v>4283</v>
      </c>
      <c r="D1650" s="4" t="s">
        <v>26</v>
      </c>
    </row>
    <row r="1651" spans="1:4" ht="28" hidden="1">
      <c r="A1651" s="4" t="s">
        <v>4284</v>
      </c>
      <c r="B1651" s="4" t="s">
        <v>22</v>
      </c>
      <c r="C1651" s="4" t="s">
        <v>4287</v>
      </c>
      <c r="D1651" s="4" t="s">
        <v>26</v>
      </c>
    </row>
    <row r="1652" spans="1:4" ht="28" hidden="1">
      <c r="A1652" s="4" t="s">
        <v>4284</v>
      </c>
      <c r="B1652" s="4" t="s">
        <v>37</v>
      </c>
      <c r="C1652" s="4" t="s">
        <v>4289</v>
      </c>
      <c r="D1652" s="4" t="s">
        <v>26</v>
      </c>
    </row>
    <row r="1653" spans="1:4" ht="28" hidden="1">
      <c r="A1653" s="4" t="s">
        <v>4284</v>
      </c>
      <c r="B1653" s="4" t="s">
        <v>37</v>
      </c>
      <c r="C1653" s="4" t="s">
        <v>4292</v>
      </c>
      <c r="D1653" s="4" t="s">
        <v>26</v>
      </c>
    </row>
    <row r="1654" spans="1:4" ht="28" hidden="1">
      <c r="A1654" s="4" t="s">
        <v>4284</v>
      </c>
      <c r="B1654" s="4" t="s">
        <v>22</v>
      </c>
      <c r="C1654" s="4" t="s">
        <v>4294</v>
      </c>
      <c r="D1654" s="4" t="s">
        <v>26</v>
      </c>
    </row>
    <row r="1655" spans="1:4" ht="28" hidden="1">
      <c r="A1655" s="4" t="s">
        <v>4295</v>
      </c>
      <c r="B1655" s="4" t="s">
        <v>27</v>
      </c>
      <c r="C1655" s="4" t="s">
        <v>4298</v>
      </c>
      <c r="D1655" s="4" t="s">
        <v>26</v>
      </c>
    </row>
    <row r="1656" spans="1:4" ht="28" hidden="1">
      <c r="A1656" s="4" t="s">
        <v>4295</v>
      </c>
      <c r="B1656" s="4" t="s">
        <v>27</v>
      </c>
      <c r="C1656" s="4" t="s">
        <v>4301</v>
      </c>
      <c r="D1656" s="4" t="s">
        <v>26</v>
      </c>
    </row>
    <row r="1657" spans="1:4" ht="28" hidden="1">
      <c r="A1657" s="4" t="s">
        <v>4295</v>
      </c>
      <c r="B1657" s="4" t="s">
        <v>27</v>
      </c>
      <c r="C1657" s="4" t="s">
        <v>4303</v>
      </c>
      <c r="D1657" s="4" t="s">
        <v>26</v>
      </c>
    </row>
    <row r="1658" spans="1:4" ht="28" hidden="1">
      <c r="A1658" s="4" t="s">
        <v>4295</v>
      </c>
      <c r="B1658" s="4" t="s">
        <v>22</v>
      </c>
      <c r="C1658" s="4" t="s">
        <v>4306</v>
      </c>
      <c r="D1658" s="4" t="s">
        <v>26</v>
      </c>
    </row>
    <row r="1659" spans="1:4" ht="28" hidden="1">
      <c r="A1659" s="4" t="s">
        <v>4295</v>
      </c>
      <c r="B1659" s="4" t="s">
        <v>22</v>
      </c>
      <c r="C1659" s="4" t="s">
        <v>4308</v>
      </c>
      <c r="D1659" s="4" t="s">
        <v>26</v>
      </c>
    </row>
    <row r="1660" spans="1:4" ht="28" hidden="1">
      <c r="A1660" s="4" t="s">
        <v>4295</v>
      </c>
      <c r="B1660" s="4" t="s">
        <v>22</v>
      </c>
      <c r="C1660" s="4" t="s">
        <v>4310</v>
      </c>
      <c r="D1660" s="4" t="s">
        <v>36</v>
      </c>
    </row>
    <row r="1661" spans="1:4" ht="28" hidden="1">
      <c r="A1661" s="4" t="s">
        <v>4311</v>
      </c>
      <c r="B1661" s="4" t="s">
        <v>27</v>
      </c>
      <c r="C1661" s="4" t="s">
        <v>4314</v>
      </c>
      <c r="D1661" s="4" t="s">
        <v>26</v>
      </c>
    </row>
    <row r="1662" spans="1:4" ht="28" hidden="1">
      <c r="A1662" s="4" t="s">
        <v>4311</v>
      </c>
      <c r="B1662" s="4" t="s">
        <v>27</v>
      </c>
      <c r="C1662" s="4" t="s">
        <v>4316</v>
      </c>
      <c r="D1662" s="4" t="s">
        <v>26</v>
      </c>
    </row>
    <row r="1663" spans="1:4" ht="28" hidden="1">
      <c r="A1663" s="4" t="s">
        <v>4317</v>
      </c>
      <c r="B1663" s="4" t="s">
        <v>40</v>
      </c>
      <c r="C1663" s="4" t="s">
        <v>4319</v>
      </c>
      <c r="D1663" s="4" t="s">
        <v>26</v>
      </c>
    </row>
    <row r="1664" spans="1:4" ht="28" hidden="1">
      <c r="A1664" s="4" t="s">
        <v>4317</v>
      </c>
      <c r="B1664" s="4" t="s">
        <v>40</v>
      </c>
      <c r="C1664" s="4" t="s">
        <v>4321</v>
      </c>
      <c r="D1664" s="4" t="s">
        <v>26</v>
      </c>
    </row>
    <row r="1665" spans="1:4" ht="28" hidden="1">
      <c r="A1665" s="4" t="s">
        <v>4317</v>
      </c>
      <c r="B1665" s="4" t="s">
        <v>27</v>
      </c>
      <c r="C1665" s="4" t="s">
        <v>4323</v>
      </c>
      <c r="D1665" s="4" t="s">
        <v>26</v>
      </c>
    </row>
    <row r="1666" spans="1:4" ht="42" hidden="1">
      <c r="A1666" s="4" t="s">
        <v>4324</v>
      </c>
      <c r="B1666" s="4" t="s">
        <v>22</v>
      </c>
      <c r="C1666" s="4" t="s">
        <v>788</v>
      </c>
      <c r="D1666" s="4" t="s">
        <v>26</v>
      </c>
    </row>
    <row r="1667" spans="1:4" ht="42" hidden="1">
      <c r="A1667" s="4" t="s">
        <v>4324</v>
      </c>
      <c r="B1667" s="4" t="s">
        <v>22</v>
      </c>
      <c r="C1667" s="4" t="s">
        <v>4329</v>
      </c>
      <c r="D1667" s="4" t="s">
        <v>26</v>
      </c>
    </row>
    <row r="1668" spans="1:4" ht="42" hidden="1">
      <c r="A1668" s="4" t="s">
        <v>4324</v>
      </c>
      <c r="B1668" s="4" t="s">
        <v>22</v>
      </c>
      <c r="C1668" s="4" t="s">
        <v>4331</v>
      </c>
      <c r="D1668" s="4" t="s">
        <v>26</v>
      </c>
    </row>
    <row r="1669" spans="1:4" ht="28" hidden="1">
      <c r="A1669" s="4" t="s">
        <v>4332</v>
      </c>
      <c r="B1669" s="4" t="s">
        <v>22</v>
      </c>
      <c r="C1669" s="4" t="s">
        <v>4335</v>
      </c>
      <c r="D1669" s="4" t="s">
        <v>26</v>
      </c>
    </row>
    <row r="1670" spans="1:4" ht="28" hidden="1">
      <c r="A1670" s="4" t="s">
        <v>4336</v>
      </c>
      <c r="B1670" s="4" t="s">
        <v>27</v>
      </c>
      <c r="C1670" s="4" t="s">
        <v>4339</v>
      </c>
      <c r="D1670" s="4" t="s">
        <v>26</v>
      </c>
    </row>
    <row r="1671" spans="1:4" ht="28" hidden="1">
      <c r="A1671" s="4" t="s">
        <v>4336</v>
      </c>
      <c r="B1671" s="4" t="s">
        <v>27</v>
      </c>
      <c r="C1671" s="4" t="s">
        <v>4341</v>
      </c>
      <c r="D1671" s="4" t="s">
        <v>26</v>
      </c>
    </row>
    <row r="1672" spans="1:4" ht="28" hidden="1">
      <c r="A1672" s="4" t="s">
        <v>4342</v>
      </c>
      <c r="B1672" s="4" t="s">
        <v>27</v>
      </c>
      <c r="C1672" s="4" t="s">
        <v>4345</v>
      </c>
      <c r="D1672" s="4" t="s">
        <v>26</v>
      </c>
    </row>
    <row r="1673" spans="1:4" ht="42" hidden="1">
      <c r="A1673" s="4" t="s">
        <v>4346</v>
      </c>
      <c r="B1673" s="4" t="s">
        <v>22</v>
      </c>
      <c r="C1673" s="4" t="s">
        <v>4349</v>
      </c>
      <c r="D1673" s="4" t="s">
        <v>26</v>
      </c>
    </row>
    <row r="1674" spans="1:4" ht="42" hidden="1">
      <c r="A1674" s="4" t="s">
        <v>4346</v>
      </c>
      <c r="B1674" s="4" t="s">
        <v>22</v>
      </c>
      <c r="C1674" s="4" t="s">
        <v>4351</v>
      </c>
      <c r="D1674" s="4" t="s">
        <v>26</v>
      </c>
    </row>
    <row r="1675" spans="1:4" ht="42" hidden="1">
      <c r="A1675" s="4" t="s">
        <v>4346</v>
      </c>
      <c r="B1675" s="4" t="s">
        <v>22</v>
      </c>
      <c r="C1675" s="4" t="s">
        <v>4353</v>
      </c>
      <c r="D1675" s="4" t="s">
        <v>26</v>
      </c>
    </row>
    <row r="1676" spans="1:4" ht="42" hidden="1">
      <c r="A1676" s="4" t="s">
        <v>4354</v>
      </c>
      <c r="B1676" s="4" t="s">
        <v>22</v>
      </c>
      <c r="C1676" s="4" t="s">
        <v>4357</v>
      </c>
      <c r="D1676" s="4" t="s">
        <v>26</v>
      </c>
    </row>
    <row r="1677" spans="1:4" ht="28" hidden="1">
      <c r="A1677" s="4" t="s">
        <v>4358</v>
      </c>
      <c r="B1677" s="4" t="s">
        <v>27</v>
      </c>
      <c r="C1677" s="4" t="s">
        <v>4360</v>
      </c>
      <c r="D1677" s="4" t="s">
        <v>30</v>
      </c>
    </row>
    <row r="1678" spans="1:4" ht="28" hidden="1">
      <c r="A1678" s="4" t="s">
        <v>4361</v>
      </c>
      <c r="B1678" s="4" t="s">
        <v>37</v>
      </c>
      <c r="C1678" s="4" t="s">
        <v>4364</v>
      </c>
      <c r="D1678" s="4" t="s">
        <v>26</v>
      </c>
    </row>
    <row r="1679" spans="1:4" ht="28" hidden="1">
      <c r="A1679" s="4" t="s">
        <v>4361</v>
      </c>
      <c r="B1679" s="4" t="s">
        <v>37</v>
      </c>
      <c r="C1679" s="4" t="s">
        <v>4367</v>
      </c>
      <c r="D1679" s="4" t="s">
        <v>26</v>
      </c>
    </row>
    <row r="1680" spans="1:4" ht="28" hidden="1">
      <c r="A1680" s="4" t="s">
        <v>4361</v>
      </c>
      <c r="B1680" s="4" t="s">
        <v>37</v>
      </c>
      <c r="C1680" s="4" t="s">
        <v>4369</v>
      </c>
      <c r="D1680" s="4" t="s">
        <v>26</v>
      </c>
    </row>
    <row r="1681" spans="1:4" ht="28" hidden="1">
      <c r="A1681" s="4" t="s">
        <v>4361</v>
      </c>
      <c r="B1681" s="4" t="s">
        <v>37</v>
      </c>
      <c r="C1681" s="4" t="s">
        <v>4371</v>
      </c>
      <c r="D1681" s="4" t="s">
        <v>26</v>
      </c>
    </row>
    <row r="1682" spans="1:4" ht="28" hidden="1">
      <c r="A1682" s="4" t="s">
        <v>4372</v>
      </c>
      <c r="B1682" s="4" t="s">
        <v>27</v>
      </c>
      <c r="C1682" s="4" t="s">
        <v>4375</v>
      </c>
      <c r="D1682" s="4" t="s">
        <v>30</v>
      </c>
    </row>
    <row r="1683" spans="1:4" ht="28" hidden="1">
      <c r="A1683" s="4" t="s">
        <v>4372</v>
      </c>
      <c r="B1683" s="4" t="s">
        <v>27</v>
      </c>
      <c r="C1683" s="4" t="s">
        <v>4378</v>
      </c>
      <c r="D1683" s="4" t="s">
        <v>726</v>
      </c>
    </row>
    <row r="1684" spans="1:4" ht="28" hidden="1">
      <c r="A1684" s="4" t="s">
        <v>4379</v>
      </c>
      <c r="B1684" s="4" t="s">
        <v>27</v>
      </c>
      <c r="C1684" s="4" t="s">
        <v>4382</v>
      </c>
      <c r="D1684" s="4" t="s">
        <v>26</v>
      </c>
    </row>
    <row r="1685" spans="1:4" ht="28" hidden="1">
      <c r="A1685" s="4" t="s">
        <v>4379</v>
      </c>
      <c r="B1685" s="4" t="s">
        <v>37</v>
      </c>
      <c r="C1685" s="4" t="s">
        <v>4385</v>
      </c>
      <c r="D1685" s="4" t="s">
        <v>26</v>
      </c>
    </row>
    <row r="1686" spans="1:4" ht="28" hidden="1">
      <c r="A1686" s="4" t="s">
        <v>4379</v>
      </c>
      <c r="B1686" s="4" t="s">
        <v>22</v>
      </c>
      <c r="C1686" s="4" t="s">
        <v>4387</v>
      </c>
      <c r="D1686" s="4" t="s">
        <v>26</v>
      </c>
    </row>
    <row r="1687" spans="1:4" ht="28" hidden="1">
      <c r="A1687" s="4" t="s">
        <v>4379</v>
      </c>
      <c r="B1687" s="4" t="s">
        <v>27</v>
      </c>
      <c r="C1687" s="4" t="s">
        <v>4389</v>
      </c>
      <c r="D1687" s="4" t="s">
        <v>30</v>
      </c>
    </row>
    <row r="1688" spans="1:4" ht="28" hidden="1">
      <c r="A1688" s="4" t="s">
        <v>4390</v>
      </c>
      <c r="B1688" s="4" t="s">
        <v>27</v>
      </c>
      <c r="C1688" s="4" t="s">
        <v>4393</v>
      </c>
      <c r="D1688" s="4" t="s">
        <v>26</v>
      </c>
    </row>
    <row r="1689" spans="1:4" ht="42" hidden="1">
      <c r="A1689" s="4" t="s">
        <v>4394</v>
      </c>
      <c r="B1689" s="4" t="s">
        <v>40</v>
      </c>
      <c r="C1689" s="4" t="s">
        <v>4397</v>
      </c>
      <c r="D1689" s="4" t="s">
        <v>26</v>
      </c>
    </row>
    <row r="1690" spans="1:4" ht="42" hidden="1">
      <c r="A1690" s="4" t="s">
        <v>4394</v>
      </c>
      <c r="B1690" s="4" t="s">
        <v>22</v>
      </c>
      <c r="C1690" s="4" t="s">
        <v>4400</v>
      </c>
      <c r="D1690" s="4" t="s">
        <v>26</v>
      </c>
    </row>
    <row r="1691" spans="1:4" ht="42" hidden="1">
      <c r="A1691" s="4" t="s">
        <v>4394</v>
      </c>
      <c r="B1691" s="4" t="s">
        <v>22</v>
      </c>
      <c r="C1691" s="4" t="s">
        <v>4402</v>
      </c>
      <c r="D1691" s="4" t="s">
        <v>26</v>
      </c>
    </row>
    <row r="1692" spans="1:4" ht="42" hidden="1">
      <c r="A1692" s="4" t="s">
        <v>4394</v>
      </c>
      <c r="B1692" s="4" t="s">
        <v>22</v>
      </c>
      <c r="C1692" s="4" t="s">
        <v>4405</v>
      </c>
      <c r="D1692" s="4" t="s">
        <v>26</v>
      </c>
    </row>
    <row r="1693" spans="1:4" ht="42" hidden="1">
      <c r="A1693" s="4" t="s">
        <v>4406</v>
      </c>
      <c r="B1693" s="4" t="s">
        <v>27</v>
      </c>
      <c r="C1693" s="4" t="s">
        <v>4409</v>
      </c>
      <c r="D1693" s="4" t="s">
        <v>30</v>
      </c>
    </row>
    <row r="1694" spans="1:4" ht="42" hidden="1">
      <c r="A1694" s="4" t="s">
        <v>4406</v>
      </c>
      <c r="B1694" s="4" t="s">
        <v>27</v>
      </c>
      <c r="C1694" s="4" t="s">
        <v>4412</v>
      </c>
      <c r="D1694" s="4" t="s">
        <v>30</v>
      </c>
    </row>
    <row r="1695" spans="1:4" ht="42" hidden="1">
      <c r="A1695" s="4" t="s">
        <v>4406</v>
      </c>
      <c r="B1695" s="4" t="s">
        <v>27</v>
      </c>
      <c r="C1695" s="4" t="s">
        <v>4414</v>
      </c>
      <c r="D1695" s="4" t="s">
        <v>30</v>
      </c>
    </row>
    <row r="1696" spans="1:4" ht="42" hidden="1">
      <c r="A1696" s="4" t="s">
        <v>4406</v>
      </c>
      <c r="B1696" s="4" t="s">
        <v>27</v>
      </c>
      <c r="C1696" s="4" t="s">
        <v>4417</v>
      </c>
      <c r="D1696" s="4" t="s">
        <v>30</v>
      </c>
    </row>
    <row r="1697" spans="1:4" ht="42" hidden="1">
      <c r="A1697" s="4" t="s">
        <v>4406</v>
      </c>
      <c r="B1697" s="4" t="s">
        <v>27</v>
      </c>
      <c r="C1697" s="4" t="s">
        <v>4419</v>
      </c>
      <c r="D1697" s="4" t="s">
        <v>30</v>
      </c>
    </row>
    <row r="1698" spans="1:4" ht="42" hidden="1">
      <c r="A1698" s="4" t="s">
        <v>4406</v>
      </c>
      <c r="B1698" s="4" t="s">
        <v>27</v>
      </c>
      <c r="C1698" s="4" t="s">
        <v>836</v>
      </c>
      <c r="D1698" s="4" t="s">
        <v>30</v>
      </c>
    </row>
    <row r="1699" spans="1:4" ht="42" hidden="1">
      <c r="A1699" s="4" t="s">
        <v>4406</v>
      </c>
      <c r="B1699" s="4" t="s">
        <v>27</v>
      </c>
      <c r="C1699" s="4" t="s">
        <v>4423</v>
      </c>
      <c r="D1699" s="4" t="s">
        <v>30</v>
      </c>
    </row>
    <row r="1700" spans="1:4" ht="42" hidden="1">
      <c r="A1700" s="4" t="s">
        <v>4406</v>
      </c>
      <c r="B1700" s="4" t="s">
        <v>22</v>
      </c>
      <c r="C1700" s="4" t="s">
        <v>4425</v>
      </c>
      <c r="D1700" s="4" t="s">
        <v>36</v>
      </c>
    </row>
    <row r="1701" spans="1:4" ht="42" hidden="1">
      <c r="A1701" s="4" t="s">
        <v>4406</v>
      </c>
      <c r="B1701" s="4" t="s">
        <v>22</v>
      </c>
      <c r="C1701" s="4" t="s">
        <v>4427</v>
      </c>
      <c r="D1701" s="4" t="s">
        <v>26</v>
      </c>
    </row>
    <row r="1702" spans="1:4" ht="42" hidden="1">
      <c r="A1702" s="4" t="s">
        <v>4428</v>
      </c>
      <c r="B1702" s="4" t="s">
        <v>22</v>
      </c>
      <c r="C1702" s="4" t="s">
        <v>4431</v>
      </c>
      <c r="D1702" s="4" t="s">
        <v>26</v>
      </c>
    </row>
    <row r="1703" spans="1:4" ht="42" hidden="1">
      <c r="A1703" s="4" t="s">
        <v>4428</v>
      </c>
      <c r="B1703" s="4" t="s">
        <v>22</v>
      </c>
      <c r="C1703" s="4" t="s">
        <v>4434</v>
      </c>
      <c r="D1703" s="4" t="s">
        <v>26</v>
      </c>
    </row>
    <row r="1704" spans="1:4" ht="42" hidden="1">
      <c r="A1704" s="4" t="s">
        <v>4428</v>
      </c>
      <c r="B1704" s="4" t="s">
        <v>22</v>
      </c>
      <c r="C1704" s="4" t="s">
        <v>4436</v>
      </c>
      <c r="D1704" s="4" t="s">
        <v>26</v>
      </c>
    </row>
    <row r="1705" spans="1:4" ht="28" hidden="1">
      <c r="A1705" s="4" t="s">
        <v>4437</v>
      </c>
      <c r="B1705" s="4" t="s">
        <v>22</v>
      </c>
      <c r="C1705" s="4" t="s">
        <v>4440</v>
      </c>
      <c r="D1705" s="4" t="s">
        <v>26</v>
      </c>
    </row>
    <row r="1706" spans="1:4" ht="28" hidden="1">
      <c r="A1706" s="4" t="s">
        <v>4437</v>
      </c>
      <c r="B1706" s="4" t="s">
        <v>40</v>
      </c>
      <c r="C1706" s="4" t="s">
        <v>4443</v>
      </c>
      <c r="D1706" s="4" t="s">
        <v>26</v>
      </c>
    </row>
    <row r="1707" spans="1:4" ht="28" hidden="1">
      <c r="A1707" s="4" t="s">
        <v>4437</v>
      </c>
      <c r="B1707" s="4" t="s">
        <v>40</v>
      </c>
      <c r="C1707" s="4" t="s">
        <v>4445</v>
      </c>
      <c r="D1707" s="4" t="s">
        <v>26</v>
      </c>
    </row>
    <row r="1708" spans="1:4" ht="28" hidden="1">
      <c r="A1708" s="4" t="s">
        <v>4437</v>
      </c>
      <c r="B1708" s="4" t="s">
        <v>22</v>
      </c>
      <c r="C1708" s="4" t="s">
        <v>4448</v>
      </c>
      <c r="D1708" s="4" t="s">
        <v>26</v>
      </c>
    </row>
    <row r="1709" spans="1:4" ht="28" hidden="1">
      <c r="A1709" s="4" t="s">
        <v>4437</v>
      </c>
      <c r="B1709" s="4" t="s">
        <v>27</v>
      </c>
      <c r="C1709" s="4" t="s">
        <v>4451</v>
      </c>
      <c r="D1709" s="4" t="s">
        <v>30</v>
      </c>
    </row>
    <row r="1710" spans="1:4" ht="42" hidden="1">
      <c r="A1710" s="4" t="s">
        <v>4452</v>
      </c>
      <c r="B1710" s="4" t="s">
        <v>37</v>
      </c>
      <c r="C1710" s="4" t="s">
        <v>4455</v>
      </c>
      <c r="D1710" s="4" t="s">
        <v>26</v>
      </c>
    </row>
    <row r="1711" spans="1:4" ht="42" hidden="1">
      <c r="A1711" s="4" t="s">
        <v>4452</v>
      </c>
      <c r="B1711" s="4" t="s">
        <v>22</v>
      </c>
      <c r="C1711" s="4" t="s">
        <v>4458</v>
      </c>
      <c r="D1711" s="4" t="s">
        <v>26</v>
      </c>
    </row>
    <row r="1712" spans="1:4" ht="28" hidden="1">
      <c r="A1712" s="4" t="s">
        <v>4459</v>
      </c>
      <c r="B1712" s="4" t="s">
        <v>37</v>
      </c>
      <c r="C1712" s="4" t="s">
        <v>790</v>
      </c>
      <c r="D1712" s="4" t="s">
        <v>26</v>
      </c>
    </row>
    <row r="1713" spans="1:4" ht="28" hidden="1">
      <c r="A1713" s="4" t="s">
        <v>4459</v>
      </c>
      <c r="B1713" s="4" t="s">
        <v>22</v>
      </c>
      <c r="C1713" s="4" t="s">
        <v>4464</v>
      </c>
      <c r="D1713" s="4" t="s">
        <v>26</v>
      </c>
    </row>
    <row r="1714" spans="1:4" ht="28" hidden="1">
      <c r="A1714" s="4" t="s">
        <v>4459</v>
      </c>
      <c r="B1714" s="4" t="s">
        <v>40</v>
      </c>
      <c r="C1714" s="4" t="s">
        <v>4466</v>
      </c>
      <c r="D1714" s="4" t="s">
        <v>26</v>
      </c>
    </row>
    <row r="1715" spans="1:4" ht="42" hidden="1">
      <c r="A1715" s="4" t="s">
        <v>4467</v>
      </c>
      <c r="B1715" s="4" t="s">
        <v>40</v>
      </c>
      <c r="C1715" s="4" t="s">
        <v>4470</v>
      </c>
      <c r="D1715" s="4" t="s">
        <v>26</v>
      </c>
    </row>
    <row r="1716" spans="1:4" ht="28" hidden="1">
      <c r="A1716" s="4" t="s">
        <v>4471</v>
      </c>
      <c r="B1716" s="4" t="s">
        <v>40</v>
      </c>
      <c r="C1716" s="4" t="s">
        <v>4473</v>
      </c>
      <c r="D1716" s="4" t="s">
        <v>26</v>
      </c>
    </row>
    <row r="1717" spans="1:4" ht="28" hidden="1">
      <c r="A1717" s="4" t="s">
        <v>4474</v>
      </c>
      <c r="B1717" s="4" t="s">
        <v>27</v>
      </c>
      <c r="C1717" s="4" t="s">
        <v>4477</v>
      </c>
      <c r="D1717" s="4" t="s">
        <v>26</v>
      </c>
    </row>
    <row r="1718" spans="1:4" ht="28" hidden="1">
      <c r="A1718" s="4" t="s">
        <v>4478</v>
      </c>
      <c r="B1718" s="4" t="s">
        <v>27</v>
      </c>
      <c r="C1718" s="4" t="s">
        <v>4480</v>
      </c>
      <c r="D1718" s="4" t="s">
        <v>26</v>
      </c>
    </row>
    <row r="1719" spans="1:4" ht="28" hidden="1">
      <c r="A1719" s="4" t="s">
        <v>4478</v>
      </c>
      <c r="B1719" s="4" t="s">
        <v>27</v>
      </c>
      <c r="C1719" s="4" t="s">
        <v>4482</v>
      </c>
      <c r="D1719" s="4" t="s">
        <v>26</v>
      </c>
    </row>
    <row r="1720" spans="1:4" ht="28" hidden="1">
      <c r="A1720" s="4" t="s">
        <v>4478</v>
      </c>
      <c r="B1720" s="4" t="s">
        <v>27</v>
      </c>
      <c r="C1720" s="4" t="s">
        <v>4485</v>
      </c>
      <c r="D1720" s="4" t="s">
        <v>26</v>
      </c>
    </row>
    <row r="1721" spans="1:4" ht="28" hidden="1">
      <c r="A1721" s="4" t="s">
        <v>4478</v>
      </c>
      <c r="B1721" s="4" t="s">
        <v>27</v>
      </c>
      <c r="C1721" s="4" t="s">
        <v>4488</v>
      </c>
      <c r="D1721" s="4" t="s">
        <v>26</v>
      </c>
    </row>
    <row r="1722" spans="1:4" ht="28" hidden="1">
      <c r="A1722" s="4" t="s">
        <v>4489</v>
      </c>
      <c r="B1722" s="4" t="s">
        <v>27</v>
      </c>
      <c r="C1722" s="4" t="s">
        <v>4492</v>
      </c>
      <c r="D1722" s="4" t="s">
        <v>26</v>
      </c>
    </row>
    <row r="1723" spans="1:4" ht="28" hidden="1">
      <c r="A1723" s="4" t="s">
        <v>4489</v>
      </c>
      <c r="B1723" s="4" t="s">
        <v>22</v>
      </c>
      <c r="C1723" s="4" t="s">
        <v>4494</v>
      </c>
      <c r="D1723" s="4" t="s">
        <v>26</v>
      </c>
    </row>
    <row r="1724" spans="1:4" ht="28" hidden="1">
      <c r="A1724" s="4" t="s">
        <v>4495</v>
      </c>
      <c r="B1724" s="4" t="s">
        <v>22</v>
      </c>
      <c r="C1724" s="4" t="s">
        <v>4498</v>
      </c>
      <c r="D1724" s="4" t="s">
        <v>26</v>
      </c>
    </row>
    <row r="1725" spans="1:4" ht="28" hidden="1">
      <c r="A1725" s="4" t="s">
        <v>4495</v>
      </c>
      <c r="B1725" s="4" t="s">
        <v>22</v>
      </c>
      <c r="C1725" s="4" t="s">
        <v>4501</v>
      </c>
      <c r="D1725" s="4" t="s">
        <v>26</v>
      </c>
    </row>
    <row r="1726" spans="1:4" ht="28" hidden="1">
      <c r="A1726" s="4" t="s">
        <v>4495</v>
      </c>
      <c r="B1726" s="4" t="s">
        <v>22</v>
      </c>
      <c r="C1726" s="4" t="s">
        <v>4503</v>
      </c>
      <c r="D1726" s="4" t="s">
        <v>26</v>
      </c>
    </row>
    <row r="1727" spans="1:4" ht="28" hidden="1">
      <c r="A1727" s="4" t="s">
        <v>4495</v>
      </c>
      <c r="B1727" s="4" t="s">
        <v>22</v>
      </c>
      <c r="C1727" s="4" t="s">
        <v>4505</v>
      </c>
      <c r="D1727" s="4" t="s">
        <v>26</v>
      </c>
    </row>
    <row r="1728" spans="1:4" ht="28" hidden="1">
      <c r="A1728" s="4" t="s">
        <v>4506</v>
      </c>
      <c r="B1728" s="4" t="s">
        <v>22</v>
      </c>
      <c r="C1728" s="4" t="s">
        <v>4509</v>
      </c>
      <c r="D1728" s="4" t="s">
        <v>26</v>
      </c>
    </row>
    <row r="1729" spans="1:4" ht="28" hidden="1">
      <c r="A1729" s="4" t="s">
        <v>4506</v>
      </c>
      <c r="B1729" s="4" t="s">
        <v>22</v>
      </c>
      <c r="C1729" s="4" t="s">
        <v>4511</v>
      </c>
      <c r="D1729" s="4" t="s">
        <v>26</v>
      </c>
    </row>
    <row r="1730" spans="1:4" ht="42" hidden="1">
      <c r="A1730" s="4" t="s">
        <v>4512</v>
      </c>
      <c r="B1730" s="4" t="s">
        <v>22</v>
      </c>
      <c r="C1730" s="4" t="s">
        <v>4515</v>
      </c>
      <c r="D1730" s="4" t="s">
        <v>26</v>
      </c>
    </row>
    <row r="1731" spans="1:4" ht="42" hidden="1">
      <c r="A1731" s="4" t="s">
        <v>4512</v>
      </c>
      <c r="B1731" s="4" t="s">
        <v>22</v>
      </c>
      <c r="C1731" s="4" t="s">
        <v>4517</v>
      </c>
      <c r="D1731" s="4" t="s">
        <v>26</v>
      </c>
    </row>
    <row r="1732" spans="1:4" ht="42" hidden="1">
      <c r="A1732" s="4" t="s">
        <v>4512</v>
      </c>
      <c r="B1732" s="4" t="s">
        <v>22</v>
      </c>
      <c r="C1732" s="4" t="s">
        <v>4519</v>
      </c>
      <c r="D1732" s="4" t="s">
        <v>26</v>
      </c>
    </row>
    <row r="1733" spans="1:4" ht="28" hidden="1">
      <c r="A1733" s="4" t="s">
        <v>4520</v>
      </c>
      <c r="B1733" s="4" t="s">
        <v>22</v>
      </c>
      <c r="C1733" s="4" t="s">
        <v>4522</v>
      </c>
      <c r="D1733" s="4" t="s">
        <v>26</v>
      </c>
    </row>
    <row r="1734" spans="1:4" ht="28" hidden="1">
      <c r="A1734" s="4" t="s">
        <v>4523</v>
      </c>
      <c r="B1734" s="4" t="s">
        <v>27</v>
      </c>
      <c r="C1734" s="4" t="s">
        <v>4525</v>
      </c>
      <c r="D1734" s="4" t="s">
        <v>30</v>
      </c>
    </row>
    <row r="1735" spans="1:4" ht="28" hidden="1">
      <c r="A1735" s="4" t="s">
        <v>4526</v>
      </c>
      <c r="B1735" s="4" t="s">
        <v>27</v>
      </c>
      <c r="C1735" s="4" t="s">
        <v>4529</v>
      </c>
      <c r="D1735" s="4" t="s">
        <v>26</v>
      </c>
    </row>
    <row r="1736" spans="1:4" ht="28" hidden="1">
      <c r="A1736" s="4" t="s">
        <v>4530</v>
      </c>
      <c r="B1736" s="4" t="s">
        <v>37</v>
      </c>
      <c r="C1736" s="4" t="s">
        <v>4534</v>
      </c>
      <c r="D1736" s="4" t="s">
        <v>26</v>
      </c>
    </row>
    <row r="1737" spans="1:4" ht="28" hidden="1">
      <c r="A1737" s="4" t="s">
        <v>4530</v>
      </c>
      <c r="B1737" s="4" t="s">
        <v>37</v>
      </c>
      <c r="C1737" s="4" t="s">
        <v>4536</v>
      </c>
      <c r="D1737" s="4" t="s">
        <v>26</v>
      </c>
    </row>
    <row r="1738" spans="1:4" ht="28" hidden="1">
      <c r="A1738" s="4" t="s">
        <v>4530</v>
      </c>
      <c r="B1738" s="4" t="s">
        <v>22</v>
      </c>
      <c r="C1738" s="4" t="s">
        <v>4538</v>
      </c>
      <c r="D1738" s="4" t="s">
        <v>26</v>
      </c>
    </row>
    <row r="1739" spans="1:4" ht="28" hidden="1">
      <c r="A1739" s="4" t="s">
        <v>4530</v>
      </c>
      <c r="B1739" s="4" t="s">
        <v>37</v>
      </c>
      <c r="C1739" s="4" t="s">
        <v>4540</v>
      </c>
      <c r="D1739" s="4" t="s">
        <v>26</v>
      </c>
    </row>
    <row r="1740" spans="1:4" ht="28" hidden="1">
      <c r="A1740" s="4" t="s">
        <v>4530</v>
      </c>
      <c r="B1740" s="4" t="s">
        <v>22</v>
      </c>
      <c r="C1740" s="4" t="s">
        <v>4542</v>
      </c>
      <c r="D1740" s="4" t="s">
        <v>26</v>
      </c>
    </row>
    <row r="1741" spans="1:4" ht="28" hidden="1">
      <c r="A1741" s="4" t="s">
        <v>4543</v>
      </c>
      <c r="B1741" s="4" t="s">
        <v>27</v>
      </c>
      <c r="C1741" s="4" t="s">
        <v>4546</v>
      </c>
      <c r="D1741" s="4" t="s">
        <v>26</v>
      </c>
    </row>
    <row r="1742" spans="1:4" ht="28" hidden="1">
      <c r="A1742" s="4" t="s">
        <v>4543</v>
      </c>
      <c r="B1742" s="4" t="s">
        <v>27</v>
      </c>
      <c r="C1742" s="4" t="s">
        <v>4549</v>
      </c>
      <c r="D1742" s="4" t="s">
        <v>30</v>
      </c>
    </row>
    <row r="1743" spans="1:4" ht="28" hidden="1">
      <c r="A1743" s="4" t="s">
        <v>4543</v>
      </c>
      <c r="B1743" s="4" t="s">
        <v>27</v>
      </c>
      <c r="C1743" s="4" t="s">
        <v>4551</v>
      </c>
      <c r="D1743" s="4" t="s">
        <v>30</v>
      </c>
    </row>
    <row r="1744" spans="1:4" ht="28" hidden="1">
      <c r="A1744" s="4" t="s">
        <v>4543</v>
      </c>
      <c r="B1744" s="4" t="s">
        <v>27</v>
      </c>
      <c r="C1744" s="4" t="s">
        <v>4553</v>
      </c>
      <c r="D1744" s="4" t="s">
        <v>30</v>
      </c>
    </row>
    <row r="1745" spans="1:4" ht="28" hidden="1">
      <c r="A1745" s="4" t="s">
        <v>4543</v>
      </c>
      <c r="B1745" s="4" t="s">
        <v>27</v>
      </c>
      <c r="C1745" s="4" t="s">
        <v>4555</v>
      </c>
      <c r="D1745" s="4" t="s">
        <v>30</v>
      </c>
    </row>
    <row r="1746" spans="1:4" ht="28" hidden="1">
      <c r="A1746" s="4" t="s">
        <v>4543</v>
      </c>
      <c r="B1746" s="4" t="s">
        <v>27</v>
      </c>
      <c r="C1746" s="4" t="s">
        <v>798</v>
      </c>
      <c r="D1746" s="4" t="s">
        <v>30</v>
      </c>
    </row>
    <row r="1747" spans="1:4" ht="42" hidden="1">
      <c r="A1747" s="4" t="s">
        <v>4558</v>
      </c>
      <c r="B1747" s="4" t="s">
        <v>27</v>
      </c>
      <c r="C1747" s="4" t="s">
        <v>4561</v>
      </c>
      <c r="D1747" s="4" t="s">
        <v>26</v>
      </c>
    </row>
    <row r="1748" spans="1:4" ht="28" hidden="1">
      <c r="A1748" s="4" t="s">
        <v>4562</v>
      </c>
      <c r="B1748" s="4" t="s">
        <v>27</v>
      </c>
      <c r="C1748" s="4" t="s">
        <v>4565</v>
      </c>
      <c r="D1748" s="4" t="s">
        <v>26</v>
      </c>
    </row>
    <row r="1749" spans="1:4" ht="28" hidden="1">
      <c r="A1749" s="4" t="s">
        <v>4562</v>
      </c>
      <c r="B1749" s="4" t="s">
        <v>22</v>
      </c>
      <c r="C1749" s="4" t="s">
        <v>4568</v>
      </c>
      <c r="D1749" s="4" t="s">
        <v>26</v>
      </c>
    </row>
    <row r="1750" spans="1:4" ht="42" hidden="1">
      <c r="A1750" s="4" t="s">
        <v>4569</v>
      </c>
      <c r="B1750" s="4" t="s">
        <v>22</v>
      </c>
      <c r="C1750" s="4" t="s">
        <v>4572</v>
      </c>
      <c r="D1750" s="4" t="s">
        <v>26</v>
      </c>
    </row>
    <row r="1751" spans="1:4" ht="42" hidden="1">
      <c r="A1751" s="4" t="s">
        <v>4569</v>
      </c>
      <c r="B1751" s="4" t="s">
        <v>22</v>
      </c>
      <c r="C1751" s="4" t="s">
        <v>4575</v>
      </c>
      <c r="D1751" s="4" t="s">
        <v>26</v>
      </c>
    </row>
    <row r="1752" spans="1:4" ht="28" hidden="1">
      <c r="A1752" s="4" t="s">
        <v>4576</v>
      </c>
      <c r="B1752" s="4" t="s">
        <v>22</v>
      </c>
      <c r="C1752" s="4" t="s">
        <v>4579</v>
      </c>
      <c r="D1752" s="4" t="s">
        <v>26</v>
      </c>
    </row>
    <row r="1753" spans="1:4" ht="28" hidden="1">
      <c r="A1753" s="4" t="s">
        <v>4580</v>
      </c>
      <c r="B1753" s="4" t="s">
        <v>22</v>
      </c>
      <c r="C1753" s="4" t="s">
        <v>4583</v>
      </c>
      <c r="D1753" s="4" t="s">
        <v>26</v>
      </c>
    </row>
    <row r="1754" spans="1:4" ht="28" hidden="1">
      <c r="A1754" s="4" t="s">
        <v>4580</v>
      </c>
      <c r="B1754" s="4" t="s">
        <v>22</v>
      </c>
      <c r="C1754" s="4" t="s">
        <v>4586</v>
      </c>
      <c r="D1754" s="4" t="s">
        <v>26</v>
      </c>
    </row>
    <row r="1755" spans="1:4" ht="28" hidden="1">
      <c r="A1755" s="4" t="s">
        <v>4587</v>
      </c>
      <c r="B1755" s="4" t="s">
        <v>22</v>
      </c>
      <c r="C1755" s="4" t="s">
        <v>4590</v>
      </c>
      <c r="D1755" s="4" t="s">
        <v>26</v>
      </c>
    </row>
    <row r="1756" spans="1:4" ht="28" hidden="1">
      <c r="A1756" s="4" t="s">
        <v>4587</v>
      </c>
      <c r="B1756" s="4" t="s">
        <v>22</v>
      </c>
      <c r="C1756" s="4" t="s">
        <v>4593</v>
      </c>
      <c r="D1756" s="4" t="s">
        <v>26</v>
      </c>
    </row>
    <row r="1757" spans="1:4" ht="28" hidden="1">
      <c r="A1757" s="4" t="s">
        <v>4594</v>
      </c>
      <c r="B1757" s="4" t="s">
        <v>27</v>
      </c>
      <c r="C1757" s="4" t="s">
        <v>4598</v>
      </c>
      <c r="D1757" s="4" t="s">
        <v>26</v>
      </c>
    </row>
    <row r="1758" spans="1:4" ht="28" hidden="1">
      <c r="A1758" s="4" t="s">
        <v>4594</v>
      </c>
      <c r="B1758" s="4" t="s">
        <v>22</v>
      </c>
      <c r="C1758" s="4" t="s">
        <v>4600</v>
      </c>
      <c r="D1758" s="4" t="s">
        <v>26</v>
      </c>
    </row>
    <row r="1759" spans="1:4" ht="28" hidden="1">
      <c r="A1759" s="4" t="s">
        <v>4601</v>
      </c>
      <c r="B1759" s="4" t="s">
        <v>22</v>
      </c>
      <c r="C1759" s="4" t="s">
        <v>4603</v>
      </c>
      <c r="D1759" s="4" t="s">
        <v>26</v>
      </c>
    </row>
    <row r="1760" spans="1:4" ht="42" hidden="1">
      <c r="A1760" s="4" t="s">
        <v>4604</v>
      </c>
      <c r="B1760" s="4" t="s">
        <v>22</v>
      </c>
      <c r="C1760" s="4" t="s">
        <v>4607</v>
      </c>
      <c r="D1760" s="4" t="s">
        <v>26</v>
      </c>
    </row>
    <row r="1761" spans="1:4" ht="28" hidden="1">
      <c r="A1761" s="4" t="s">
        <v>4608</v>
      </c>
      <c r="B1761" s="4" t="s">
        <v>37</v>
      </c>
      <c r="C1761" s="4" t="s">
        <v>4611</v>
      </c>
      <c r="D1761" s="4" t="s">
        <v>26</v>
      </c>
    </row>
    <row r="1762" spans="1:4" ht="28" hidden="1">
      <c r="A1762" s="4" t="s">
        <v>4608</v>
      </c>
      <c r="B1762" s="4" t="s">
        <v>37</v>
      </c>
      <c r="C1762" s="4" t="s">
        <v>4613</v>
      </c>
      <c r="D1762" s="4" t="s">
        <v>26</v>
      </c>
    </row>
    <row r="1763" spans="1:4" ht="28" hidden="1">
      <c r="A1763" s="4" t="s">
        <v>4614</v>
      </c>
      <c r="B1763" s="4" t="s">
        <v>37</v>
      </c>
      <c r="C1763" s="4" t="s">
        <v>4617</v>
      </c>
      <c r="D1763" s="4" t="s">
        <v>26</v>
      </c>
    </row>
    <row r="1764" spans="1:4" ht="28" hidden="1">
      <c r="A1764" s="4" t="s">
        <v>4614</v>
      </c>
      <c r="B1764" s="4" t="s">
        <v>22</v>
      </c>
      <c r="C1764" s="4" t="s">
        <v>4620</v>
      </c>
      <c r="D1764" s="4" t="s">
        <v>26</v>
      </c>
    </row>
    <row r="1765" spans="1:4" ht="28" hidden="1">
      <c r="A1765" s="4" t="s">
        <v>4621</v>
      </c>
      <c r="B1765" s="4" t="s">
        <v>22</v>
      </c>
      <c r="C1765" s="4" t="s">
        <v>4624</v>
      </c>
      <c r="D1765" s="4" t="s">
        <v>26</v>
      </c>
    </row>
    <row r="1766" spans="1:4" ht="28" hidden="1">
      <c r="A1766" s="4" t="s">
        <v>4621</v>
      </c>
      <c r="B1766" s="4" t="s">
        <v>22</v>
      </c>
      <c r="C1766" s="4" t="s">
        <v>4626</v>
      </c>
      <c r="D1766" s="4" t="s">
        <v>26</v>
      </c>
    </row>
    <row r="1767" spans="1:4" ht="28" hidden="1">
      <c r="A1767" s="4" t="s">
        <v>4621</v>
      </c>
      <c r="B1767" s="4" t="s">
        <v>27</v>
      </c>
      <c r="C1767" s="4" t="s">
        <v>4629</v>
      </c>
      <c r="D1767" s="4" t="s">
        <v>26</v>
      </c>
    </row>
    <row r="1768" spans="1:4" ht="28" hidden="1">
      <c r="A1768" s="4" t="s">
        <v>4621</v>
      </c>
      <c r="B1768" s="4" t="s">
        <v>22</v>
      </c>
      <c r="C1768" s="4" t="s">
        <v>4632</v>
      </c>
      <c r="D1768" s="4" t="s">
        <v>26</v>
      </c>
    </row>
    <row r="1769" spans="1:4" ht="28" hidden="1">
      <c r="A1769" s="4" t="s">
        <v>4621</v>
      </c>
      <c r="B1769" s="4" t="s">
        <v>22</v>
      </c>
      <c r="C1769" s="4" t="s">
        <v>4634</v>
      </c>
      <c r="D1769" s="4" t="s">
        <v>26</v>
      </c>
    </row>
    <row r="1770" spans="1:4" ht="28" hidden="1">
      <c r="A1770" s="4" t="s">
        <v>4621</v>
      </c>
      <c r="B1770" s="4" t="s">
        <v>22</v>
      </c>
      <c r="C1770" s="4" t="s">
        <v>4637</v>
      </c>
      <c r="D1770" s="4" t="s">
        <v>26</v>
      </c>
    </row>
    <row r="1771" spans="1:4" ht="28" hidden="1">
      <c r="A1771" s="4" t="s">
        <v>4621</v>
      </c>
      <c r="B1771" s="4" t="s">
        <v>22</v>
      </c>
      <c r="C1771" s="4" t="s">
        <v>4640</v>
      </c>
      <c r="D1771" s="4" t="s">
        <v>26</v>
      </c>
    </row>
    <row r="1772" spans="1:4" ht="28" hidden="1">
      <c r="A1772" s="4" t="s">
        <v>4621</v>
      </c>
      <c r="B1772" s="4" t="s">
        <v>22</v>
      </c>
      <c r="C1772" s="4" t="s">
        <v>4643</v>
      </c>
      <c r="D1772" s="4" t="s">
        <v>26</v>
      </c>
    </row>
    <row r="1773" spans="1:4" ht="28" hidden="1">
      <c r="A1773" s="4" t="s">
        <v>4621</v>
      </c>
      <c r="B1773" s="4" t="s">
        <v>22</v>
      </c>
      <c r="C1773" s="4" t="s">
        <v>4646</v>
      </c>
      <c r="D1773" s="4" t="s">
        <v>26</v>
      </c>
    </row>
    <row r="1774" spans="1:4" ht="42" hidden="1">
      <c r="A1774" s="4" t="s">
        <v>4647</v>
      </c>
      <c r="B1774" s="4" t="s">
        <v>27</v>
      </c>
      <c r="C1774" s="4" t="s">
        <v>4649</v>
      </c>
      <c r="D1774" s="4" t="s">
        <v>26</v>
      </c>
    </row>
    <row r="1775" spans="1:4" ht="42" hidden="1">
      <c r="A1775" s="4" t="s">
        <v>4647</v>
      </c>
      <c r="B1775" s="4" t="s">
        <v>27</v>
      </c>
      <c r="C1775" s="4" t="s">
        <v>4651</v>
      </c>
      <c r="D1775" s="4" t="s">
        <v>26</v>
      </c>
    </row>
    <row r="1776" spans="1:4" ht="28" hidden="1">
      <c r="A1776" s="4" t="s">
        <v>4652</v>
      </c>
      <c r="B1776" s="4" t="s">
        <v>27</v>
      </c>
      <c r="C1776" s="4" t="s">
        <v>4655</v>
      </c>
      <c r="D1776" s="4" t="s">
        <v>26</v>
      </c>
    </row>
    <row r="1777" spans="1:4" ht="42" hidden="1">
      <c r="A1777" s="4" t="s">
        <v>4656</v>
      </c>
      <c r="B1777" s="4" t="s">
        <v>40</v>
      </c>
      <c r="C1777" s="4" t="s">
        <v>4660</v>
      </c>
      <c r="D1777" s="4" t="s">
        <v>26</v>
      </c>
    </row>
    <row r="1778" spans="1:4" ht="42" hidden="1">
      <c r="A1778" s="4" t="s">
        <v>4656</v>
      </c>
      <c r="B1778" s="4" t="s">
        <v>40</v>
      </c>
      <c r="C1778" s="4" t="s">
        <v>4662</v>
      </c>
      <c r="D1778" s="4" t="s">
        <v>26</v>
      </c>
    </row>
    <row r="1779" spans="1:4" ht="42" hidden="1">
      <c r="A1779" s="4" t="s">
        <v>4656</v>
      </c>
      <c r="B1779" s="4" t="s">
        <v>40</v>
      </c>
      <c r="C1779" s="4" t="s">
        <v>4666</v>
      </c>
      <c r="D1779" s="4" t="s">
        <v>26</v>
      </c>
    </row>
    <row r="1780" spans="1:4" ht="42" hidden="1">
      <c r="A1780" s="4" t="s">
        <v>4656</v>
      </c>
      <c r="B1780" s="4" t="s">
        <v>27</v>
      </c>
      <c r="C1780" s="4" t="s">
        <v>4669</v>
      </c>
      <c r="D1780" s="4" t="s">
        <v>26</v>
      </c>
    </row>
    <row r="1781" spans="1:4" ht="42" hidden="1">
      <c r="A1781" s="4" t="s">
        <v>4656</v>
      </c>
      <c r="B1781" s="4" t="s">
        <v>27</v>
      </c>
      <c r="C1781" s="4" t="s">
        <v>4672</v>
      </c>
      <c r="D1781" s="4" t="s">
        <v>26</v>
      </c>
    </row>
    <row r="1782" spans="1:4" ht="42" hidden="1">
      <c r="A1782" s="4" t="s">
        <v>4656</v>
      </c>
      <c r="B1782" s="4" t="s">
        <v>27</v>
      </c>
      <c r="C1782" s="4" t="s">
        <v>4675</v>
      </c>
      <c r="D1782" s="4" t="s">
        <v>36</v>
      </c>
    </row>
    <row r="1783" spans="1:4" ht="28" hidden="1">
      <c r="A1783" s="4" t="s">
        <v>4676</v>
      </c>
      <c r="B1783" s="4" t="s">
        <v>22</v>
      </c>
      <c r="C1783" s="4" t="s">
        <v>4678</v>
      </c>
      <c r="D1783" s="4" t="s">
        <v>26</v>
      </c>
    </row>
    <row r="1784" spans="1:4" ht="28" hidden="1">
      <c r="A1784" s="4" t="s">
        <v>4676</v>
      </c>
      <c r="B1784" s="4" t="s">
        <v>22</v>
      </c>
      <c r="C1784" s="4" t="s">
        <v>4681</v>
      </c>
      <c r="D1784" s="4" t="s">
        <v>26</v>
      </c>
    </row>
    <row r="1785" spans="1:4" ht="28" hidden="1">
      <c r="A1785" s="4" t="s">
        <v>4682</v>
      </c>
      <c r="B1785" s="4" t="s">
        <v>27</v>
      </c>
      <c r="C1785" s="4" t="s">
        <v>4684</v>
      </c>
      <c r="D1785" s="4" t="s">
        <v>30</v>
      </c>
    </row>
    <row r="1786" spans="1:4" ht="28" hidden="1">
      <c r="A1786" s="4" t="s">
        <v>4685</v>
      </c>
      <c r="B1786" s="4" t="s">
        <v>27</v>
      </c>
      <c r="C1786" s="4" t="s">
        <v>4688</v>
      </c>
      <c r="D1786" s="4" t="s">
        <v>26</v>
      </c>
    </row>
    <row r="1787" spans="1:4" ht="28" hidden="1">
      <c r="A1787" s="4" t="s">
        <v>4689</v>
      </c>
      <c r="B1787" s="4" t="s">
        <v>22</v>
      </c>
      <c r="C1787" s="4" t="s">
        <v>4691</v>
      </c>
      <c r="D1787" s="4" t="s">
        <v>26</v>
      </c>
    </row>
    <row r="1788" spans="1:4" ht="28" hidden="1">
      <c r="A1788" s="4" t="s">
        <v>4692</v>
      </c>
      <c r="B1788" s="4" t="s">
        <v>22</v>
      </c>
      <c r="C1788" s="4" t="s">
        <v>4694</v>
      </c>
      <c r="D1788" s="4" t="s">
        <v>26</v>
      </c>
    </row>
    <row r="1789" spans="1:4" ht="28" hidden="1">
      <c r="A1789" s="4" t="s">
        <v>4692</v>
      </c>
      <c r="B1789" s="4" t="s">
        <v>22</v>
      </c>
      <c r="C1789" s="4" t="s">
        <v>4696</v>
      </c>
      <c r="D1789" s="4" t="s">
        <v>26</v>
      </c>
    </row>
    <row r="1790" spans="1:4" ht="28" hidden="1">
      <c r="A1790" s="4" t="s">
        <v>4692</v>
      </c>
      <c r="B1790" s="4" t="s">
        <v>22</v>
      </c>
      <c r="C1790" s="4" t="s">
        <v>4698</v>
      </c>
      <c r="D1790" s="4" t="s">
        <v>26</v>
      </c>
    </row>
    <row r="1791" spans="1:4" ht="28" hidden="1">
      <c r="A1791" s="4" t="s">
        <v>4692</v>
      </c>
      <c r="B1791" s="4" t="s">
        <v>22</v>
      </c>
      <c r="C1791" s="4" t="s">
        <v>4701</v>
      </c>
      <c r="D1791" s="4" t="s">
        <v>26</v>
      </c>
    </row>
    <row r="1792" spans="1:4" ht="28" hidden="1">
      <c r="A1792" s="4" t="s">
        <v>4692</v>
      </c>
      <c r="B1792" s="4" t="s">
        <v>22</v>
      </c>
      <c r="C1792" s="4" t="s">
        <v>4703</v>
      </c>
      <c r="D1792" s="4" t="s">
        <v>26</v>
      </c>
    </row>
    <row r="1793" spans="1:4" ht="28" hidden="1">
      <c r="A1793" s="4" t="s">
        <v>4704</v>
      </c>
      <c r="B1793" s="4" t="s">
        <v>22</v>
      </c>
      <c r="C1793" s="4" t="s">
        <v>4707</v>
      </c>
      <c r="D1793" s="4" t="s">
        <v>26</v>
      </c>
    </row>
    <row r="1794" spans="1:4" ht="28" hidden="1">
      <c r="A1794" s="4" t="s">
        <v>4704</v>
      </c>
      <c r="B1794" s="4" t="s">
        <v>22</v>
      </c>
      <c r="C1794" s="4" t="s">
        <v>4710</v>
      </c>
      <c r="D1794" s="4" t="s">
        <v>26</v>
      </c>
    </row>
    <row r="1795" spans="1:4" ht="28" hidden="1">
      <c r="A1795" s="4" t="s">
        <v>4711</v>
      </c>
      <c r="B1795" s="4" t="s">
        <v>27</v>
      </c>
      <c r="C1795" s="4" t="s">
        <v>4714</v>
      </c>
      <c r="D1795" s="4" t="s">
        <v>26</v>
      </c>
    </row>
    <row r="1796" spans="1:4" ht="28" hidden="1">
      <c r="A1796" s="4" t="s">
        <v>4715</v>
      </c>
      <c r="B1796" s="4" t="s">
        <v>27</v>
      </c>
      <c r="C1796" s="4" t="s">
        <v>4718</v>
      </c>
      <c r="D1796" s="4" t="s">
        <v>26</v>
      </c>
    </row>
    <row r="1797" spans="1:4" ht="42" hidden="1">
      <c r="A1797" s="4" t="s">
        <v>4719</v>
      </c>
      <c r="B1797" s="4" t="s">
        <v>22</v>
      </c>
      <c r="C1797" s="4" t="s">
        <v>4722</v>
      </c>
      <c r="D1797" s="4" t="s">
        <v>26</v>
      </c>
    </row>
    <row r="1798" spans="1:4" ht="42" hidden="1">
      <c r="A1798" s="4" t="s">
        <v>4719</v>
      </c>
      <c r="B1798" s="4" t="s">
        <v>22</v>
      </c>
      <c r="C1798" s="4" t="s">
        <v>4724</v>
      </c>
      <c r="D1798" s="4" t="s">
        <v>26</v>
      </c>
    </row>
    <row r="1799" spans="1:4" ht="28" hidden="1">
      <c r="A1799" s="4" t="s">
        <v>4725</v>
      </c>
      <c r="B1799" s="4" t="s">
        <v>27</v>
      </c>
      <c r="C1799" s="4" t="s">
        <v>4728</v>
      </c>
      <c r="D1799" s="4" t="s">
        <v>30</v>
      </c>
    </row>
    <row r="1800" spans="1:4" ht="28" hidden="1">
      <c r="A1800" s="4" t="s">
        <v>4725</v>
      </c>
      <c r="B1800" s="4" t="s">
        <v>27</v>
      </c>
      <c r="C1800" s="4" t="s">
        <v>4730</v>
      </c>
      <c r="D1800" s="4" t="s">
        <v>30</v>
      </c>
    </row>
    <row r="1801" spans="1:4" ht="28" hidden="1">
      <c r="A1801" s="4" t="s">
        <v>4731</v>
      </c>
      <c r="B1801" s="4" t="s">
        <v>27</v>
      </c>
      <c r="C1801" s="4" t="s">
        <v>4734</v>
      </c>
      <c r="D1801" s="4" t="s">
        <v>30</v>
      </c>
    </row>
    <row r="1802" spans="1:4" ht="28" hidden="1">
      <c r="A1802" s="4" t="s">
        <v>4731</v>
      </c>
      <c r="B1802" s="4" t="s">
        <v>27</v>
      </c>
      <c r="C1802" s="4" t="s">
        <v>4736</v>
      </c>
      <c r="D1802" s="4" t="s">
        <v>30</v>
      </c>
    </row>
    <row r="1803" spans="1:4" ht="28" hidden="1">
      <c r="A1803" s="4" t="s">
        <v>4731</v>
      </c>
      <c r="B1803" s="4" t="s">
        <v>27</v>
      </c>
      <c r="C1803" s="4" t="s">
        <v>4739</v>
      </c>
      <c r="D1803" s="4" t="s">
        <v>30</v>
      </c>
    </row>
    <row r="1804" spans="1:4" ht="28" hidden="1">
      <c r="A1804" s="4" t="s">
        <v>4731</v>
      </c>
      <c r="B1804" s="4" t="s">
        <v>27</v>
      </c>
      <c r="C1804" s="4" t="s">
        <v>4741</v>
      </c>
      <c r="D1804" s="4" t="s">
        <v>30</v>
      </c>
    </row>
    <row r="1805" spans="1:4" ht="28" hidden="1">
      <c r="A1805" s="4" t="s">
        <v>4742</v>
      </c>
      <c r="B1805" s="4" t="s">
        <v>27</v>
      </c>
      <c r="C1805" s="4" t="s">
        <v>4745</v>
      </c>
      <c r="D1805" s="4" t="s">
        <v>30</v>
      </c>
    </row>
    <row r="1806" spans="1:4" ht="28" hidden="1">
      <c r="A1806" s="4" t="s">
        <v>4742</v>
      </c>
      <c r="B1806" s="4" t="s">
        <v>27</v>
      </c>
      <c r="C1806" s="4" t="s">
        <v>4748</v>
      </c>
      <c r="D1806" s="4" t="s">
        <v>30</v>
      </c>
    </row>
    <row r="1807" spans="1:4" ht="28" hidden="1">
      <c r="A1807" s="4" t="s">
        <v>4742</v>
      </c>
      <c r="B1807" s="4" t="s">
        <v>27</v>
      </c>
      <c r="C1807" s="4" t="s">
        <v>4750</v>
      </c>
      <c r="D1807" s="4" t="s">
        <v>30</v>
      </c>
    </row>
    <row r="1808" spans="1:4" ht="28" hidden="1">
      <c r="A1808" s="4" t="s">
        <v>4742</v>
      </c>
      <c r="B1808" s="4" t="s">
        <v>27</v>
      </c>
      <c r="C1808" s="4" t="s">
        <v>4753</v>
      </c>
      <c r="D1808" s="4" t="s">
        <v>30</v>
      </c>
    </row>
    <row r="1809" spans="1:4" ht="28" hidden="1">
      <c r="A1809" s="4" t="s">
        <v>4742</v>
      </c>
      <c r="B1809" s="4" t="s">
        <v>27</v>
      </c>
      <c r="C1809" s="4" t="s">
        <v>4756</v>
      </c>
      <c r="D1809" s="4" t="s">
        <v>30</v>
      </c>
    </row>
    <row r="1810" spans="1:4" ht="28" hidden="1">
      <c r="A1810" s="4" t="s">
        <v>4742</v>
      </c>
      <c r="B1810" s="4" t="s">
        <v>27</v>
      </c>
      <c r="C1810" s="4" t="s">
        <v>4758</v>
      </c>
      <c r="D1810" s="4" t="s">
        <v>30</v>
      </c>
    </row>
    <row r="1811" spans="1:4" ht="28" hidden="1">
      <c r="A1811" s="4" t="s">
        <v>4759</v>
      </c>
      <c r="B1811" s="4" t="s">
        <v>22</v>
      </c>
      <c r="C1811" s="4" t="s">
        <v>4762</v>
      </c>
      <c r="D1811" s="4" t="s">
        <v>26</v>
      </c>
    </row>
    <row r="1812" spans="1:4" ht="28" hidden="1">
      <c r="A1812" s="4" t="s">
        <v>4759</v>
      </c>
      <c r="B1812" s="4" t="s">
        <v>27</v>
      </c>
      <c r="C1812" s="4" t="s">
        <v>4765</v>
      </c>
      <c r="D1812" s="4" t="s">
        <v>26</v>
      </c>
    </row>
    <row r="1813" spans="1:4" ht="28" hidden="1">
      <c r="A1813" s="4" t="s">
        <v>4759</v>
      </c>
      <c r="B1813" s="4" t="s">
        <v>22</v>
      </c>
      <c r="C1813" s="4" t="s">
        <v>4768</v>
      </c>
      <c r="D1813" s="4" t="s">
        <v>26</v>
      </c>
    </row>
    <row r="1814" spans="1:4" ht="28" hidden="1">
      <c r="A1814" s="4" t="s">
        <v>4759</v>
      </c>
      <c r="B1814" s="4" t="s">
        <v>27</v>
      </c>
      <c r="C1814" s="4" t="s">
        <v>4772</v>
      </c>
      <c r="D1814" s="4" t="s">
        <v>26</v>
      </c>
    </row>
    <row r="1815" spans="1:4" ht="28" hidden="1">
      <c r="A1815" s="4" t="s">
        <v>4759</v>
      </c>
      <c r="B1815" s="4" t="s">
        <v>27</v>
      </c>
      <c r="C1815" s="4" t="s">
        <v>4775</v>
      </c>
      <c r="D1815" s="4" t="s">
        <v>26</v>
      </c>
    </row>
    <row r="1816" spans="1:4" ht="28" hidden="1">
      <c r="A1816" s="4" t="s">
        <v>4759</v>
      </c>
      <c r="B1816" s="4" t="s">
        <v>22</v>
      </c>
      <c r="C1816" s="4" t="s">
        <v>4777</v>
      </c>
      <c r="D1816" s="4" t="s">
        <v>26</v>
      </c>
    </row>
    <row r="1817" spans="1:4" ht="28" hidden="1">
      <c r="A1817" s="4" t="s">
        <v>4759</v>
      </c>
      <c r="B1817" s="4" t="s">
        <v>27</v>
      </c>
      <c r="C1817" s="4" t="s">
        <v>4779</v>
      </c>
      <c r="D1817" s="4" t="s">
        <v>26</v>
      </c>
    </row>
    <row r="1818" spans="1:4" ht="28" hidden="1">
      <c r="A1818" s="4" t="s">
        <v>4759</v>
      </c>
      <c r="B1818" s="4" t="s">
        <v>22</v>
      </c>
      <c r="C1818" s="4" t="s">
        <v>4782</v>
      </c>
      <c r="D1818" s="4" t="s">
        <v>26</v>
      </c>
    </row>
    <row r="1819" spans="1:4" ht="28" hidden="1">
      <c r="A1819" s="4" t="s">
        <v>4759</v>
      </c>
      <c r="B1819" s="4" t="s">
        <v>22</v>
      </c>
      <c r="C1819" s="4" t="s">
        <v>4785</v>
      </c>
      <c r="D1819" s="4" t="s">
        <v>26</v>
      </c>
    </row>
    <row r="1820" spans="1:4" ht="28" hidden="1">
      <c r="A1820" s="4" t="s">
        <v>4759</v>
      </c>
      <c r="B1820" s="4" t="s">
        <v>22</v>
      </c>
      <c r="C1820" s="4" t="s">
        <v>4788</v>
      </c>
      <c r="D1820" s="4" t="s">
        <v>26</v>
      </c>
    </row>
    <row r="1821" spans="1:4" ht="28" hidden="1">
      <c r="A1821" s="4" t="s">
        <v>4759</v>
      </c>
      <c r="B1821" s="4" t="s">
        <v>22</v>
      </c>
      <c r="C1821" s="4" t="s">
        <v>4790</v>
      </c>
      <c r="D1821" s="4" t="s">
        <v>26</v>
      </c>
    </row>
    <row r="1822" spans="1:4" ht="42" hidden="1">
      <c r="A1822" s="4" t="s">
        <v>4791</v>
      </c>
      <c r="B1822" s="4" t="s">
        <v>27</v>
      </c>
      <c r="C1822" s="4" t="s">
        <v>4794</v>
      </c>
      <c r="D1822" s="4" t="s">
        <v>30</v>
      </c>
    </row>
    <row r="1823" spans="1:4" ht="42" hidden="1">
      <c r="A1823" s="4" t="s">
        <v>4791</v>
      </c>
      <c r="B1823" s="4" t="s">
        <v>27</v>
      </c>
      <c r="C1823" s="4" t="s">
        <v>4796</v>
      </c>
      <c r="D1823" s="4" t="s">
        <v>30</v>
      </c>
    </row>
    <row r="1824" spans="1:4" ht="42" hidden="1">
      <c r="A1824" s="4" t="s">
        <v>4791</v>
      </c>
      <c r="B1824" s="4" t="s">
        <v>27</v>
      </c>
      <c r="C1824" s="4" t="s">
        <v>4799</v>
      </c>
      <c r="D1824" s="4" t="s">
        <v>30</v>
      </c>
    </row>
    <row r="1825" spans="1:4" ht="42" hidden="1">
      <c r="A1825" s="4" t="s">
        <v>4791</v>
      </c>
      <c r="B1825" s="4" t="s">
        <v>27</v>
      </c>
      <c r="C1825" s="4" t="s">
        <v>4801</v>
      </c>
      <c r="D1825" s="4" t="s">
        <v>30</v>
      </c>
    </row>
    <row r="1826" spans="1:4" ht="42" hidden="1">
      <c r="A1826" s="4" t="s">
        <v>4791</v>
      </c>
      <c r="B1826" s="4" t="s">
        <v>27</v>
      </c>
      <c r="C1826" s="4" t="s">
        <v>4803</v>
      </c>
      <c r="D1826" s="4" t="s">
        <v>30</v>
      </c>
    </row>
    <row r="1827" spans="1:4" ht="42" hidden="1">
      <c r="A1827" s="4" t="s">
        <v>4791</v>
      </c>
      <c r="B1827" s="4" t="s">
        <v>27</v>
      </c>
      <c r="C1827" s="4" t="s">
        <v>4806</v>
      </c>
      <c r="D1827" s="4" t="s">
        <v>30</v>
      </c>
    </row>
    <row r="1828" spans="1:4" ht="42" hidden="1">
      <c r="A1828" s="4" t="s">
        <v>4791</v>
      </c>
      <c r="B1828" s="4" t="s">
        <v>27</v>
      </c>
      <c r="C1828" s="4" t="s">
        <v>4809</v>
      </c>
      <c r="D1828" s="4" t="s">
        <v>30</v>
      </c>
    </row>
    <row r="1829" spans="1:4" ht="42" hidden="1">
      <c r="A1829" s="4" t="s">
        <v>4791</v>
      </c>
      <c r="B1829" s="4" t="s">
        <v>27</v>
      </c>
      <c r="C1829" s="4" t="s">
        <v>4812</v>
      </c>
      <c r="D1829" s="4" t="s">
        <v>30</v>
      </c>
    </row>
    <row r="1830" spans="1:4" ht="42" hidden="1">
      <c r="A1830" s="4" t="s">
        <v>4791</v>
      </c>
      <c r="B1830" s="4" t="s">
        <v>27</v>
      </c>
      <c r="C1830" s="4" t="s">
        <v>4814</v>
      </c>
      <c r="D1830" s="4" t="s">
        <v>30</v>
      </c>
    </row>
    <row r="1831" spans="1:4" ht="42" hidden="1">
      <c r="A1831" s="4" t="s">
        <v>4791</v>
      </c>
      <c r="B1831" s="4" t="s">
        <v>27</v>
      </c>
      <c r="C1831" s="4" t="s">
        <v>4817</v>
      </c>
      <c r="D1831" s="4" t="s">
        <v>30</v>
      </c>
    </row>
    <row r="1832" spans="1:4" ht="42" hidden="1">
      <c r="A1832" s="4" t="s">
        <v>4791</v>
      </c>
      <c r="B1832" s="4" t="s">
        <v>27</v>
      </c>
      <c r="C1832" s="4" t="s">
        <v>4819</v>
      </c>
      <c r="D1832" s="4" t="s">
        <v>30</v>
      </c>
    </row>
    <row r="1833" spans="1:4" ht="42" hidden="1">
      <c r="A1833" s="4" t="s">
        <v>4791</v>
      </c>
      <c r="B1833" s="4" t="s">
        <v>27</v>
      </c>
      <c r="C1833" s="4" t="s">
        <v>4821</v>
      </c>
      <c r="D1833" s="4" t="s">
        <v>30</v>
      </c>
    </row>
    <row r="1834" spans="1:4" ht="42" hidden="1">
      <c r="A1834" s="4" t="s">
        <v>4791</v>
      </c>
      <c r="B1834" s="4" t="s">
        <v>27</v>
      </c>
      <c r="C1834" s="4" t="s">
        <v>4823</v>
      </c>
      <c r="D1834" s="4" t="s">
        <v>30</v>
      </c>
    </row>
    <row r="1835" spans="1:4" ht="42" hidden="1">
      <c r="A1835" s="4" t="s">
        <v>4791</v>
      </c>
      <c r="B1835" s="4" t="s">
        <v>27</v>
      </c>
      <c r="C1835" s="4" t="s">
        <v>4825</v>
      </c>
      <c r="D1835" s="4" t="s">
        <v>30</v>
      </c>
    </row>
    <row r="1836" spans="1:4" ht="42" hidden="1">
      <c r="A1836" s="4" t="s">
        <v>4791</v>
      </c>
      <c r="B1836" s="4" t="s">
        <v>27</v>
      </c>
      <c r="C1836" s="4" t="s">
        <v>4827</v>
      </c>
      <c r="D1836" s="4" t="s">
        <v>30</v>
      </c>
    </row>
    <row r="1837" spans="1:4" ht="42" hidden="1">
      <c r="A1837" s="4" t="s">
        <v>4791</v>
      </c>
      <c r="B1837" s="4" t="s">
        <v>27</v>
      </c>
      <c r="C1837" s="4" t="s">
        <v>4830</v>
      </c>
      <c r="D1837" s="4" t="s">
        <v>30</v>
      </c>
    </row>
    <row r="1838" spans="1:4" ht="42" hidden="1">
      <c r="A1838" s="4" t="s">
        <v>4791</v>
      </c>
      <c r="B1838" s="4" t="s">
        <v>27</v>
      </c>
      <c r="C1838" s="4" t="s">
        <v>4833</v>
      </c>
      <c r="D1838" s="4" t="s">
        <v>30</v>
      </c>
    </row>
    <row r="1839" spans="1:4" ht="42" hidden="1">
      <c r="A1839" s="4" t="s">
        <v>4791</v>
      </c>
      <c r="B1839" s="4" t="s">
        <v>27</v>
      </c>
      <c r="C1839" s="4" t="s">
        <v>4835</v>
      </c>
      <c r="D1839" s="4" t="s">
        <v>30</v>
      </c>
    </row>
    <row r="1840" spans="1:4" ht="42" hidden="1">
      <c r="A1840" s="4" t="s">
        <v>4791</v>
      </c>
      <c r="B1840" s="4" t="s">
        <v>27</v>
      </c>
      <c r="C1840" s="4" t="s">
        <v>4838</v>
      </c>
      <c r="D1840" s="4" t="s">
        <v>30</v>
      </c>
    </row>
    <row r="1841" spans="1:4" ht="42" hidden="1">
      <c r="A1841" s="4" t="s">
        <v>4791</v>
      </c>
      <c r="B1841" s="4" t="s">
        <v>27</v>
      </c>
      <c r="C1841" s="4" t="s">
        <v>4840</v>
      </c>
      <c r="D1841" s="4" t="s">
        <v>30</v>
      </c>
    </row>
    <row r="1842" spans="1:4" ht="42" hidden="1">
      <c r="A1842" s="4" t="s">
        <v>4841</v>
      </c>
      <c r="B1842" s="4" t="s">
        <v>37</v>
      </c>
      <c r="C1842" s="4" t="s">
        <v>4844</v>
      </c>
      <c r="D1842" s="4" t="s">
        <v>26</v>
      </c>
    </row>
    <row r="1843" spans="1:4" ht="42" hidden="1">
      <c r="A1843" s="4" t="s">
        <v>4841</v>
      </c>
      <c r="B1843" s="4" t="s">
        <v>22</v>
      </c>
      <c r="C1843" s="4" t="s">
        <v>4846</v>
      </c>
      <c r="D1843" s="4" t="s">
        <v>26</v>
      </c>
    </row>
    <row r="1844" spans="1:4" ht="28" hidden="1">
      <c r="A1844" s="4" t="s">
        <v>4847</v>
      </c>
      <c r="B1844" s="4" t="s">
        <v>22</v>
      </c>
      <c r="C1844" s="4" t="s">
        <v>4850</v>
      </c>
      <c r="D1844" s="4" t="s">
        <v>26</v>
      </c>
    </row>
    <row r="1845" spans="1:4" ht="28" hidden="1">
      <c r="A1845" s="4" t="s">
        <v>4851</v>
      </c>
      <c r="B1845" s="4" t="s">
        <v>22</v>
      </c>
      <c r="C1845" s="4" t="s">
        <v>4853</v>
      </c>
      <c r="D1845" s="4" t="s">
        <v>26</v>
      </c>
    </row>
    <row r="1846" spans="1:4" ht="28" hidden="1">
      <c r="A1846" s="4" t="s">
        <v>4851</v>
      </c>
      <c r="B1846" s="4" t="s">
        <v>22</v>
      </c>
      <c r="C1846" s="4" t="s">
        <v>4855</v>
      </c>
      <c r="D1846" s="4" t="s">
        <v>26</v>
      </c>
    </row>
    <row r="1847" spans="1:4" ht="28" hidden="1">
      <c r="A1847" s="4" t="s">
        <v>4856</v>
      </c>
      <c r="B1847" s="4" t="s">
        <v>22</v>
      </c>
      <c r="C1847" s="4" t="s">
        <v>4859</v>
      </c>
      <c r="D1847" s="4" t="s">
        <v>26</v>
      </c>
    </row>
    <row r="1848" spans="1:4" ht="28" hidden="1">
      <c r="A1848" s="4" t="s">
        <v>4856</v>
      </c>
      <c r="B1848" s="4" t="s">
        <v>22</v>
      </c>
      <c r="C1848" s="4" t="s">
        <v>4861</v>
      </c>
      <c r="D1848" s="4" t="s">
        <v>26</v>
      </c>
    </row>
    <row r="1849" spans="1:4" ht="28" hidden="1">
      <c r="A1849" s="4" t="s">
        <v>4862</v>
      </c>
      <c r="B1849" s="4" t="s">
        <v>40</v>
      </c>
      <c r="C1849" s="4" t="s">
        <v>4865</v>
      </c>
      <c r="D1849" s="4" t="s">
        <v>26</v>
      </c>
    </row>
    <row r="1850" spans="1:4" ht="28" hidden="1">
      <c r="A1850" s="4" t="s">
        <v>4862</v>
      </c>
      <c r="B1850" s="4" t="s">
        <v>40</v>
      </c>
      <c r="C1850" s="4" t="s">
        <v>4868</v>
      </c>
      <c r="D1850" s="4" t="s">
        <v>26</v>
      </c>
    </row>
    <row r="1851" spans="1:4" ht="28" hidden="1">
      <c r="A1851" s="4" t="s">
        <v>4862</v>
      </c>
      <c r="B1851" s="4" t="s">
        <v>40</v>
      </c>
      <c r="C1851" s="4" t="s">
        <v>4870</v>
      </c>
      <c r="D1851" s="4" t="s">
        <v>26</v>
      </c>
    </row>
    <row r="1852" spans="1:4" ht="28" hidden="1">
      <c r="A1852" s="4" t="s">
        <v>4871</v>
      </c>
      <c r="B1852" s="4" t="s">
        <v>27</v>
      </c>
      <c r="C1852" s="4" t="s">
        <v>4874</v>
      </c>
      <c r="D1852" s="4" t="s">
        <v>30</v>
      </c>
    </row>
    <row r="1853" spans="1:4" ht="28" hidden="1">
      <c r="A1853" s="4" t="s">
        <v>4871</v>
      </c>
      <c r="B1853" s="4" t="s">
        <v>27</v>
      </c>
      <c r="C1853" s="4" t="s">
        <v>4877</v>
      </c>
      <c r="D1853" s="4" t="s">
        <v>30</v>
      </c>
    </row>
    <row r="1854" spans="1:4" ht="28" hidden="1">
      <c r="A1854" s="4" t="s">
        <v>4871</v>
      </c>
      <c r="B1854" s="4" t="s">
        <v>27</v>
      </c>
      <c r="C1854" s="4" t="s">
        <v>4880</v>
      </c>
      <c r="D1854" s="4" t="s">
        <v>30</v>
      </c>
    </row>
    <row r="1855" spans="1:4" ht="28" hidden="1">
      <c r="A1855" s="4" t="s">
        <v>4881</v>
      </c>
      <c r="B1855" s="4" t="s">
        <v>27</v>
      </c>
      <c r="C1855" s="4" t="s">
        <v>4884</v>
      </c>
      <c r="D1855" s="4" t="s">
        <v>26</v>
      </c>
    </row>
    <row r="1856" spans="1:4" ht="28" hidden="1">
      <c r="A1856" s="4" t="s">
        <v>4885</v>
      </c>
      <c r="B1856" s="4" t="s">
        <v>22</v>
      </c>
      <c r="C1856" s="4" t="s">
        <v>4888</v>
      </c>
      <c r="D1856" s="4" t="s">
        <v>26</v>
      </c>
    </row>
    <row r="1857" spans="1:4" ht="28" hidden="1">
      <c r="A1857" s="4" t="s">
        <v>4885</v>
      </c>
      <c r="B1857" s="4" t="s">
        <v>22</v>
      </c>
      <c r="C1857" s="4" t="s">
        <v>4890</v>
      </c>
      <c r="D1857" s="4" t="s">
        <v>26</v>
      </c>
    </row>
    <row r="1858" spans="1:4" ht="28" hidden="1">
      <c r="A1858" s="4" t="s">
        <v>4885</v>
      </c>
      <c r="B1858" s="4" t="s">
        <v>27</v>
      </c>
      <c r="C1858" s="4" t="s">
        <v>4892</v>
      </c>
      <c r="D1858" s="4" t="s">
        <v>30</v>
      </c>
    </row>
    <row r="1859" spans="1:4" ht="42" hidden="1">
      <c r="A1859" s="4" t="s">
        <v>4893</v>
      </c>
      <c r="B1859" s="4" t="s">
        <v>22</v>
      </c>
      <c r="C1859" s="4" t="s">
        <v>4895</v>
      </c>
      <c r="D1859" s="4" t="s">
        <v>26</v>
      </c>
    </row>
    <row r="1860" spans="1:4" ht="42" hidden="1">
      <c r="A1860" s="4" t="s">
        <v>4893</v>
      </c>
      <c r="B1860" s="4" t="s">
        <v>22</v>
      </c>
      <c r="C1860" s="4" t="s">
        <v>4898</v>
      </c>
      <c r="D1860" s="4" t="s">
        <v>26</v>
      </c>
    </row>
    <row r="1861" spans="1:4" ht="42" hidden="1">
      <c r="A1861" s="4" t="s">
        <v>4893</v>
      </c>
      <c r="B1861" s="4" t="s">
        <v>22</v>
      </c>
      <c r="C1861" s="4" t="s">
        <v>4901</v>
      </c>
      <c r="D1861" s="4" t="s">
        <v>36</v>
      </c>
    </row>
    <row r="1862" spans="1:4" ht="42" hidden="1">
      <c r="A1862" s="4" t="s">
        <v>4902</v>
      </c>
      <c r="B1862" s="4" t="s">
        <v>27</v>
      </c>
      <c r="C1862" s="4" t="s">
        <v>4905</v>
      </c>
      <c r="D1862" s="4" t="s">
        <v>30</v>
      </c>
    </row>
    <row r="1863" spans="1:4" ht="42" hidden="1">
      <c r="A1863" s="4" t="s">
        <v>4902</v>
      </c>
      <c r="B1863" s="4" t="s">
        <v>27</v>
      </c>
      <c r="C1863" s="4" t="s">
        <v>4908</v>
      </c>
      <c r="D1863" s="4" t="s">
        <v>726</v>
      </c>
    </row>
    <row r="1864" spans="1:4" ht="28" hidden="1">
      <c r="A1864" s="4" t="s">
        <v>4909</v>
      </c>
      <c r="B1864" s="4" t="s">
        <v>27</v>
      </c>
      <c r="C1864" s="4" t="s">
        <v>4912</v>
      </c>
      <c r="D1864" s="4" t="s">
        <v>26</v>
      </c>
    </row>
    <row r="1865" spans="1:4" ht="28" hidden="1">
      <c r="A1865" s="4" t="s">
        <v>4913</v>
      </c>
      <c r="B1865" s="4" t="s">
        <v>40</v>
      </c>
      <c r="C1865" s="4" t="s">
        <v>4916</v>
      </c>
      <c r="D1865" s="4" t="s">
        <v>26</v>
      </c>
    </row>
    <row r="1866" spans="1:4" ht="28" hidden="1">
      <c r="A1866" s="4" t="s">
        <v>4913</v>
      </c>
      <c r="B1866" s="4" t="s">
        <v>40</v>
      </c>
      <c r="C1866" s="4" t="s">
        <v>4918</v>
      </c>
      <c r="D1866" s="4" t="s">
        <v>26</v>
      </c>
    </row>
    <row r="1867" spans="1:4" ht="28" hidden="1">
      <c r="A1867" s="4" t="s">
        <v>4919</v>
      </c>
      <c r="B1867" s="4" t="s">
        <v>22</v>
      </c>
      <c r="C1867" s="4" t="s">
        <v>4922</v>
      </c>
      <c r="D1867" s="4" t="s">
        <v>26</v>
      </c>
    </row>
    <row r="1868" spans="1:4" ht="28" hidden="1">
      <c r="A1868" s="4" t="s">
        <v>4919</v>
      </c>
      <c r="B1868" s="4" t="s">
        <v>22</v>
      </c>
      <c r="C1868" s="4" t="s">
        <v>4925</v>
      </c>
      <c r="D1868" s="4" t="s">
        <v>26</v>
      </c>
    </row>
    <row r="1869" spans="1:4" ht="42" hidden="1">
      <c r="A1869" s="4" t="s">
        <v>4926</v>
      </c>
      <c r="B1869" s="4" t="s">
        <v>22</v>
      </c>
      <c r="C1869" s="4" t="s">
        <v>4929</v>
      </c>
      <c r="D1869" s="4" t="s">
        <v>26</v>
      </c>
    </row>
    <row r="1870" spans="1:4" ht="42" hidden="1">
      <c r="A1870" s="4" t="s">
        <v>4926</v>
      </c>
      <c r="B1870" s="4" t="s">
        <v>27</v>
      </c>
      <c r="C1870" s="4" t="s">
        <v>4932</v>
      </c>
      <c r="D1870" s="4" t="s">
        <v>26</v>
      </c>
    </row>
    <row r="1871" spans="1:4" ht="42" hidden="1">
      <c r="A1871" s="4" t="s">
        <v>4933</v>
      </c>
      <c r="B1871" s="4" t="s">
        <v>27</v>
      </c>
      <c r="C1871" s="4" t="s">
        <v>4935</v>
      </c>
      <c r="D1871" s="4" t="s">
        <v>30</v>
      </c>
    </row>
    <row r="1872" spans="1:4" ht="42" hidden="1">
      <c r="A1872" s="4" t="s">
        <v>4936</v>
      </c>
      <c r="B1872" s="4" t="s">
        <v>22</v>
      </c>
      <c r="C1872" s="4" t="s">
        <v>4939</v>
      </c>
      <c r="D1872" s="4" t="s">
        <v>26</v>
      </c>
    </row>
    <row r="1873" spans="1:4" ht="42" hidden="1">
      <c r="A1873" s="4" t="s">
        <v>4936</v>
      </c>
      <c r="B1873" s="4" t="s">
        <v>22</v>
      </c>
      <c r="C1873" s="4" t="s">
        <v>4941</v>
      </c>
      <c r="D1873" s="4" t="s">
        <v>26</v>
      </c>
    </row>
    <row r="1874" spans="1:4" ht="28" hidden="1">
      <c r="A1874" s="4" t="s">
        <v>4942</v>
      </c>
      <c r="B1874" s="4" t="s">
        <v>22</v>
      </c>
      <c r="C1874" s="4" t="s">
        <v>4944</v>
      </c>
      <c r="D1874" s="4" t="s">
        <v>26</v>
      </c>
    </row>
    <row r="1875" spans="1:4" ht="28" hidden="1">
      <c r="A1875" s="4" t="s">
        <v>4945</v>
      </c>
      <c r="B1875" s="4" t="s">
        <v>22</v>
      </c>
      <c r="C1875" s="4" t="s">
        <v>4948</v>
      </c>
      <c r="D1875" s="4" t="s">
        <v>26</v>
      </c>
    </row>
    <row r="1876" spans="1:4" ht="42" hidden="1">
      <c r="A1876" s="4" t="s">
        <v>4949</v>
      </c>
      <c r="B1876" s="4" t="s">
        <v>22</v>
      </c>
      <c r="C1876" s="4" t="s">
        <v>4952</v>
      </c>
      <c r="D1876" s="4" t="s">
        <v>26</v>
      </c>
    </row>
    <row r="1877" spans="1:4" ht="42" hidden="1">
      <c r="A1877" s="4" t="s">
        <v>4953</v>
      </c>
      <c r="B1877" s="4" t="s">
        <v>22</v>
      </c>
      <c r="C1877" s="4" t="s">
        <v>4956</v>
      </c>
      <c r="D1877" s="4" t="s">
        <v>26</v>
      </c>
    </row>
    <row r="1878" spans="1:4" ht="28" hidden="1">
      <c r="A1878" s="4" t="s">
        <v>4957</v>
      </c>
      <c r="B1878" s="4" t="s">
        <v>27</v>
      </c>
      <c r="C1878" s="4" t="s">
        <v>4960</v>
      </c>
      <c r="D1878" s="4" t="s">
        <v>30</v>
      </c>
    </row>
    <row r="1879" spans="1:4" ht="42" hidden="1">
      <c r="A1879" s="4" t="s">
        <v>4953</v>
      </c>
      <c r="B1879" s="4" t="s">
        <v>22</v>
      </c>
      <c r="C1879" s="4" t="s">
        <v>4963</v>
      </c>
      <c r="D1879" s="4" t="s">
        <v>26</v>
      </c>
    </row>
    <row r="1880" spans="1:4" ht="42" hidden="1">
      <c r="A1880" s="4" t="s">
        <v>4953</v>
      </c>
      <c r="B1880" s="4" t="s">
        <v>27</v>
      </c>
      <c r="C1880" s="4" t="s">
        <v>4965</v>
      </c>
      <c r="D1880" s="4" t="s">
        <v>30</v>
      </c>
    </row>
    <row r="1881" spans="1:4" ht="42" hidden="1">
      <c r="A1881" s="4" t="s">
        <v>4966</v>
      </c>
      <c r="B1881" s="4" t="s">
        <v>22</v>
      </c>
      <c r="C1881" s="4" t="s">
        <v>4969</v>
      </c>
      <c r="D1881" s="4" t="s">
        <v>26</v>
      </c>
    </row>
    <row r="1882" spans="1:4" ht="42" hidden="1">
      <c r="A1882" s="4" t="s">
        <v>4966</v>
      </c>
      <c r="B1882" s="4" t="s">
        <v>22</v>
      </c>
      <c r="C1882" s="4" t="s">
        <v>4971</v>
      </c>
      <c r="D1882" s="4" t="s">
        <v>26</v>
      </c>
    </row>
    <row r="1883" spans="1:4" ht="28" hidden="1">
      <c r="A1883" s="4" t="s">
        <v>4972</v>
      </c>
      <c r="B1883" s="4" t="s">
        <v>22</v>
      </c>
      <c r="C1883" s="4" t="s">
        <v>4975</v>
      </c>
      <c r="D1883" s="4" t="s">
        <v>26</v>
      </c>
    </row>
    <row r="1884" spans="1:4" ht="28" hidden="1">
      <c r="A1884" s="4" t="s">
        <v>4976</v>
      </c>
      <c r="B1884" s="4" t="s">
        <v>22</v>
      </c>
      <c r="C1884" s="4" t="s">
        <v>4978</v>
      </c>
      <c r="D1884" s="4" t="s">
        <v>26</v>
      </c>
    </row>
    <row r="1885" spans="1:4" ht="28" hidden="1">
      <c r="A1885" s="4" t="s">
        <v>4979</v>
      </c>
      <c r="B1885" s="4" t="s">
        <v>22</v>
      </c>
      <c r="C1885" s="4" t="s">
        <v>4982</v>
      </c>
      <c r="D1885" s="4" t="s">
        <v>26</v>
      </c>
    </row>
    <row r="1886" spans="1:4" ht="28" hidden="1">
      <c r="A1886" s="4" t="s">
        <v>4979</v>
      </c>
      <c r="B1886" s="4" t="s">
        <v>22</v>
      </c>
      <c r="C1886" s="4" t="s">
        <v>4984</v>
      </c>
      <c r="D1886" s="4" t="s">
        <v>26</v>
      </c>
    </row>
    <row r="1887" spans="1:4" ht="28" hidden="1">
      <c r="A1887" s="4" t="s">
        <v>4985</v>
      </c>
      <c r="B1887" s="4" t="s">
        <v>22</v>
      </c>
      <c r="C1887" s="4" t="s">
        <v>4987</v>
      </c>
      <c r="D1887" s="4" t="s">
        <v>26</v>
      </c>
    </row>
    <row r="1888" spans="1:4" ht="28" hidden="1">
      <c r="A1888" s="4" t="s">
        <v>4985</v>
      </c>
      <c r="B1888" s="4" t="s">
        <v>22</v>
      </c>
      <c r="C1888" s="4" t="s">
        <v>4990</v>
      </c>
      <c r="D1888" s="4" t="s">
        <v>26</v>
      </c>
    </row>
    <row r="1889" spans="1:4" ht="28" hidden="1">
      <c r="A1889" s="4" t="s">
        <v>4991</v>
      </c>
      <c r="B1889" s="4" t="s">
        <v>27</v>
      </c>
      <c r="C1889" s="4" t="s">
        <v>4993</v>
      </c>
      <c r="D1889" s="4" t="s">
        <v>30</v>
      </c>
    </row>
    <row r="1890" spans="1:4" ht="28" hidden="1">
      <c r="A1890" s="4" t="s">
        <v>4994</v>
      </c>
      <c r="B1890" s="4" t="s">
        <v>22</v>
      </c>
      <c r="C1890" s="4" t="s">
        <v>4997</v>
      </c>
      <c r="D1890" s="4" t="s">
        <v>26</v>
      </c>
    </row>
    <row r="1891" spans="1:4" ht="28" hidden="1">
      <c r="A1891" s="4" t="s">
        <v>4998</v>
      </c>
      <c r="B1891" s="4" t="s">
        <v>27</v>
      </c>
      <c r="C1891" s="4" t="s">
        <v>5001</v>
      </c>
      <c r="D1891" s="4" t="s">
        <v>26</v>
      </c>
    </row>
    <row r="1892" spans="1:4" ht="28" hidden="1">
      <c r="A1892" s="4" t="s">
        <v>4998</v>
      </c>
      <c r="B1892" s="4" t="s">
        <v>27</v>
      </c>
      <c r="C1892" s="4" t="s">
        <v>5003</v>
      </c>
      <c r="D1892" s="4" t="s">
        <v>26</v>
      </c>
    </row>
    <row r="1893" spans="1:4" ht="28" hidden="1">
      <c r="A1893" s="4" t="s">
        <v>5004</v>
      </c>
      <c r="B1893" s="4" t="s">
        <v>22</v>
      </c>
      <c r="C1893" s="4" t="s">
        <v>5007</v>
      </c>
      <c r="D1893" s="4" t="s">
        <v>26</v>
      </c>
    </row>
    <row r="1894" spans="1:4" ht="28" hidden="1">
      <c r="A1894" s="4" t="s">
        <v>5004</v>
      </c>
      <c r="B1894" s="4" t="s">
        <v>22</v>
      </c>
      <c r="C1894" s="4" t="s">
        <v>5009</v>
      </c>
      <c r="D1894" s="4" t="s">
        <v>26</v>
      </c>
    </row>
    <row r="1895" spans="1:4" ht="28" hidden="1">
      <c r="A1895" s="4" t="s">
        <v>5010</v>
      </c>
      <c r="B1895" s="4" t="s">
        <v>27</v>
      </c>
      <c r="C1895" s="4" t="s">
        <v>5013</v>
      </c>
      <c r="D1895" s="4" t="s">
        <v>30</v>
      </c>
    </row>
    <row r="1896" spans="1:4" ht="28" hidden="1">
      <c r="A1896" s="4" t="s">
        <v>5014</v>
      </c>
      <c r="B1896" s="4" t="s">
        <v>22</v>
      </c>
      <c r="C1896" s="4" t="s">
        <v>5017</v>
      </c>
      <c r="D1896" s="4" t="s">
        <v>26</v>
      </c>
    </row>
    <row r="1897" spans="1:4" ht="28" hidden="1">
      <c r="A1897" s="4" t="s">
        <v>5018</v>
      </c>
      <c r="B1897" s="4" t="s">
        <v>22</v>
      </c>
      <c r="C1897" s="4" t="s">
        <v>5021</v>
      </c>
      <c r="D1897" s="4" t="s">
        <v>26</v>
      </c>
    </row>
    <row r="1898" spans="1:4" ht="42" hidden="1">
      <c r="A1898" s="4" t="s">
        <v>5022</v>
      </c>
      <c r="B1898" s="4" t="s">
        <v>22</v>
      </c>
      <c r="C1898" s="4" t="s">
        <v>5024</v>
      </c>
      <c r="D1898" s="4" t="s">
        <v>26</v>
      </c>
    </row>
    <row r="1899" spans="1:4" ht="42" hidden="1">
      <c r="A1899" s="4" t="s">
        <v>5022</v>
      </c>
      <c r="B1899" s="4" t="s">
        <v>22</v>
      </c>
      <c r="C1899" s="4" t="s">
        <v>5026</v>
      </c>
      <c r="D1899" s="4" t="s">
        <v>26</v>
      </c>
    </row>
    <row r="1900" spans="1:4" ht="42" hidden="1">
      <c r="A1900" s="4" t="s">
        <v>5022</v>
      </c>
      <c r="B1900" s="4" t="s">
        <v>22</v>
      </c>
      <c r="C1900" s="4" t="s">
        <v>5028</v>
      </c>
      <c r="D1900" s="4" t="s">
        <v>26</v>
      </c>
    </row>
    <row r="1901" spans="1:4" ht="42" hidden="1">
      <c r="A1901" s="4" t="s">
        <v>5029</v>
      </c>
      <c r="B1901" s="4" t="s">
        <v>22</v>
      </c>
      <c r="C1901" s="4" t="s">
        <v>5032</v>
      </c>
      <c r="D1901" s="4" t="s">
        <v>26</v>
      </c>
    </row>
    <row r="1902" spans="1:4" ht="42" hidden="1">
      <c r="A1902" s="4" t="s">
        <v>5029</v>
      </c>
      <c r="B1902" s="4" t="s">
        <v>22</v>
      </c>
      <c r="C1902" s="4" t="s">
        <v>5034</v>
      </c>
      <c r="D1902" s="4" t="s">
        <v>26</v>
      </c>
    </row>
    <row r="1903" spans="1:4" ht="28" hidden="1">
      <c r="A1903" s="4" t="s">
        <v>5035</v>
      </c>
      <c r="B1903" s="4" t="s">
        <v>27</v>
      </c>
      <c r="C1903" s="4" t="s">
        <v>5038</v>
      </c>
      <c r="D1903" s="4" t="s">
        <v>30</v>
      </c>
    </row>
    <row r="1904" spans="1:4" ht="28" hidden="1">
      <c r="A1904" s="4" t="s">
        <v>5039</v>
      </c>
      <c r="B1904" s="4" t="s">
        <v>22</v>
      </c>
      <c r="C1904" s="4" t="s">
        <v>5042</v>
      </c>
      <c r="D1904" s="4" t="s">
        <v>26</v>
      </c>
    </row>
    <row r="1905" spans="1:4" ht="28" hidden="1">
      <c r="A1905" s="4" t="s">
        <v>5039</v>
      </c>
      <c r="B1905" s="4" t="s">
        <v>22</v>
      </c>
      <c r="C1905" s="4" t="s">
        <v>5045</v>
      </c>
      <c r="D1905" s="4" t="s">
        <v>26</v>
      </c>
    </row>
    <row r="1906" spans="1:4" ht="28" hidden="1">
      <c r="A1906" s="4" t="s">
        <v>5046</v>
      </c>
      <c r="B1906" s="4" t="s">
        <v>22</v>
      </c>
      <c r="C1906" s="4" t="s">
        <v>5049</v>
      </c>
      <c r="D1906" s="4" t="s">
        <v>26</v>
      </c>
    </row>
    <row r="1907" spans="1:4" ht="28" hidden="1">
      <c r="A1907" s="4" t="s">
        <v>5050</v>
      </c>
      <c r="B1907" s="4" t="s">
        <v>40</v>
      </c>
      <c r="C1907" s="4" t="s">
        <v>5054</v>
      </c>
      <c r="D1907" s="4" t="s">
        <v>26</v>
      </c>
    </row>
    <row r="1908" spans="1:4" ht="28" hidden="1">
      <c r="A1908" s="4" t="s">
        <v>5050</v>
      </c>
      <c r="B1908" s="4" t="s">
        <v>40</v>
      </c>
      <c r="C1908" s="4" t="s">
        <v>5057</v>
      </c>
      <c r="D1908" s="4" t="s">
        <v>26</v>
      </c>
    </row>
    <row r="1909" spans="1:4" ht="28" hidden="1">
      <c r="A1909" s="4" t="s">
        <v>5058</v>
      </c>
      <c r="B1909" s="4" t="s">
        <v>22</v>
      </c>
      <c r="C1909" s="4" t="s">
        <v>5060</v>
      </c>
      <c r="D1909" s="4" t="s">
        <v>26</v>
      </c>
    </row>
    <row r="1910" spans="1:4" ht="28" hidden="1">
      <c r="A1910" s="4" t="s">
        <v>5061</v>
      </c>
      <c r="B1910" s="4" t="s">
        <v>22</v>
      </c>
      <c r="C1910" s="4" t="s">
        <v>5064</v>
      </c>
      <c r="D1910" s="4" t="s">
        <v>26</v>
      </c>
    </row>
    <row r="1911" spans="1:4" ht="28" hidden="1">
      <c r="A1911" s="4" t="s">
        <v>5065</v>
      </c>
      <c r="B1911" s="4" t="s">
        <v>22</v>
      </c>
      <c r="C1911" s="4" t="s">
        <v>5068</v>
      </c>
      <c r="D1911" s="4" t="s">
        <v>26</v>
      </c>
    </row>
    <row r="1912" spans="1:4" ht="28" hidden="1">
      <c r="A1912" s="4" t="s">
        <v>5069</v>
      </c>
      <c r="B1912" s="4" t="s">
        <v>22</v>
      </c>
      <c r="C1912" s="4" t="s">
        <v>5071</v>
      </c>
      <c r="D1912" s="4" t="s">
        <v>26</v>
      </c>
    </row>
    <row r="1913" spans="1:4" ht="42" hidden="1">
      <c r="A1913" s="4" t="s">
        <v>5072</v>
      </c>
      <c r="B1913" s="4" t="s">
        <v>22</v>
      </c>
      <c r="C1913" s="4" t="s">
        <v>5075</v>
      </c>
      <c r="D1913" s="4" t="s">
        <v>26</v>
      </c>
    </row>
    <row r="1914" spans="1:4" ht="28" hidden="1">
      <c r="A1914" s="4" t="s">
        <v>5076</v>
      </c>
      <c r="B1914" s="4" t="s">
        <v>27</v>
      </c>
      <c r="C1914" s="4" t="s">
        <v>5079</v>
      </c>
      <c r="D1914" s="4" t="s">
        <v>30</v>
      </c>
    </row>
    <row r="1915" spans="1:4" ht="28" hidden="1">
      <c r="A1915" s="4" t="s">
        <v>5080</v>
      </c>
      <c r="B1915" s="4" t="s">
        <v>22</v>
      </c>
      <c r="C1915" s="4" t="s">
        <v>5082</v>
      </c>
      <c r="D1915" s="4" t="s">
        <v>26</v>
      </c>
    </row>
    <row r="1916" spans="1:4" ht="28" hidden="1">
      <c r="A1916" s="4" t="s">
        <v>5083</v>
      </c>
      <c r="B1916" s="4" t="s">
        <v>22</v>
      </c>
      <c r="C1916" s="4" t="s">
        <v>5086</v>
      </c>
      <c r="D1916" s="4" t="s">
        <v>26</v>
      </c>
    </row>
    <row r="1917" spans="1:4" ht="28" hidden="1">
      <c r="A1917" s="4" t="s">
        <v>5087</v>
      </c>
      <c r="B1917" s="4" t="s">
        <v>27</v>
      </c>
      <c r="C1917" s="4" t="s">
        <v>5090</v>
      </c>
      <c r="D1917" s="4" t="s">
        <v>30</v>
      </c>
    </row>
    <row r="1918" spans="1:4" ht="28" hidden="1">
      <c r="A1918" s="4" t="s">
        <v>5091</v>
      </c>
      <c r="B1918" s="4" t="s">
        <v>22</v>
      </c>
      <c r="C1918" s="4" t="s">
        <v>5093</v>
      </c>
      <c r="D1918" s="4" t="s">
        <v>26</v>
      </c>
    </row>
    <row r="1919" spans="1:4" ht="28" hidden="1">
      <c r="A1919" s="4" t="s">
        <v>5094</v>
      </c>
      <c r="B1919" s="4" t="s">
        <v>22</v>
      </c>
      <c r="C1919" s="4" t="s">
        <v>5097</v>
      </c>
      <c r="D1919" s="4" t="s">
        <v>26</v>
      </c>
    </row>
    <row r="1920" spans="1:4" ht="28" hidden="1">
      <c r="A1920" s="4" t="s">
        <v>5098</v>
      </c>
      <c r="B1920" s="4" t="s">
        <v>22</v>
      </c>
      <c r="C1920" s="4" t="s">
        <v>5101</v>
      </c>
      <c r="D1920" s="4" t="s">
        <v>26</v>
      </c>
    </row>
    <row r="1921" spans="1:4" ht="28" hidden="1">
      <c r="A1921" s="4" t="s">
        <v>5098</v>
      </c>
      <c r="B1921" s="4" t="s">
        <v>22</v>
      </c>
      <c r="C1921" s="4" t="s">
        <v>5104</v>
      </c>
      <c r="D1921" s="4" t="s">
        <v>26</v>
      </c>
    </row>
    <row r="1922" spans="1:4" ht="28" hidden="1">
      <c r="A1922" s="4" t="s">
        <v>5105</v>
      </c>
      <c r="B1922" s="4" t="s">
        <v>27</v>
      </c>
      <c r="C1922" s="4" t="s">
        <v>5107</v>
      </c>
      <c r="D1922" s="4" t="s">
        <v>30</v>
      </c>
    </row>
    <row r="1923" spans="1:4" ht="28" hidden="1">
      <c r="A1923" s="4" t="s">
        <v>5108</v>
      </c>
      <c r="B1923" s="4" t="s">
        <v>22</v>
      </c>
      <c r="C1923" s="4" t="s">
        <v>5111</v>
      </c>
      <c r="D1923" s="4" t="s">
        <v>26</v>
      </c>
    </row>
    <row r="1924" spans="1:4" ht="28" hidden="1">
      <c r="A1924" s="4" t="s">
        <v>5112</v>
      </c>
      <c r="B1924" s="4" t="s">
        <v>22</v>
      </c>
      <c r="C1924" s="4" t="s">
        <v>5114</v>
      </c>
      <c r="D1924" s="4" t="s">
        <v>26</v>
      </c>
    </row>
    <row r="1925" spans="1:4" ht="28" hidden="1">
      <c r="A1925" s="4" t="s">
        <v>5115</v>
      </c>
      <c r="B1925" s="4" t="s">
        <v>27</v>
      </c>
      <c r="C1925" s="4" t="s">
        <v>5118</v>
      </c>
      <c r="D1925" s="4" t="s">
        <v>30</v>
      </c>
    </row>
    <row r="1926" spans="1:4" ht="28" hidden="1">
      <c r="A1926" s="4" t="s">
        <v>5119</v>
      </c>
      <c r="B1926" s="4" t="s">
        <v>27</v>
      </c>
      <c r="C1926" s="4" t="s">
        <v>5121</v>
      </c>
      <c r="D1926" s="4" t="s">
        <v>30</v>
      </c>
    </row>
    <row r="1927" spans="1:4" ht="28" hidden="1">
      <c r="A1927" s="4" t="s">
        <v>5122</v>
      </c>
      <c r="B1927" s="4" t="s">
        <v>27</v>
      </c>
      <c r="C1927" s="4" t="s">
        <v>5124</v>
      </c>
      <c r="D1927" s="4" t="s">
        <v>26</v>
      </c>
    </row>
    <row r="1928" spans="1:4" ht="28" hidden="1">
      <c r="A1928" s="4" t="s">
        <v>5122</v>
      </c>
      <c r="B1928" s="4" t="s">
        <v>27</v>
      </c>
      <c r="C1928" s="4" t="s">
        <v>5126</v>
      </c>
      <c r="D1928" s="4" t="s">
        <v>26</v>
      </c>
    </row>
    <row r="1929" spans="1:4" ht="28" hidden="1">
      <c r="A1929" s="4" t="s">
        <v>5127</v>
      </c>
      <c r="B1929" s="4" t="s">
        <v>22</v>
      </c>
      <c r="C1929" s="4" t="s">
        <v>5129</v>
      </c>
      <c r="D1929" s="4" t="s">
        <v>26</v>
      </c>
    </row>
    <row r="1930" spans="1:4" ht="28" hidden="1">
      <c r="A1930" s="4" t="s">
        <v>5127</v>
      </c>
      <c r="B1930" s="4" t="s">
        <v>22</v>
      </c>
      <c r="C1930" s="4" t="s">
        <v>5131</v>
      </c>
      <c r="D1930" s="4" t="s">
        <v>26</v>
      </c>
    </row>
    <row r="1931" spans="1:4" ht="42" hidden="1">
      <c r="A1931" s="4" t="s">
        <v>5132</v>
      </c>
      <c r="B1931" s="4" t="s">
        <v>40</v>
      </c>
      <c r="C1931" s="4" t="s">
        <v>5135</v>
      </c>
      <c r="D1931" s="4" t="s">
        <v>26</v>
      </c>
    </row>
    <row r="1932" spans="1:4" ht="28" hidden="1">
      <c r="A1932" s="4" t="s">
        <v>5136</v>
      </c>
      <c r="B1932" s="4" t="s">
        <v>22</v>
      </c>
      <c r="C1932" s="4" t="s">
        <v>5139</v>
      </c>
      <c r="D1932" s="4" t="s">
        <v>26</v>
      </c>
    </row>
    <row r="1933" spans="1:4" ht="28" hidden="1">
      <c r="A1933" s="4" t="s">
        <v>5136</v>
      </c>
      <c r="B1933" s="4" t="s">
        <v>22</v>
      </c>
      <c r="C1933" s="4" t="s">
        <v>5141</v>
      </c>
      <c r="D1933" s="4" t="s">
        <v>26</v>
      </c>
    </row>
    <row r="1934" spans="1:4" ht="28" hidden="1">
      <c r="A1934" s="4" t="s">
        <v>5142</v>
      </c>
      <c r="B1934" s="4" t="s">
        <v>27</v>
      </c>
      <c r="C1934" s="4" t="s">
        <v>5144</v>
      </c>
      <c r="D1934" s="4" t="s">
        <v>30</v>
      </c>
    </row>
    <row r="1935" spans="1:4" ht="28" hidden="1">
      <c r="A1935" s="4" t="s">
        <v>5145</v>
      </c>
      <c r="B1935" s="4" t="s">
        <v>22</v>
      </c>
      <c r="C1935" s="4" t="s">
        <v>5148</v>
      </c>
      <c r="D1935" s="4" t="s">
        <v>26</v>
      </c>
    </row>
    <row r="1936" spans="1:4" ht="28" hidden="1">
      <c r="A1936" s="4" t="s">
        <v>5145</v>
      </c>
      <c r="B1936" s="4" t="s">
        <v>22</v>
      </c>
      <c r="C1936" s="4" t="s">
        <v>5150</v>
      </c>
      <c r="D1936" s="4" t="s">
        <v>26</v>
      </c>
    </row>
    <row r="1937" spans="1:4" ht="28" hidden="1">
      <c r="A1937" s="4" t="s">
        <v>5151</v>
      </c>
      <c r="B1937" s="4" t="s">
        <v>22</v>
      </c>
      <c r="C1937" s="4" t="s">
        <v>5154</v>
      </c>
      <c r="D1937" s="4" t="s">
        <v>26</v>
      </c>
    </row>
    <row r="1938" spans="1:4" ht="28" hidden="1">
      <c r="A1938" s="4" t="s">
        <v>5155</v>
      </c>
      <c r="B1938" s="4" t="s">
        <v>22</v>
      </c>
      <c r="C1938" s="4" t="s">
        <v>5157</v>
      </c>
      <c r="D1938" s="4" t="s">
        <v>26</v>
      </c>
    </row>
    <row r="1939" spans="1:4" ht="28" hidden="1">
      <c r="A1939" s="4" t="s">
        <v>5158</v>
      </c>
      <c r="B1939" s="4" t="s">
        <v>40</v>
      </c>
      <c r="C1939" s="4" t="s">
        <v>5161</v>
      </c>
      <c r="D1939" s="4" t="s">
        <v>26</v>
      </c>
    </row>
    <row r="1940" spans="1:4" ht="28" hidden="1">
      <c r="A1940" s="4" t="s">
        <v>5162</v>
      </c>
      <c r="B1940" s="4" t="s">
        <v>22</v>
      </c>
      <c r="C1940" s="4" t="s">
        <v>5165</v>
      </c>
      <c r="D1940" s="4" t="s">
        <v>26</v>
      </c>
    </row>
    <row r="1941" spans="1:4" ht="28" hidden="1">
      <c r="A1941" s="4" t="s">
        <v>5166</v>
      </c>
      <c r="B1941" s="4" t="s">
        <v>22</v>
      </c>
      <c r="C1941" s="4" t="s">
        <v>5168</v>
      </c>
      <c r="D1941" s="4" t="s">
        <v>26</v>
      </c>
    </row>
    <row r="1942" spans="1:4" ht="28" hidden="1">
      <c r="A1942" s="4" t="s">
        <v>5169</v>
      </c>
      <c r="B1942" s="4" t="s">
        <v>40</v>
      </c>
      <c r="C1942" s="4" t="s">
        <v>5171</v>
      </c>
      <c r="D1942" s="4" t="s">
        <v>26</v>
      </c>
    </row>
    <row r="1943" spans="1:4" ht="28" hidden="1">
      <c r="A1943" s="4" t="s">
        <v>5169</v>
      </c>
      <c r="B1943" s="4" t="s">
        <v>22</v>
      </c>
      <c r="C1943" s="4" t="s">
        <v>5174</v>
      </c>
      <c r="D1943" s="4" t="s">
        <v>26</v>
      </c>
    </row>
    <row r="1944" spans="1:4" ht="28" hidden="1">
      <c r="A1944" s="4" t="s">
        <v>5169</v>
      </c>
      <c r="B1944" s="4" t="s">
        <v>37</v>
      </c>
      <c r="C1944" s="4" t="s">
        <v>5177</v>
      </c>
      <c r="D1944" s="4" t="s">
        <v>26</v>
      </c>
    </row>
    <row r="1945" spans="1:4" ht="28" hidden="1">
      <c r="A1945" s="4" t="s">
        <v>5169</v>
      </c>
      <c r="B1945" s="4" t="s">
        <v>37</v>
      </c>
      <c r="C1945" s="4" t="s">
        <v>5180</v>
      </c>
      <c r="D1945" s="4" t="s">
        <v>26</v>
      </c>
    </row>
    <row r="1946" spans="1:4" ht="28" hidden="1">
      <c r="A1946" s="4" t="s">
        <v>5169</v>
      </c>
      <c r="B1946" s="4" t="s">
        <v>40</v>
      </c>
      <c r="C1946" s="4" t="s">
        <v>5183</v>
      </c>
      <c r="D1946" s="4" t="s">
        <v>26</v>
      </c>
    </row>
    <row r="1947" spans="1:4" ht="28" hidden="1">
      <c r="A1947" s="4" t="s">
        <v>5184</v>
      </c>
      <c r="B1947" s="4" t="s">
        <v>22</v>
      </c>
      <c r="C1947" s="4" t="s">
        <v>5187</v>
      </c>
      <c r="D1947" s="4" t="s">
        <v>26</v>
      </c>
    </row>
    <row r="1948" spans="1:4" ht="28" hidden="1">
      <c r="A1948" s="4" t="s">
        <v>5188</v>
      </c>
      <c r="B1948" s="4" t="s">
        <v>27</v>
      </c>
      <c r="C1948" s="4" t="s">
        <v>5191</v>
      </c>
      <c r="D1948" s="4" t="s">
        <v>30</v>
      </c>
    </row>
    <row r="1949" spans="1:4" ht="28" hidden="1">
      <c r="A1949" s="4" t="s">
        <v>5188</v>
      </c>
      <c r="B1949" s="4" t="s">
        <v>27</v>
      </c>
      <c r="C1949" s="4" t="s">
        <v>5193</v>
      </c>
      <c r="D1949" s="4" t="s">
        <v>30</v>
      </c>
    </row>
    <row r="1950" spans="1:4" ht="28" hidden="1">
      <c r="A1950" s="4" t="s">
        <v>5194</v>
      </c>
      <c r="B1950" s="4" t="s">
        <v>22</v>
      </c>
      <c r="C1950" s="4" t="s">
        <v>5196</v>
      </c>
      <c r="D1950" s="4" t="s">
        <v>26</v>
      </c>
    </row>
    <row r="1951" spans="1:4" ht="28" hidden="1">
      <c r="A1951" s="4" t="s">
        <v>5197</v>
      </c>
      <c r="B1951" s="4" t="s">
        <v>22</v>
      </c>
      <c r="C1951" s="4" t="s">
        <v>5200</v>
      </c>
      <c r="D1951" s="4" t="s">
        <v>26</v>
      </c>
    </row>
    <row r="1952" spans="1:4" ht="28" hidden="1">
      <c r="A1952" s="4" t="s">
        <v>5201</v>
      </c>
      <c r="B1952" s="4" t="s">
        <v>22</v>
      </c>
      <c r="C1952" s="4" t="s">
        <v>5203</v>
      </c>
      <c r="D1952" s="4" t="s">
        <v>26</v>
      </c>
    </row>
    <row r="1953" spans="1:4" ht="28" hidden="1">
      <c r="A1953" s="4" t="s">
        <v>5201</v>
      </c>
      <c r="B1953" s="4" t="s">
        <v>22</v>
      </c>
      <c r="C1953" s="4" t="s">
        <v>5206</v>
      </c>
      <c r="D1953" s="4" t="s">
        <v>26</v>
      </c>
    </row>
    <row r="1954" spans="1:4" ht="28" hidden="1">
      <c r="A1954" s="4" t="s">
        <v>5201</v>
      </c>
      <c r="B1954" s="4" t="s">
        <v>22</v>
      </c>
      <c r="C1954" s="4" t="s">
        <v>5209</v>
      </c>
      <c r="D1954" s="4" t="s">
        <v>26</v>
      </c>
    </row>
    <row r="1955" spans="1:4" ht="28" hidden="1">
      <c r="A1955" s="4" t="s">
        <v>5201</v>
      </c>
      <c r="B1955" s="4" t="s">
        <v>22</v>
      </c>
      <c r="C1955" s="4" t="s">
        <v>5212</v>
      </c>
      <c r="D1955" s="4" t="s">
        <v>26</v>
      </c>
    </row>
    <row r="1956" spans="1:4" ht="28" hidden="1">
      <c r="A1956" s="4" t="s">
        <v>5201</v>
      </c>
      <c r="B1956" s="4" t="s">
        <v>22</v>
      </c>
      <c r="C1956" s="4" t="s">
        <v>5214</v>
      </c>
      <c r="D1956" s="4" t="s">
        <v>26</v>
      </c>
    </row>
    <row r="1957" spans="1:4" ht="28" hidden="1">
      <c r="A1957" s="4" t="s">
        <v>5201</v>
      </c>
      <c r="B1957" s="4" t="s">
        <v>22</v>
      </c>
      <c r="C1957" s="4" t="s">
        <v>5217</v>
      </c>
      <c r="D1957" s="4" t="s">
        <v>26</v>
      </c>
    </row>
    <row r="1958" spans="1:4" ht="28" hidden="1">
      <c r="A1958" s="4" t="s">
        <v>5201</v>
      </c>
      <c r="B1958" s="4" t="s">
        <v>22</v>
      </c>
      <c r="C1958" s="4" t="s">
        <v>5219</v>
      </c>
      <c r="D1958" s="4" t="s">
        <v>26</v>
      </c>
    </row>
    <row r="1959" spans="1:4" ht="28" hidden="1">
      <c r="A1959" s="4" t="s">
        <v>5220</v>
      </c>
      <c r="B1959" s="4" t="s">
        <v>22</v>
      </c>
      <c r="C1959" s="4" t="s">
        <v>5222</v>
      </c>
      <c r="D1959" s="4" t="s">
        <v>26</v>
      </c>
    </row>
    <row r="1960" spans="1:4" ht="28" hidden="1">
      <c r="A1960" s="4" t="s">
        <v>5220</v>
      </c>
      <c r="B1960" s="4" t="s">
        <v>22</v>
      </c>
      <c r="C1960" s="4" t="s">
        <v>5224</v>
      </c>
      <c r="D1960" s="4" t="s">
        <v>26</v>
      </c>
    </row>
    <row r="1961" spans="1:4" ht="28" hidden="1">
      <c r="A1961" s="4" t="s">
        <v>5225</v>
      </c>
      <c r="B1961" s="4" t="s">
        <v>22</v>
      </c>
      <c r="C1961" s="4" t="s">
        <v>5228</v>
      </c>
      <c r="D1961" s="4" t="s">
        <v>26</v>
      </c>
    </row>
    <row r="1962" spans="1:4" ht="28" hidden="1">
      <c r="A1962" s="4" t="s">
        <v>5229</v>
      </c>
      <c r="B1962" s="4" t="s">
        <v>22</v>
      </c>
      <c r="C1962" s="4" t="s">
        <v>5232</v>
      </c>
      <c r="D1962" s="4" t="s">
        <v>26</v>
      </c>
    </row>
    <row r="1963" spans="1:4" ht="28" hidden="1">
      <c r="A1963" s="4" t="s">
        <v>5233</v>
      </c>
      <c r="B1963" s="4" t="s">
        <v>27</v>
      </c>
      <c r="C1963" s="4" t="s">
        <v>5235</v>
      </c>
      <c r="D1963" s="4" t="s">
        <v>30</v>
      </c>
    </row>
    <row r="1964" spans="1:4" ht="28" hidden="1">
      <c r="A1964" s="4" t="s">
        <v>5236</v>
      </c>
      <c r="B1964" s="4" t="s">
        <v>22</v>
      </c>
      <c r="C1964" s="4" t="s">
        <v>5238</v>
      </c>
      <c r="D1964" s="4" t="s">
        <v>26</v>
      </c>
    </row>
    <row r="1965" spans="1:4" ht="28" hidden="1">
      <c r="A1965" s="4" t="s">
        <v>5239</v>
      </c>
      <c r="B1965" s="4" t="s">
        <v>22</v>
      </c>
      <c r="C1965" s="4" t="s">
        <v>5241</v>
      </c>
      <c r="D1965" s="4" t="s">
        <v>26</v>
      </c>
    </row>
    <row r="1966" spans="1:4" ht="28" hidden="1">
      <c r="A1966" s="4" t="s">
        <v>5239</v>
      </c>
      <c r="B1966" s="4" t="s">
        <v>22</v>
      </c>
      <c r="C1966" s="4" t="s">
        <v>5244</v>
      </c>
      <c r="D1966" s="4" t="s">
        <v>26</v>
      </c>
    </row>
    <row r="1967" spans="1:4" ht="28" hidden="1">
      <c r="A1967" s="4" t="s">
        <v>5245</v>
      </c>
      <c r="B1967" s="4" t="s">
        <v>22</v>
      </c>
      <c r="C1967" s="4" t="s">
        <v>5248</v>
      </c>
      <c r="D1967" s="4" t="s">
        <v>26</v>
      </c>
    </row>
    <row r="1968" spans="1:4" ht="28" hidden="1">
      <c r="A1968" s="4" t="s">
        <v>5245</v>
      </c>
      <c r="B1968" s="4" t="s">
        <v>37</v>
      </c>
      <c r="C1968" s="4" t="s">
        <v>5251</v>
      </c>
      <c r="D1968" s="4" t="s">
        <v>26</v>
      </c>
    </row>
    <row r="1969" spans="1:4" ht="28" hidden="1">
      <c r="A1969" s="4" t="s">
        <v>5245</v>
      </c>
      <c r="B1969" s="4" t="s">
        <v>27</v>
      </c>
      <c r="C1969" s="4" t="s">
        <v>5254</v>
      </c>
      <c r="D1969" s="4" t="s">
        <v>26</v>
      </c>
    </row>
    <row r="1970" spans="1:4" ht="28" hidden="1">
      <c r="A1970" s="4" t="s">
        <v>5245</v>
      </c>
      <c r="B1970" s="4" t="s">
        <v>27</v>
      </c>
      <c r="C1970" s="4" t="s">
        <v>5257</v>
      </c>
      <c r="D1970" s="4" t="s">
        <v>26</v>
      </c>
    </row>
    <row r="1971" spans="1:4" ht="28" hidden="1">
      <c r="A1971" s="4" t="s">
        <v>5245</v>
      </c>
      <c r="B1971" s="4" t="s">
        <v>27</v>
      </c>
      <c r="C1971" s="4" t="s">
        <v>5259</v>
      </c>
      <c r="D1971" s="4" t="s">
        <v>26</v>
      </c>
    </row>
    <row r="1972" spans="1:4" ht="28" hidden="1">
      <c r="A1972" s="4" t="s">
        <v>5260</v>
      </c>
      <c r="B1972" s="4" t="s">
        <v>22</v>
      </c>
      <c r="C1972" s="4" t="s">
        <v>5263</v>
      </c>
      <c r="D1972" s="4" t="s">
        <v>26</v>
      </c>
    </row>
    <row r="1973" spans="1:4" ht="28" hidden="1">
      <c r="A1973" s="4" t="s">
        <v>5260</v>
      </c>
      <c r="B1973" s="4" t="s">
        <v>22</v>
      </c>
      <c r="C1973" s="4" t="s">
        <v>5266</v>
      </c>
      <c r="D1973" s="4" t="s">
        <v>26</v>
      </c>
    </row>
    <row r="1974" spans="1:4" ht="28" hidden="1">
      <c r="A1974" s="4" t="s">
        <v>5260</v>
      </c>
      <c r="B1974" s="4" t="s">
        <v>22</v>
      </c>
      <c r="C1974" s="4" t="s">
        <v>5268</v>
      </c>
      <c r="D1974" s="4" t="s">
        <v>26</v>
      </c>
    </row>
    <row r="1975" spans="1:4" ht="28" hidden="1">
      <c r="A1975" s="4" t="s">
        <v>5260</v>
      </c>
      <c r="B1975" s="4" t="s">
        <v>27</v>
      </c>
      <c r="C1975" s="4" t="s">
        <v>5270</v>
      </c>
      <c r="D1975" s="4" t="s">
        <v>26</v>
      </c>
    </row>
    <row r="1976" spans="1:4" ht="28" hidden="1">
      <c r="A1976" s="4" t="s">
        <v>5260</v>
      </c>
      <c r="B1976" s="4" t="s">
        <v>22</v>
      </c>
      <c r="C1976" s="4" t="s">
        <v>5273</v>
      </c>
      <c r="D1976" s="4" t="s">
        <v>26</v>
      </c>
    </row>
    <row r="1977" spans="1:4" ht="28" hidden="1">
      <c r="A1977" s="4" t="s">
        <v>5260</v>
      </c>
      <c r="B1977" s="4" t="s">
        <v>22</v>
      </c>
      <c r="C1977" s="4" t="s">
        <v>5275</v>
      </c>
      <c r="D1977" s="4" t="s">
        <v>26</v>
      </c>
    </row>
    <row r="1978" spans="1:4" ht="28" hidden="1">
      <c r="A1978" s="4" t="s">
        <v>5260</v>
      </c>
      <c r="B1978" s="4" t="s">
        <v>22</v>
      </c>
      <c r="C1978" s="4" t="s">
        <v>5278</v>
      </c>
      <c r="D1978" s="4" t="s">
        <v>26</v>
      </c>
    </row>
    <row r="1979" spans="1:4" ht="28" hidden="1">
      <c r="A1979" s="4" t="s">
        <v>5260</v>
      </c>
      <c r="B1979" s="4" t="s">
        <v>22</v>
      </c>
      <c r="C1979" s="4" t="s">
        <v>5281</v>
      </c>
      <c r="D1979" s="4" t="s">
        <v>26</v>
      </c>
    </row>
    <row r="1980" spans="1:4" ht="28" hidden="1">
      <c r="A1980" s="4" t="s">
        <v>5260</v>
      </c>
      <c r="B1980" s="4" t="s">
        <v>22</v>
      </c>
      <c r="C1980" s="4" t="s">
        <v>5284</v>
      </c>
      <c r="D1980" s="4" t="s">
        <v>26</v>
      </c>
    </row>
    <row r="1981" spans="1:4" ht="28" hidden="1">
      <c r="A1981" s="4" t="s">
        <v>5260</v>
      </c>
      <c r="B1981" s="4" t="s">
        <v>22</v>
      </c>
      <c r="C1981" s="4" t="s">
        <v>5286</v>
      </c>
      <c r="D1981" s="4" t="s">
        <v>26</v>
      </c>
    </row>
    <row r="1982" spans="1:4" ht="28" hidden="1">
      <c r="A1982" s="4" t="s">
        <v>5260</v>
      </c>
      <c r="B1982" s="4" t="s">
        <v>40</v>
      </c>
      <c r="C1982" s="4" t="s">
        <v>5289</v>
      </c>
      <c r="D1982" s="4" t="s">
        <v>26</v>
      </c>
    </row>
    <row r="1983" spans="1:4" ht="28" hidden="1">
      <c r="A1983" s="4" t="s">
        <v>5260</v>
      </c>
      <c r="B1983" s="4" t="s">
        <v>22</v>
      </c>
      <c r="C1983" s="4" t="s">
        <v>5292</v>
      </c>
      <c r="D1983" s="4" t="s">
        <v>26</v>
      </c>
    </row>
    <row r="1984" spans="1:4" ht="28" hidden="1">
      <c r="A1984" s="4" t="s">
        <v>5260</v>
      </c>
      <c r="B1984" s="4" t="s">
        <v>22</v>
      </c>
      <c r="C1984" s="4" t="s">
        <v>5295</v>
      </c>
      <c r="D1984" s="4" t="s">
        <v>26</v>
      </c>
    </row>
    <row r="1985" spans="1:4" ht="28" hidden="1">
      <c r="A1985" s="4" t="s">
        <v>5260</v>
      </c>
      <c r="B1985" s="4" t="s">
        <v>27</v>
      </c>
      <c r="C1985" s="4" t="s">
        <v>5298</v>
      </c>
      <c r="D1985" s="4" t="s">
        <v>26</v>
      </c>
    </row>
    <row r="1986" spans="1:4" ht="28" hidden="1">
      <c r="A1986" s="4" t="s">
        <v>5260</v>
      </c>
      <c r="B1986" s="4" t="s">
        <v>22</v>
      </c>
      <c r="C1986" s="4" t="s">
        <v>5300</v>
      </c>
      <c r="D1986" s="4" t="s">
        <v>26</v>
      </c>
    </row>
    <row r="1987" spans="1:4" ht="28" hidden="1">
      <c r="A1987" s="4" t="s">
        <v>5260</v>
      </c>
      <c r="B1987" s="4" t="s">
        <v>22</v>
      </c>
      <c r="C1987" s="4" t="s">
        <v>5303</v>
      </c>
      <c r="D1987" s="4" t="s">
        <v>26</v>
      </c>
    </row>
    <row r="1988" spans="1:4" ht="28" hidden="1">
      <c r="A1988" s="4" t="s">
        <v>5260</v>
      </c>
      <c r="B1988" s="4" t="s">
        <v>22</v>
      </c>
      <c r="C1988" s="4" t="s">
        <v>5305</v>
      </c>
      <c r="D1988" s="4" t="s">
        <v>26</v>
      </c>
    </row>
    <row r="1989" spans="1:4" ht="28" hidden="1">
      <c r="A1989" s="4" t="s">
        <v>5260</v>
      </c>
      <c r="B1989" s="4" t="s">
        <v>27</v>
      </c>
      <c r="C1989" s="4" t="s">
        <v>5307</v>
      </c>
      <c r="D1989" s="4" t="s">
        <v>26</v>
      </c>
    </row>
    <row r="1990" spans="1:4" ht="28" hidden="1">
      <c r="A1990" s="4" t="s">
        <v>5308</v>
      </c>
      <c r="B1990" s="4" t="s">
        <v>27</v>
      </c>
      <c r="C1990" s="4" t="s">
        <v>5310</v>
      </c>
      <c r="D1990" s="4" t="s">
        <v>26</v>
      </c>
    </row>
    <row r="1991" spans="1:4" ht="28" hidden="1">
      <c r="A1991" s="4" t="s">
        <v>5311</v>
      </c>
      <c r="B1991" s="4" t="s">
        <v>22</v>
      </c>
      <c r="C1991" s="4" t="s">
        <v>5313</v>
      </c>
      <c r="D1991" s="4" t="s">
        <v>26</v>
      </c>
    </row>
    <row r="1992" spans="1:4" ht="28" hidden="1">
      <c r="A1992" s="4" t="s">
        <v>5314</v>
      </c>
      <c r="B1992" s="4" t="s">
        <v>27</v>
      </c>
      <c r="C1992" s="4" t="s">
        <v>5316</v>
      </c>
      <c r="D1992" s="4" t="s">
        <v>30</v>
      </c>
    </row>
    <row r="1993" spans="1:4" ht="42">
      <c r="A1993" s="4" t="s">
        <v>5317</v>
      </c>
      <c r="B1993" s="4" t="s">
        <v>27</v>
      </c>
      <c r="C1993" s="4" t="s">
        <v>5320</v>
      </c>
      <c r="D1993" s="4" t="s">
        <v>26</v>
      </c>
    </row>
    <row r="1994" spans="1:4" ht="42">
      <c r="A1994" s="4" t="s">
        <v>5317</v>
      </c>
      <c r="B1994" s="4" t="s">
        <v>27</v>
      </c>
      <c r="C1994" s="4" t="s">
        <v>5323</v>
      </c>
      <c r="D1994" s="4" t="s">
        <v>26</v>
      </c>
    </row>
    <row r="1995" spans="1:4" ht="42">
      <c r="A1995" s="4" t="s">
        <v>5317</v>
      </c>
      <c r="B1995" s="4" t="s">
        <v>27</v>
      </c>
      <c r="C1995" s="4" t="s">
        <v>5326</v>
      </c>
      <c r="D1995" s="4" t="s">
        <v>26</v>
      </c>
    </row>
    <row r="1996" spans="1:4" ht="42">
      <c r="A1996" s="4" t="s">
        <v>5317</v>
      </c>
      <c r="B1996" s="4" t="s">
        <v>27</v>
      </c>
      <c r="C1996" s="4" t="s">
        <v>5329</v>
      </c>
      <c r="D1996" s="4" t="s">
        <v>26</v>
      </c>
    </row>
    <row r="1997" spans="1:4" ht="28" hidden="1">
      <c r="A1997" s="4" t="s">
        <v>5330</v>
      </c>
      <c r="B1997" s="4" t="s">
        <v>27</v>
      </c>
      <c r="C1997" s="4" t="s">
        <v>5332</v>
      </c>
      <c r="D1997" s="4" t="s">
        <v>26</v>
      </c>
    </row>
    <row r="1998" spans="1:4" ht="28" hidden="1">
      <c r="A1998" s="4" t="s">
        <v>5330</v>
      </c>
      <c r="B1998" s="4" t="s">
        <v>27</v>
      </c>
      <c r="C1998" s="4" t="s">
        <v>5334</v>
      </c>
      <c r="D1998" s="4" t="s">
        <v>26</v>
      </c>
    </row>
    <row r="1999" spans="1:4" ht="28" hidden="1">
      <c r="A1999" s="4" t="s">
        <v>5330</v>
      </c>
      <c r="B1999" s="4" t="s">
        <v>27</v>
      </c>
      <c r="C1999" s="4" t="s">
        <v>5337</v>
      </c>
      <c r="D1999" s="4" t="s">
        <v>26</v>
      </c>
    </row>
    <row r="2000" spans="1:4" ht="28" hidden="1">
      <c r="A2000" s="4" t="s">
        <v>5330</v>
      </c>
      <c r="B2000" s="4" t="s">
        <v>22</v>
      </c>
      <c r="C2000" s="4" t="s">
        <v>5341</v>
      </c>
      <c r="D2000" s="4" t="s">
        <v>26</v>
      </c>
    </row>
    <row r="2001" spans="1:4" ht="28" hidden="1">
      <c r="A2001" s="4" t="s">
        <v>5330</v>
      </c>
      <c r="B2001" s="4" t="s">
        <v>22</v>
      </c>
      <c r="C2001" s="4" t="s">
        <v>5343</v>
      </c>
      <c r="D2001" s="4" t="s">
        <v>26</v>
      </c>
    </row>
    <row r="2002" spans="1:4" ht="28" hidden="1">
      <c r="A2002" s="4" t="s">
        <v>5330</v>
      </c>
      <c r="B2002" s="4" t="s">
        <v>22</v>
      </c>
      <c r="C2002" s="4" t="s">
        <v>5346</v>
      </c>
      <c r="D2002" s="4" t="s">
        <v>26</v>
      </c>
    </row>
    <row r="2003" spans="1:4" ht="28" hidden="1">
      <c r="A2003" s="4" t="s">
        <v>5330</v>
      </c>
      <c r="B2003" s="4" t="s">
        <v>22</v>
      </c>
      <c r="C2003" s="4" t="s">
        <v>5349</v>
      </c>
      <c r="D2003" s="4" t="s">
        <v>26</v>
      </c>
    </row>
    <row r="2004" spans="1:4" ht="28" hidden="1">
      <c r="A2004" s="4" t="s">
        <v>5350</v>
      </c>
      <c r="B2004" s="4" t="s">
        <v>22</v>
      </c>
      <c r="C2004" s="4" t="s">
        <v>5354</v>
      </c>
      <c r="D2004" s="4" t="s">
        <v>26</v>
      </c>
    </row>
    <row r="2005" spans="1:4" ht="28" hidden="1">
      <c r="A2005" s="4" t="s">
        <v>5350</v>
      </c>
      <c r="B2005" s="4" t="s">
        <v>22</v>
      </c>
      <c r="C2005" s="4" t="s">
        <v>5357</v>
      </c>
      <c r="D2005" s="4" t="s">
        <v>26</v>
      </c>
    </row>
    <row r="2006" spans="1:4" ht="28" hidden="1">
      <c r="A2006" s="4" t="s">
        <v>5350</v>
      </c>
      <c r="B2006" s="4" t="s">
        <v>22</v>
      </c>
      <c r="C2006" s="4" t="s">
        <v>5361</v>
      </c>
      <c r="D2006" s="4" t="s">
        <v>26</v>
      </c>
    </row>
    <row r="2007" spans="1:4" ht="42" hidden="1">
      <c r="A2007" s="4" t="s">
        <v>5362</v>
      </c>
      <c r="B2007" s="4" t="s">
        <v>27</v>
      </c>
      <c r="C2007" s="4" t="s">
        <v>5365</v>
      </c>
      <c r="D2007" s="4" t="s">
        <v>726</v>
      </c>
    </row>
    <row r="2008" spans="1:4" ht="42" hidden="1">
      <c r="A2008" s="4" t="s">
        <v>5362</v>
      </c>
      <c r="B2008" s="4" t="s">
        <v>27</v>
      </c>
      <c r="C2008" s="4" t="s">
        <v>5368</v>
      </c>
      <c r="D2008" s="4" t="s">
        <v>30</v>
      </c>
    </row>
    <row r="2009" spans="1:4" ht="42" hidden="1">
      <c r="A2009" s="4" t="s">
        <v>5362</v>
      </c>
      <c r="B2009" s="4" t="s">
        <v>27</v>
      </c>
      <c r="C2009" s="4" t="s">
        <v>5370</v>
      </c>
      <c r="D2009" s="4" t="s">
        <v>30</v>
      </c>
    </row>
    <row r="2010" spans="1:4" ht="42" hidden="1">
      <c r="A2010" s="4" t="s">
        <v>5371</v>
      </c>
      <c r="B2010" s="4" t="s">
        <v>22</v>
      </c>
      <c r="C2010" s="4" t="s">
        <v>5374</v>
      </c>
      <c r="D2010" s="4" t="s">
        <v>26</v>
      </c>
    </row>
    <row r="2011" spans="1:4" ht="42" hidden="1">
      <c r="A2011" s="4" t="s">
        <v>5371</v>
      </c>
      <c r="B2011" s="4" t="s">
        <v>22</v>
      </c>
      <c r="C2011" s="4" t="s">
        <v>5377</v>
      </c>
      <c r="D2011" s="4" t="s">
        <v>26</v>
      </c>
    </row>
    <row r="2012" spans="1:4" ht="42" hidden="1">
      <c r="A2012" s="4" t="s">
        <v>5371</v>
      </c>
      <c r="B2012" s="4" t="s">
        <v>22</v>
      </c>
      <c r="C2012" s="4" t="s">
        <v>5381</v>
      </c>
      <c r="D2012" s="4" t="s">
        <v>26</v>
      </c>
    </row>
    <row r="2013" spans="1:4" ht="42" hidden="1">
      <c r="A2013" s="4" t="s">
        <v>5371</v>
      </c>
      <c r="B2013" s="4" t="s">
        <v>22</v>
      </c>
      <c r="C2013" s="4" t="s">
        <v>5385</v>
      </c>
      <c r="D2013" s="4" t="s">
        <v>26</v>
      </c>
    </row>
    <row r="2014" spans="1:4" ht="42" hidden="1">
      <c r="A2014" s="4" t="s">
        <v>5386</v>
      </c>
      <c r="B2014" s="4" t="s">
        <v>27</v>
      </c>
      <c r="C2014" s="4" t="s">
        <v>5389</v>
      </c>
      <c r="D2014" s="4" t="s">
        <v>26</v>
      </c>
    </row>
    <row r="2015" spans="1:4" ht="42" hidden="1">
      <c r="A2015" s="4" t="s">
        <v>5386</v>
      </c>
      <c r="B2015" s="4" t="s">
        <v>27</v>
      </c>
      <c r="C2015" s="4" t="s">
        <v>5392</v>
      </c>
      <c r="D2015" s="4" t="s">
        <v>26</v>
      </c>
    </row>
    <row r="2016" spans="1:4" ht="42" hidden="1">
      <c r="A2016" s="4" t="s">
        <v>5386</v>
      </c>
      <c r="B2016" s="4" t="s">
        <v>27</v>
      </c>
      <c r="C2016" s="4" t="s">
        <v>5396</v>
      </c>
      <c r="D2016" s="4" t="s">
        <v>26</v>
      </c>
    </row>
    <row r="2017" spans="1:4" ht="42" hidden="1">
      <c r="A2017" s="4" t="s">
        <v>5386</v>
      </c>
      <c r="B2017" s="4" t="s">
        <v>27</v>
      </c>
      <c r="C2017" s="4" t="s">
        <v>5399</v>
      </c>
      <c r="D2017" s="4" t="s">
        <v>26</v>
      </c>
    </row>
    <row r="2018" spans="1:4" ht="42" hidden="1">
      <c r="A2018" s="4" t="s">
        <v>5400</v>
      </c>
      <c r="B2018" s="4" t="s">
        <v>40</v>
      </c>
      <c r="C2018" s="4" t="s">
        <v>5403</v>
      </c>
      <c r="D2018" s="4" t="s">
        <v>26</v>
      </c>
    </row>
    <row r="2019" spans="1:4" ht="42" hidden="1">
      <c r="A2019" s="4" t="s">
        <v>5400</v>
      </c>
      <c r="B2019" s="4" t="s">
        <v>40</v>
      </c>
      <c r="C2019" s="4" t="s">
        <v>5407</v>
      </c>
      <c r="D2019" s="4" t="s">
        <v>26</v>
      </c>
    </row>
    <row r="2020" spans="1:4" ht="42" hidden="1">
      <c r="A2020" s="4" t="s">
        <v>5408</v>
      </c>
      <c r="B2020" s="4" t="s">
        <v>40</v>
      </c>
      <c r="C2020" s="4" t="s">
        <v>5411</v>
      </c>
      <c r="D2020" s="4" t="s">
        <v>26</v>
      </c>
    </row>
    <row r="2021" spans="1:4" ht="42" hidden="1">
      <c r="A2021" s="4" t="s">
        <v>5400</v>
      </c>
      <c r="B2021" s="4" t="s">
        <v>40</v>
      </c>
      <c r="C2021" s="4" t="s">
        <v>5414</v>
      </c>
      <c r="D2021" s="4" t="s">
        <v>26</v>
      </c>
    </row>
    <row r="2022" spans="1:4" ht="42" hidden="1">
      <c r="A2022" s="4" t="s">
        <v>5400</v>
      </c>
      <c r="B2022" s="4" t="s">
        <v>40</v>
      </c>
      <c r="C2022" s="4" t="s">
        <v>5416</v>
      </c>
      <c r="D2022" s="4" t="s">
        <v>26</v>
      </c>
    </row>
    <row r="2023" spans="1:4" ht="42" hidden="1">
      <c r="A2023" s="4" t="s">
        <v>5417</v>
      </c>
      <c r="B2023" s="4" t="s">
        <v>40</v>
      </c>
      <c r="C2023" s="4" t="s">
        <v>5420</v>
      </c>
      <c r="D2023" s="4" t="s">
        <v>26</v>
      </c>
    </row>
    <row r="2024" spans="1:4" ht="42" hidden="1">
      <c r="A2024" s="4" t="s">
        <v>5417</v>
      </c>
      <c r="B2024" s="4" t="s">
        <v>40</v>
      </c>
      <c r="C2024" s="4" t="s">
        <v>5423</v>
      </c>
      <c r="D2024" s="4" t="s">
        <v>26</v>
      </c>
    </row>
    <row r="2025" spans="1:4" ht="42" hidden="1">
      <c r="A2025" s="4" t="s">
        <v>5424</v>
      </c>
      <c r="B2025" s="4" t="s">
        <v>27</v>
      </c>
      <c r="C2025" s="4" t="s">
        <v>5427</v>
      </c>
      <c r="D2025" s="4" t="s">
        <v>26</v>
      </c>
    </row>
    <row r="2026" spans="1:4" ht="42" hidden="1">
      <c r="A2026" s="4" t="s">
        <v>5424</v>
      </c>
      <c r="B2026" s="4" t="s">
        <v>27</v>
      </c>
      <c r="C2026" s="4" t="s">
        <v>5430</v>
      </c>
      <c r="D2026" s="4" t="s">
        <v>26</v>
      </c>
    </row>
    <row r="2027" spans="1:4" ht="42" hidden="1">
      <c r="A2027" s="4" t="s">
        <v>5424</v>
      </c>
      <c r="B2027" s="4" t="s">
        <v>27</v>
      </c>
      <c r="C2027" s="4" t="s">
        <v>5432</v>
      </c>
      <c r="D2027" s="4" t="s">
        <v>26</v>
      </c>
    </row>
    <row r="2028" spans="1:4" ht="28" hidden="1">
      <c r="A2028" s="4" t="s">
        <v>5433</v>
      </c>
      <c r="B2028" s="4" t="s">
        <v>22</v>
      </c>
      <c r="C2028" s="4" t="s">
        <v>5436</v>
      </c>
      <c r="D2028" s="4" t="s">
        <v>26</v>
      </c>
    </row>
    <row r="2029" spans="1:4" ht="28" hidden="1">
      <c r="A2029" s="4" t="s">
        <v>5433</v>
      </c>
      <c r="B2029" s="4" t="s">
        <v>40</v>
      </c>
      <c r="C2029" s="4" t="s">
        <v>5439</v>
      </c>
      <c r="D2029" s="4" t="s">
        <v>26</v>
      </c>
    </row>
    <row r="2030" spans="1:4" ht="28" hidden="1">
      <c r="A2030" s="4" t="s">
        <v>5433</v>
      </c>
      <c r="B2030" s="4" t="s">
        <v>27</v>
      </c>
      <c r="C2030" s="4" t="s">
        <v>5442</v>
      </c>
      <c r="D2030" s="4" t="s">
        <v>26</v>
      </c>
    </row>
    <row r="2031" spans="1:4" ht="28" hidden="1">
      <c r="A2031" s="4" t="s">
        <v>5433</v>
      </c>
      <c r="B2031" s="4" t="s">
        <v>40</v>
      </c>
      <c r="C2031" s="4" t="s">
        <v>5444</v>
      </c>
      <c r="D2031" s="4" t="s">
        <v>26</v>
      </c>
    </row>
    <row r="2032" spans="1:4" ht="28" hidden="1">
      <c r="A2032" s="4" t="s">
        <v>5433</v>
      </c>
      <c r="B2032" s="4" t="s">
        <v>22</v>
      </c>
      <c r="C2032" s="4" t="s">
        <v>5447</v>
      </c>
      <c r="D2032" s="4" t="s">
        <v>26</v>
      </c>
    </row>
    <row r="2033" spans="1:4" ht="28" hidden="1">
      <c r="A2033" s="4" t="s">
        <v>5448</v>
      </c>
      <c r="B2033" s="4" t="s">
        <v>27</v>
      </c>
      <c r="C2033" s="4" t="s">
        <v>5450</v>
      </c>
      <c r="D2033" s="4" t="s">
        <v>26</v>
      </c>
    </row>
    <row r="2034" spans="1:4" ht="28" hidden="1">
      <c r="A2034" s="4" t="s">
        <v>5451</v>
      </c>
      <c r="B2034" s="4" t="s">
        <v>27</v>
      </c>
      <c r="C2034" s="4" t="s">
        <v>5454</v>
      </c>
      <c r="D2034" s="4" t="s">
        <v>26</v>
      </c>
    </row>
    <row r="2035" spans="1:4" ht="28" hidden="1">
      <c r="A2035" s="4" t="s">
        <v>5448</v>
      </c>
      <c r="B2035" s="4" t="s">
        <v>27</v>
      </c>
      <c r="C2035" s="4" t="s">
        <v>5457</v>
      </c>
      <c r="D2035" s="4" t="s">
        <v>26</v>
      </c>
    </row>
    <row r="2036" spans="1:4" ht="28" hidden="1">
      <c r="A2036" s="4" t="s">
        <v>5448</v>
      </c>
      <c r="B2036" s="4" t="s">
        <v>27</v>
      </c>
      <c r="C2036" s="4" t="s">
        <v>5460</v>
      </c>
      <c r="D2036" s="4" t="s">
        <v>26</v>
      </c>
    </row>
    <row r="2037" spans="1:4" ht="28" hidden="1">
      <c r="A2037" s="4" t="s">
        <v>5448</v>
      </c>
      <c r="B2037" s="4" t="s">
        <v>27</v>
      </c>
      <c r="C2037" s="4" t="s">
        <v>5463</v>
      </c>
      <c r="D2037" s="4" t="s">
        <v>30</v>
      </c>
    </row>
    <row r="2038" spans="1:4" ht="28" hidden="1">
      <c r="A2038" s="4" t="s">
        <v>5448</v>
      </c>
      <c r="B2038" s="4" t="s">
        <v>27</v>
      </c>
      <c r="C2038" s="4" t="s">
        <v>5465</v>
      </c>
      <c r="D2038" s="4" t="s">
        <v>30</v>
      </c>
    </row>
    <row r="2039" spans="1:4" ht="28" hidden="1">
      <c r="A2039" s="4" t="s">
        <v>5448</v>
      </c>
      <c r="B2039" s="4" t="s">
        <v>27</v>
      </c>
      <c r="C2039" s="4" t="s">
        <v>5468</v>
      </c>
      <c r="D2039" s="4" t="s">
        <v>26</v>
      </c>
    </row>
    <row r="2040" spans="1:4" ht="28" hidden="1">
      <c r="A2040" s="4" t="s">
        <v>5469</v>
      </c>
      <c r="B2040" s="4" t="s">
        <v>37</v>
      </c>
      <c r="C2040" s="4" t="s">
        <v>5472</v>
      </c>
      <c r="D2040" s="4" t="s">
        <v>26</v>
      </c>
    </row>
    <row r="2041" spans="1:4" ht="42" hidden="1">
      <c r="A2041" s="4" t="s">
        <v>5473</v>
      </c>
      <c r="B2041" s="4" t="s">
        <v>27</v>
      </c>
      <c r="C2041" s="4" t="s">
        <v>5475</v>
      </c>
      <c r="D2041" s="4" t="s">
        <v>26</v>
      </c>
    </row>
    <row r="2042" spans="1:4" ht="42" hidden="1">
      <c r="A2042" s="4" t="s">
        <v>5476</v>
      </c>
      <c r="B2042" s="4" t="s">
        <v>27</v>
      </c>
      <c r="C2042" s="4" t="s">
        <v>5479</v>
      </c>
      <c r="D2042" s="4" t="s">
        <v>30</v>
      </c>
    </row>
    <row r="2043" spans="1:4" ht="42" hidden="1">
      <c r="A2043" s="4" t="s">
        <v>5480</v>
      </c>
      <c r="B2043" s="4" t="s">
        <v>27</v>
      </c>
      <c r="C2043" s="4" t="s">
        <v>5483</v>
      </c>
      <c r="D2043" s="4" t="s">
        <v>30</v>
      </c>
    </row>
    <row r="2044" spans="1:4" ht="42" hidden="1">
      <c r="A2044" s="4" t="s">
        <v>5484</v>
      </c>
      <c r="B2044" s="4" t="s">
        <v>27</v>
      </c>
      <c r="C2044" s="4" t="s">
        <v>5487</v>
      </c>
      <c r="D2044" s="4" t="s">
        <v>26</v>
      </c>
    </row>
    <row r="2045" spans="1:4" ht="42" hidden="1">
      <c r="A2045" s="4" t="s">
        <v>5484</v>
      </c>
      <c r="B2045" s="4" t="s">
        <v>27</v>
      </c>
      <c r="C2045" s="4" t="s">
        <v>5490</v>
      </c>
      <c r="D2045" s="4" t="s">
        <v>26</v>
      </c>
    </row>
    <row r="2046" spans="1:4" ht="42" hidden="1">
      <c r="A2046" s="4" t="s">
        <v>5484</v>
      </c>
      <c r="B2046" s="4" t="s">
        <v>27</v>
      </c>
      <c r="C2046" s="4" t="s">
        <v>5493</v>
      </c>
      <c r="D2046" s="4" t="s">
        <v>26</v>
      </c>
    </row>
    <row r="2047" spans="1:4" ht="42" hidden="1">
      <c r="A2047" s="4" t="s">
        <v>5494</v>
      </c>
      <c r="B2047" s="4" t="s">
        <v>27</v>
      </c>
      <c r="C2047" s="4" t="s">
        <v>5497</v>
      </c>
      <c r="D2047" s="4" t="s">
        <v>26</v>
      </c>
    </row>
    <row r="2048" spans="1:4" ht="42" hidden="1">
      <c r="A2048" s="4" t="s">
        <v>5494</v>
      </c>
      <c r="B2048" s="4" t="s">
        <v>27</v>
      </c>
      <c r="C2048" s="4" t="s">
        <v>5500</v>
      </c>
      <c r="D2048" s="4" t="s">
        <v>26</v>
      </c>
    </row>
    <row r="2049" spans="1:4" ht="42" hidden="1">
      <c r="A2049" s="4" t="s">
        <v>5494</v>
      </c>
      <c r="B2049" s="4" t="s">
        <v>27</v>
      </c>
      <c r="C2049" s="4" t="s">
        <v>5503</v>
      </c>
      <c r="D2049" s="4" t="s">
        <v>26</v>
      </c>
    </row>
    <row r="2050" spans="1:4" ht="42" hidden="1">
      <c r="A2050" s="4" t="s">
        <v>5504</v>
      </c>
      <c r="B2050" s="4" t="s">
        <v>27</v>
      </c>
      <c r="C2050" s="4" t="s">
        <v>5507</v>
      </c>
      <c r="D2050" s="4" t="s">
        <v>26</v>
      </c>
    </row>
    <row r="2051" spans="1:4" ht="42" hidden="1">
      <c r="A2051" s="4" t="s">
        <v>5504</v>
      </c>
      <c r="B2051" s="4" t="s">
        <v>27</v>
      </c>
      <c r="C2051" s="4" t="s">
        <v>5510</v>
      </c>
      <c r="D2051" s="4" t="s">
        <v>26</v>
      </c>
    </row>
    <row r="2052" spans="1:4" ht="42" hidden="1">
      <c r="A2052" s="4" t="s">
        <v>5504</v>
      </c>
      <c r="B2052" s="4" t="s">
        <v>27</v>
      </c>
      <c r="C2052" s="4" t="s">
        <v>5513</v>
      </c>
      <c r="D2052" s="4" t="s">
        <v>26</v>
      </c>
    </row>
    <row r="2053" spans="1:4" ht="42" hidden="1">
      <c r="A2053" s="4" t="s">
        <v>5514</v>
      </c>
      <c r="B2053" s="4" t="s">
        <v>27</v>
      </c>
      <c r="C2053" s="4" t="s">
        <v>5516</v>
      </c>
      <c r="D2053" s="4" t="s">
        <v>26</v>
      </c>
    </row>
    <row r="2054" spans="1:4" ht="42" hidden="1">
      <c r="A2054" s="4" t="s">
        <v>5514</v>
      </c>
      <c r="B2054" s="4" t="s">
        <v>27</v>
      </c>
      <c r="C2054" s="4" t="s">
        <v>5518</v>
      </c>
      <c r="D2054" s="4" t="s">
        <v>26</v>
      </c>
    </row>
    <row r="2055" spans="1:4" ht="42" hidden="1">
      <c r="A2055" s="4" t="s">
        <v>5514</v>
      </c>
      <c r="B2055" s="4" t="s">
        <v>27</v>
      </c>
      <c r="C2055" s="4" t="s">
        <v>5520</v>
      </c>
      <c r="D2055" s="4" t="s">
        <v>26</v>
      </c>
    </row>
    <row r="2056" spans="1:4" ht="42" hidden="1">
      <c r="A2056" s="4" t="s">
        <v>5521</v>
      </c>
      <c r="B2056" s="4" t="s">
        <v>27</v>
      </c>
      <c r="C2056" s="4" t="s">
        <v>5524</v>
      </c>
      <c r="D2056" s="4" t="s">
        <v>26</v>
      </c>
    </row>
    <row r="2057" spans="1:4" ht="42" hidden="1">
      <c r="A2057" s="4" t="s">
        <v>5521</v>
      </c>
      <c r="B2057" s="4" t="s">
        <v>27</v>
      </c>
      <c r="C2057" s="4" t="s">
        <v>5527</v>
      </c>
      <c r="D2057" s="4" t="s">
        <v>26</v>
      </c>
    </row>
    <row r="2058" spans="1:4" ht="42" hidden="1">
      <c r="A2058" s="4" t="s">
        <v>5521</v>
      </c>
      <c r="B2058" s="4" t="s">
        <v>27</v>
      </c>
      <c r="C2058" s="4" t="s">
        <v>5530</v>
      </c>
      <c r="D2058" s="4" t="s">
        <v>26</v>
      </c>
    </row>
    <row r="2059" spans="1:4" ht="42" hidden="1">
      <c r="A2059" s="4" t="s">
        <v>5531</v>
      </c>
      <c r="B2059" s="4" t="s">
        <v>27</v>
      </c>
      <c r="C2059" s="4" t="s">
        <v>5533</v>
      </c>
      <c r="D2059" s="4" t="s">
        <v>30</v>
      </c>
    </row>
    <row r="2060" spans="1:4" ht="28" hidden="1">
      <c r="A2060" s="4" t="s">
        <v>5534</v>
      </c>
      <c r="B2060" s="4" t="s">
        <v>27</v>
      </c>
      <c r="C2060" s="4" t="s">
        <v>5535</v>
      </c>
      <c r="D2060" s="4" t="s">
        <v>26</v>
      </c>
    </row>
    <row r="2061" spans="1:4" ht="28" hidden="1">
      <c r="A2061" s="4" t="s">
        <v>5534</v>
      </c>
      <c r="B2061" s="4" t="s">
        <v>27</v>
      </c>
      <c r="C2061" s="4" t="s">
        <v>5536</v>
      </c>
      <c r="D2061" s="4" t="s">
        <v>26</v>
      </c>
    </row>
    <row r="2062" spans="1:4" ht="28" hidden="1">
      <c r="A2062" s="4" t="s">
        <v>5534</v>
      </c>
      <c r="B2062" s="4" t="s">
        <v>27</v>
      </c>
      <c r="C2062" s="4" t="s">
        <v>5537</v>
      </c>
      <c r="D2062" s="4" t="s">
        <v>26</v>
      </c>
    </row>
    <row r="2063" spans="1:4" ht="42" hidden="1">
      <c r="A2063" s="4" t="s">
        <v>5538</v>
      </c>
      <c r="B2063" s="4" t="s">
        <v>22</v>
      </c>
      <c r="C2063" s="4" t="s">
        <v>5540</v>
      </c>
      <c r="D2063" s="4" t="s">
        <v>26</v>
      </c>
    </row>
    <row r="2064" spans="1:4" ht="42" hidden="1">
      <c r="A2064" s="4" t="s">
        <v>5538</v>
      </c>
      <c r="B2064" s="4" t="s">
        <v>22</v>
      </c>
      <c r="C2064" s="4" t="s">
        <v>5542</v>
      </c>
      <c r="D2064" s="4" t="s">
        <v>26</v>
      </c>
    </row>
    <row r="2065" spans="1:4" ht="42" hidden="1">
      <c r="A2065" s="4" t="s">
        <v>5538</v>
      </c>
      <c r="B2065" s="4" t="s">
        <v>27</v>
      </c>
      <c r="C2065" s="4" t="s">
        <v>5545</v>
      </c>
      <c r="D2065" s="4" t="s">
        <v>30</v>
      </c>
    </row>
    <row r="2066" spans="1:4" ht="42" hidden="1">
      <c r="A2066" s="4" t="s">
        <v>5538</v>
      </c>
      <c r="B2066" s="4" t="s">
        <v>22</v>
      </c>
      <c r="C2066" s="4" t="s">
        <v>5548</v>
      </c>
      <c r="D2066" s="4" t="s">
        <v>26</v>
      </c>
    </row>
    <row r="2067" spans="1:4" ht="42" hidden="1">
      <c r="A2067" s="4" t="s">
        <v>5538</v>
      </c>
      <c r="B2067" s="4" t="s">
        <v>27</v>
      </c>
      <c r="C2067" s="4" t="s">
        <v>5550</v>
      </c>
      <c r="D2067" s="4" t="s">
        <v>30</v>
      </c>
    </row>
    <row r="2068" spans="1:4" ht="42" hidden="1">
      <c r="A2068" s="4" t="s">
        <v>5551</v>
      </c>
      <c r="B2068" s="4" t="s">
        <v>37</v>
      </c>
      <c r="C2068" s="4" t="s">
        <v>5553</v>
      </c>
      <c r="D2068" s="4" t="s">
        <v>26</v>
      </c>
    </row>
    <row r="2069" spans="1:4" ht="42" hidden="1">
      <c r="A2069" s="4" t="s">
        <v>5551</v>
      </c>
      <c r="B2069" s="4" t="s">
        <v>37</v>
      </c>
      <c r="C2069" s="4" t="s">
        <v>5555</v>
      </c>
      <c r="D2069" s="4" t="s">
        <v>26</v>
      </c>
    </row>
    <row r="2070" spans="1:4" ht="42" hidden="1">
      <c r="A2070" s="4" t="s">
        <v>5551</v>
      </c>
      <c r="B2070" s="4" t="s">
        <v>37</v>
      </c>
      <c r="C2070" s="4" t="s">
        <v>5557</v>
      </c>
      <c r="D2070" s="4" t="s">
        <v>26</v>
      </c>
    </row>
    <row r="2071" spans="1:4" ht="42" hidden="1">
      <c r="A2071" s="4" t="s">
        <v>5558</v>
      </c>
      <c r="B2071" s="4" t="s">
        <v>22</v>
      </c>
      <c r="C2071" s="4" t="s">
        <v>5561</v>
      </c>
      <c r="D2071" s="4" t="s">
        <v>26</v>
      </c>
    </row>
    <row r="2072" spans="1:4" ht="42" hidden="1">
      <c r="A2072" s="4" t="s">
        <v>5558</v>
      </c>
      <c r="B2072" s="4" t="s">
        <v>22</v>
      </c>
      <c r="C2072" s="4" t="s">
        <v>5564</v>
      </c>
      <c r="D2072" s="4" t="s">
        <v>26</v>
      </c>
    </row>
    <row r="2073" spans="1:4" ht="42" hidden="1">
      <c r="A2073" s="4" t="s">
        <v>5558</v>
      </c>
      <c r="B2073" s="4" t="s">
        <v>22</v>
      </c>
      <c r="C2073" s="4" t="s">
        <v>5567</v>
      </c>
      <c r="D2073" s="4" t="s">
        <v>26</v>
      </c>
    </row>
    <row r="2074" spans="1:4" ht="42" hidden="1">
      <c r="A2074" s="4" t="s">
        <v>5558</v>
      </c>
      <c r="B2074" s="4" t="s">
        <v>22</v>
      </c>
      <c r="C2074" s="4" t="s">
        <v>5569</v>
      </c>
      <c r="D2074" s="4" t="s">
        <v>26</v>
      </c>
    </row>
    <row r="2075" spans="1:4" ht="42" hidden="1">
      <c r="A2075" s="4" t="s">
        <v>5558</v>
      </c>
      <c r="B2075" s="4" t="s">
        <v>22</v>
      </c>
      <c r="C2075" s="4" t="s">
        <v>5571</v>
      </c>
      <c r="D2075" s="4" t="s">
        <v>26</v>
      </c>
    </row>
    <row r="2076" spans="1:4" ht="42" hidden="1">
      <c r="A2076" s="4" t="s">
        <v>5558</v>
      </c>
      <c r="B2076" s="4" t="s">
        <v>22</v>
      </c>
      <c r="C2076" s="4" t="s">
        <v>5573</v>
      </c>
      <c r="D2076" s="4" t="s">
        <v>26</v>
      </c>
    </row>
    <row r="2077" spans="1:4" ht="42" hidden="1">
      <c r="A2077" s="4" t="s">
        <v>5574</v>
      </c>
      <c r="B2077" s="4" t="s">
        <v>22</v>
      </c>
      <c r="C2077" s="4" t="s">
        <v>5577</v>
      </c>
      <c r="D2077" s="4" t="s">
        <v>26</v>
      </c>
    </row>
    <row r="2078" spans="1:4" ht="42" hidden="1">
      <c r="A2078" s="4" t="s">
        <v>5574</v>
      </c>
      <c r="B2078" s="4" t="s">
        <v>22</v>
      </c>
      <c r="C2078" s="4" t="s">
        <v>5580</v>
      </c>
      <c r="D2078" s="4" t="s">
        <v>26</v>
      </c>
    </row>
    <row r="2079" spans="1:4" ht="42" hidden="1">
      <c r="A2079" s="4" t="s">
        <v>5574</v>
      </c>
      <c r="B2079" s="4" t="s">
        <v>22</v>
      </c>
      <c r="C2079" s="4" t="s">
        <v>5582</v>
      </c>
      <c r="D2079" s="4" t="s">
        <v>26</v>
      </c>
    </row>
    <row r="2080" spans="1:4" ht="42" hidden="1">
      <c r="A2080" s="4" t="s">
        <v>5574</v>
      </c>
      <c r="B2080" s="4" t="s">
        <v>22</v>
      </c>
      <c r="C2080" s="4" t="s">
        <v>5584</v>
      </c>
      <c r="D2080" s="4" t="s">
        <v>26</v>
      </c>
    </row>
    <row r="2081" spans="1:4" ht="42" hidden="1">
      <c r="A2081" s="4" t="s">
        <v>5574</v>
      </c>
      <c r="B2081" s="4" t="s">
        <v>22</v>
      </c>
      <c r="C2081" s="4" t="s">
        <v>5587</v>
      </c>
      <c r="D2081" s="4" t="s">
        <v>26</v>
      </c>
    </row>
    <row r="2082" spans="1:4" ht="42" hidden="1">
      <c r="A2082" s="4" t="s">
        <v>5574</v>
      </c>
      <c r="B2082" s="4" t="s">
        <v>22</v>
      </c>
      <c r="C2082" s="4" t="s">
        <v>5589</v>
      </c>
      <c r="D2082" s="4" t="s">
        <v>26</v>
      </c>
    </row>
    <row r="2083" spans="1:4" ht="42" hidden="1">
      <c r="A2083" s="4" t="s">
        <v>5574</v>
      </c>
      <c r="B2083" s="4" t="s">
        <v>22</v>
      </c>
      <c r="C2083" s="4" t="s">
        <v>5591</v>
      </c>
      <c r="D2083" s="4" t="s">
        <v>26</v>
      </c>
    </row>
    <row r="2084" spans="1:4" ht="28" hidden="1">
      <c r="A2084" s="4" t="s">
        <v>5592</v>
      </c>
      <c r="B2084" s="4" t="s">
        <v>27</v>
      </c>
      <c r="C2084" s="4" t="s">
        <v>5595</v>
      </c>
      <c r="D2084" s="4" t="s">
        <v>30</v>
      </c>
    </row>
    <row r="2085" spans="1:4" ht="28" hidden="1">
      <c r="A2085" s="4" t="s">
        <v>5592</v>
      </c>
      <c r="B2085" s="4" t="s">
        <v>27</v>
      </c>
      <c r="C2085" s="4" t="s">
        <v>5598</v>
      </c>
      <c r="D2085" s="4" t="s">
        <v>30</v>
      </c>
    </row>
    <row r="2086" spans="1:4" ht="28" hidden="1">
      <c r="A2086" s="4" t="s">
        <v>5592</v>
      </c>
      <c r="B2086" s="4" t="s">
        <v>27</v>
      </c>
      <c r="C2086" s="4" t="s">
        <v>5600</v>
      </c>
      <c r="D2086" s="4" t="s">
        <v>30</v>
      </c>
    </row>
    <row r="2087" spans="1:4" ht="42" hidden="1">
      <c r="A2087" s="4" t="s">
        <v>5601</v>
      </c>
      <c r="B2087" s="4" t="s">
        <v>22</v>
      </c>
      <c r="C2087" s="4" t="s">
        <v>5604</v>
      </c>
      <c r="D2087" s="4" t="s">
        <v>26</v>
      </c>
    </row>
    <row r="2088" spans="1:4" ht="42" hidden="1">
      <c r="A2088" s="4" t="s">
        <v>5601</v>
      </c>
      <c r="B2088" s="4" t="s">
        <v>22</v>
      </c>
      <c r="C2088" s="4" t="s">
        <v>5607</v>
      </c>
      <c r="D2088" s="4" t="s">
        <v>26</v>
      </c>
    </row>
    <row r="2089" spans="1:4" ht="42" hidden="1">
      <c r="A2089" s="4" t="s">
        <v>5601</v>
      </c>
      <c r="B2089" s="4" t="s">
        <v>22</v>
      </c>
      <c r="C2089" s="4" t="s">
        <v>5609</v>
      </c>
      <c r="D2089" s="4" t="s">
        <v>26</v>
      </c>
    </row>
    <row r="2090" spans="1:4" ht="42" hidden="1">
      <c r="A2090" s="4" t="s">
        <v>5610</v>
      </c>
      <c r="B2090" s="4" t="s">
        <v>22</v>
      </c>
      <c r="C2090" s="4" t="s">
        <v>5612</v>
      </c>
      <c r="D2090" s="4" t="s">
        <v>26</v>
      </c>
    </row>
    <row r="2091" spans="1:4" ht="42" hidden="1">
      <c r="A2091" s="4" t="s">
        <v>5610</v>
      </c>
      <c r="B2091" s="4" t="s">
        <v>27</v>
      </c>
      <c r="C2091" s="4" t="s">
        <v>5615</v>
      </c>
      <c r="D2091" s="4" t="s">
        <v>26</v>
      </c>
    </row>
    <row r="2092" spans="1:4" ht="42" hidden="1">
      <c r="A2092" s="4" t="s">
        <v>5610</v>
      </c>
      <c r="B2092" s="4" t="s">
        <v>27</v>
      </c>
      <c r="C2092" s="4" t="s">
        <v>5618</v>
      </c>
      <c r="D2092" s="4" t="s">
        <v>26</v>
      </c>
    </row>
    <row r="2093" spans="1:4" ht="42" hidden="1">
      <c r="A2093" s="4" t="s">
        <v>5619</v>
      </c>
      <c r="B2093" s="4" t="s">
        <v>27</v>
      </c>
      <c r="C2093" s="4" t="s">
        <v>5622</v>
      </c>
      <c r="D2093" s="4" t="s">
        <v>26</v>
      </c>
    </row>
    <row r="2094" spans="1:4" ht="42" hidden="1">
      <c r="A2094" s="4" t="s">
        <v>5619</v>
      </c>
      <c r="B2094" s="4" t="s">
        <v>27</v>
      </c>
      <c r="C2094" s="4" t="s">
        <v>5625</v>
      </c>
      <c r="D2094" s="4" t="s">
        <v>30</v>
      </c>
    </row>
    <row r="2095" spans="1:4" ht="42" hidden="1">
      <c r="A2095" s="4" t="s">
        <v>5619</v>
      </c>
      <c r="B2095" s="4" t="s">
        <v>27</v>
      </c>
      <c r="C2095" s="4" t="s">
        <v>5628</v>
      </c>
      <c r="D2095" s="4" t="s">
        <v>30</v>
      </c>
    </row>
    <row r="2096" spans="1:4" ht="42" hidden="1">
      <c r="A2096" s="4" t="s">
        <v>5619</v>
      </c>
      <c r="B2096" s="4" t="s">
        <v>27</v>
      </c>
      <c r="C2096" s="4" t="s">
        <v>5630</v>
      </c>
      <c r="D2096" s="4" t="s">
        <v>30</v>
      </c>
    </row>
    <row r="2097" spans="1:4" ht="42" hidden="1">
      <c r="A2097" s="4" t="s">
        <v>5631</v>
      </c>
      <c r="B2097" s="4" t="s">
        <v>22</v>
      </c>
      <c r="C2097" s="4" t="s">
        <v>5633</v>
      </c>
      <c r="D2097" s="4" t="s">
        <v>26</v>
      </c>
    </row>
    <row r="2098" spans="1:4" ht="42" hidden="1">
      <c r="A2098" s="4" t="s">
        <v>5634</v>
      </c>
      <c r="B2098" s="4" t="s">
        <v>27</v>
      </c>
      <c r="C2098" s="4" t="s">
        <v>5636</v>
      </c>
      <c r="D2098" s="4" t="s">
        <v>726</v>
      </c>
    </row>
    <row r="2099" spans="1:4" ht="42" hidden="1">
      <c r="A2099" s="4" t="s">
        <v>5634</v>
      </c>
      <c r="B2099" s="4" t="s">
        <v>22</v>
      </c>
      <c r="C2099" s="4" t="s">
        <v>5638</v>
      </c>
      <c r="D2099" s="4" t="s">
        <v>26</v>
      </c>
    </row>
    <row r="2100" spans="1:4" ht="42" hidden="1">
      <c r="A2100" s="4" t="s">
        <v>5639</v>
      </c>
      <c r="B2100" s="4" t="s">
        <v>22</v>
      </c>
      <c r="C2100" s="4" t="s">
        <v>5642</v>
      </c>
      <c r="D2100" s="4" t="s">
        <v>26</v>
      </c>
    </row>
    <row r="2101" spans="1:4" ht="28" hidden="1">
      <c r="A2101" s="4" t="s">
        <v>5643</v>
      </c>
      <c r="B2101" s="4" t="s">
        <v>22</v>
      </c>
      <c r="C2101" s="4" t="s">
        <v>5647</v>
      </c>
      <c r="D2101" s="4" t="s">
        <v>26</v>
      </c>
    </row>
    <row r="2102" spans="1:4" ht="42" hidden="1">
      <c r="A2102" s="4" t="s">
        <v>5648</v>
      </c>
      <c r="B2102" s="4" t="s">
        <v>22</v>
      </c>
      <c r="C2102" s="4" t="s">
        <v>5650</v>
      </c>
      <c r="D2102" s="4" t="s">
        <v>26</v>
      </c>
    </row>
    <row r="2103" spans="1:4" ht="28" hidden="1">
      <c r="A2103" s="4" t="s">
        <v>5643</v>
      </c>
      <c r="B2103" s="4" t="s">
        <v>22</v>
      </c>
      <c r="C2103" s="4" t="s">
        <v>5652</v>
      </c>
      <c r="D2103" s="4" t="s">
        <v>26</v>
      </c>
    </row>
    <row r="2104" spans="1:4" ht="42" hidden="1">
      <c r="A2104" s="4" t="s">
        <v>5653</v>
      </c>
      <c r="B2104" s="4" t="s">
        <v>22</v>
      </c>
      <c r="C2104" s="4" t="s">
        <v>5656</v>
      </c>
      <c r="D2104" s="4" t="s">
        <v>26</v>
      </c>
    </row>
    <row r="2105" spans="1:4" ht="42" hidden="1">
      <c r="A2105" s="4" t="s">
        <v>5653</v>
      </c>
      <c r="B2105" s="4" t="s">
        <v>22</v>
      </c>
      <c r="C2105" s="4" t="s">
        <v>5660</v>
      </c>
      <c r="D2105" s="4" t="s">
        <v>26</v>
      </c>
    </row>
    <row r="2106" spans="1:4" ht="28" hidden="1">
      <c r="A2106" s="4" t="s">
        <v>5661</v>
      </c>
      <c r="B2106" s="4" t="s">
        <v>27</v>
      </c>
      <c r="C2106" s="4" t="s">
        <v>5664</v>
      </c>
      <c r="D2106" s="4" t="s">
        <v>30</v>
      </c>
    </row>
    <row r="2107" spans="1:4" ht="28" hidden="1">
      <c r="A2107" s="4" t="s">
        <v>5661</v>
      </c>
      <c r="B2107" s="4" t="s">
        <v>27</v>
      </c>
      <c r="C2107" s="4" t="s">
        <v>5666</v>
      </c>
      <c r="D2107" s="4" t="s">
        <v>30</v>
      </c>
    </row>
    <row r="2108" spans="1:4" ht="28" hidden="1">
      <c r="A2108" s="4" t="s">
        <v>5661</v>
      </c>
      <c r="B2108" s="4" t="s">
        <v>27</v>
      </c>
      <c r="C2108" s="4" t="s">
        <v>5670</v>
      </c>
      <c r="D2108" s="4" t="s">
        <v>26</v>
      </c>
    </row>
    <row r="2109" spans="1:4" ht="28" hidden="1">
      <c r="A2109" s="4" t="s">
        <v>5661</v>
      </c>
      <c r="B2109" s="4" t="s">
        <v>27</v>
      </c>
      <c r="C2109" s="4" t="s">
        <v>5673</v>
      </c>
      <c r="D2109" s="4" t="s">
        <v>26</v>
      </c>
    </row>
    <row r="2110" spans="1:4" ht="42" hidden="1">
      <c r="A2110" s="4" t="s">
        <v>5674</v>
      </c>
      <c r="B2110" s="4" t="s">
        <v>22</v>
      </c>
      <c r="C2110" s="4" t="s">
        <v>5677</v>
      </c>
      <c r="D2110" s="4" t="s">
        <v>26</v>
      </c>
    </row>
    <row r="2111" spans="1:4" ht="42" hidden="1">
      <c r="A2111" s="4" t="s">
        <v>5674</v>
      </c>
      <c r="B2111" s="4" t="s">
        <v>22</v>
      </c>
      <c r="C2111" s="4" t="s">
        <v>5680</v>
      </c>
      <c r="D2111" s="4" t="s">
        <v>26</v>
      </c>
    </row>
    <row r="2112" spans="1:4" ht="42" hidden="1">
      <c r="A2112" s="4" t="s">
        <v>5674</v>
      </c>
      <c r="B2112" s="4" t="s">
        <v>22</v>
      </c>
      <c r="C2112" s="4" t="s">
        <v>5683</v>
      </c>
      <c r="D2112" s="4" t="s">
        <v>26</v>
      </c>
    </row>
    <row r="2113" spans="1:4" ht="42" hidden="1">
      <c r="A2113" s="4" t="s">
        <v>5674</v>
      </c>
      <c r="B2113" s="4" t="s">
        <v>22</v>
      </c>
      <c r="C2113" s="4" t="s">
        <v>5685</v>
      </c>
      <c r="D2113" s="4" t="s">
        <v>26</v>
      </c>
    </row>
    <row r="2114" spans="1:4" ht="42" hidden="1">
      <c r="A2114" s="4" t="s">
        <v>5674</v>
      </c>
      <c r="B2114" s="4" t="s">
        <v>22</v>
      </c>
      <c r="C2114" s="4" t="s">
        <v>5688</v>
      </c>
      <c r="D2114" s="4" t="s">
        <v>26</v>
      </c>
    </row>
    <row r="2115" spans="1:4" ht="42" hidden="1">
      <c r="A2115" s="4" t="s">
        <v>5674</v>
      </c>
      <c r="B2115" s="4" t="s">
        <v>22</v>
      </c>
      <c r="C2115" s="4" t="s">
        <v>5691</v>
      </c>
      <c r="D2115" s="4" t="s">
        <v>26</v>
      </c>
    </row>
    <row r="2116" spans="1:4" ht="42" hidden="1">
      <c r="A2116" s="4" t="s">
        <v>5674</v>
      </c>
      <c r="B2116" s="4" t="s">
        <v>22</v>
      </c>
      <c r="C2116" s="4" t="s">
        <v>5693</v>
      </c>
      <c r="D2116" s="4" t="s">
        <v>26</v>
      </c>
    </row>
    <row r="2117" spans="1:4" ht="42" hidden="1">
      <c r="A2117" s="4" t="s">
        <v>5694</v>
      </c>
      <c r="B2117" s="4" t="s">
        <v>27</v>
      </c>
      <c r="C2117" s="4" t="s">
        <v>5696</v>
      </c>
      <c r="D2117" s="4" t="s">
        <v>30</v>
      </c>
    </row>
    <row r="2118" spans="1:4" ht="42" hidden="1">
      <c r="A2118" s="4" t="s">
        <v>5694</v>
      </c>
      <c r="B2118" s="4" t="s">
        <v>27</v>
      </c>
      <c r="C2118" s="4" t="s">
        <v>5699</v>
      </c>
      <c r="D2118" s="4" t="s">
        <v>30</v>
      </c>
    </row>
    <row r="2119" spans="1:4" ht="42" hidden="1">
      <c r="A2119" s="4" t="s">
        <v>5694</v>
      </c>
      <c r="B2119" s="4" t="s">
        <v>27</v>
      </c>
      <c r="C2119" s="4" t="s">
        <v>5701</v>
      </c>
      <c r="D2119" s="4" t="s">
        <v>30</v>
      </c>
    </row>
    <row r="2120" spans="1:4" ht="42" hidden="1">
      <c r="A2120" s="4" t="s">
        <v>5702</v>
      </c>
      <c r="B2120" s="4" t="s">
        <v>22</v>
      </c>
      <c r="C2120" s="4" t="s">
        <v>5705</v>
      </c>
      <c r="D2120" s="4" t="s">
        <v>26</v>
      </c>
    </row>
    <row r="2121" spans="1:4" ht="42" hidden="1">
      <c r="A2121" s="4" t="s">
        <v>5702</v>
      </c>
      <c r="B2121" s="4" t="s">
        <v>22</v>
      </c>
      <c r="C2121" s="4" t="s">
        <v>5709</v>
      </c>
      <c r="D2121" s="4" t="s">
        <v>26</v>
      </c>
    </row>
    <row r="2122" spans="1:4" ht="42" hidden="1">
      <c r="A2122" s="4" t="s">
        <v>5702</v>
      </c>
      <c r="B2122" s="4" t="s">
        <v>22</v>
      </c>
      <c r="C2122" s="4" t="s">
        <v>5712</v>
      </c>
      <c r="D2122" s="4" t="s">
        <v>26</v>
      </c>
    </row>
    <row r="2123" spans="1:4" ht="42" hidden="1">
      <c r="A2123" s="4" t="s">
        <v>5713</v>
      </c>
      <c r="B2123" s="4" t="s">
        <v>22</v>
      </c>
      <c r="C2123" s="4" t="s">
        <v>5716</v>
      </c>
      <c r="D2123" s="4" t="s">
        <v>26</v>
      </c>
    </row>
    <row r="2124" spans="1:4" ht="42" hidden="1">
      <c r="A2124" s="4" t="s">
        <v>5717</v>
      </c>
      <c r="B2124" s="4" t="s">
        <v>22</v>
      </c>
      <c r="C2124" s="4" t="s">
        <v>5720</v>
      </c>
      <c r="D2124" s="4" t="s">
        <v>26</v>
      </c>
    </row>
    <row r="2125" spans="1:4" ht="42" hidden="1">
      <c r="A2125" s="4" t="s">
        <v>5717</v>
      </c>
      <c r="B2125" s="4" t="s">
        <v>22</v>
      </c>
      <c r="C2125" s="4" t="s">
        <v>5723</v>
      </c>
      <c r="D2125" s="4" t="s">
        <v>26</v>
      </c>
    </row>
    <row r="2126" spans="1:4" ht="42" hidden="1">
      <c r="A2126" s="4" t="s">
        <v>5724</v>
      </c>
      <c r="B2126" s="4" t="s">
        <v>22</v>
      </c>
      <c r="C2126" s="4" t="s">
        <v>5727</v>
      </c>
      <c r="D2126" s="4" t="s">
        <v>26</v>
      </c>
    </row>
    <row r="2127" spans="1:4" ht="42" hidden="1">
      <c r="A2127" s="4" t="s">
        <v>5728</v>
      </c>
      <c r="B2127" s="4" t="s">
        <v>22</v>
      </c>
      <c r="C2127" s="4" t="s">
        <v>5730</v>
      </c>
      <c r="D2127" s="4" t="s">
        <v>26</v>
      </c>
    </row>
    <row r="2128" spans="1:4" ht="42" hidden="1">
      <c r="A2128" s="4" t="s">
        <v>5728</v>
      </c>
      <c r="B2128" s="4" t="s">
        <v>22</v>
      </c>
      <c r="C2128" s="4" t="s">
        <v>5733</v>
      </c>
      <c r="D2128" s="4" t="s">
        <v>26</v>
      </c>
    </row>
    <row r="2129" spans="1:4" ht="42" hidden="1">
      <c r="A2129" s="4" t="s">
        <v>5728</v>
      </c>
      <c r="B2129" s="4" t="s">
        <v>22</v>
      </c>
      <c r="C2129" s="4" t="s">
        <v>5736</v>
      </c>
      <c r="D2129" s="4" t="s">
        <v>26</v>
      </c>
    </row>
    <row r="2130" spans="1:4" ht="42" hidden="1">
      <c r="A2130" s="4" t="s">
        <v>5737</v>
      </c>
      <c r="B2130" s="4" t="s">
        <v>27</v>
      </c>
      <c r="C2130" s="4" t="s">
        <v>5740</v>
      </c>
      <c r="D2130" s="4" t="s">
        <v>26</v>
      </c>
    </row>
    <row r="2131" spans="1:4" ht="42" hidden="1">
      <c r="A2131" s="4" t="s">
        <v>5737</v>
      </c>
      <c r="B2131" s="4" t="s">
        <v>27</v>
      </c>
      <c r="C2131" s="4" t="s">
        <v>5742</v>
      </c>
      <c r="D2131" s="4" t="s">
        <v>26</v>
      </c>
    </row>
    <row r="2132" spans="1:4" ht="42" hidden="1">
      <c r="A2132" s="4" t="s">
        <v>5743</v>
      </c>
      <c r="B2132" s="4" t="s">
        <v>22</v>
      </c>
      <c r="C2132" s="4" t="s">
        <v>5746</v>
      </c>
      <c r="D2132" s="4" t="s">
        <v>26</v>
      </c>
    </row>
    <row r="2133" spans="1:4" ht="42" hidden="1">
      <c r="A2133" s="4" t="s">
        <v>5743</v>
      </c>
      <c r="B2133" s="4" t="s">
        <v>22</v>
      </c>
      <c r="C2133" s="4" t="s">
        <v>5748</v>
      </c>
      <c r="D2133" s="4" t="s">
        <v>26</v>
      </c>
    </row>
    <row r="2134" spans="1:4" ht="42" hidden="1">
      <c r="A2134" s="4" t="s">
        <v>5743</v>
      </c>
      <c r="B2134" s="4" t="s">
        <v>22</v>
      </c>
      <c r="C2134" s="4" t="s">
        <v>5751</v>
      </c>
      <c r="D2134" s="4" t="s">
        <v>26</v>
      </c>
    </row>
    <row r="2135" spans="1:4" ht="42" hidden="1">
      <c r="A2135" s="4" t="s">
        <v>5743</v>
      </c>
      <c r="B2135" s="4" t="s">
        <v>22</v>
      </c>
      <c r="C2135" s="4" t="s">
        <v>5754</v>
      </c>
      <c r="D2135" s="4" t="s">
        <v>26</v>
      </c>
    </row>
    <row r="2136" spans="1:4" ht="28" hidden="1">
      <c r="A2136" s="4" t="s">
        <v>5755</v>
      </c>
      <c r="B2136" s="4" t="s">
        <v>22</v>
      </c>
      <c r="C2136" s="4" t="s">
        <v>5758</v>
      </c>
      <c r="D2136" s="4" t="s">
        <v>26</v>
      </c>
    </row>
    <row r="2137" spans="1:4" ht="28" hidden="1">
      <c r="A2137" s="4" t="s">
        <v>5755</v>
      </c>
      <c r="B2137" s="4" t="s">
        <v>22</v>
      </c>
      <c r="C2137" s="4" t="s">
        <v>5760</v>
      </c>
      <c r="D2137" s="4" t="s">
        <v>26</v>
      </c>
    </row>
    <row r="2138" spans="1:4" ht="28" hidden="1">
      <c r="A2138" s="4" t="s">
        <v>5755</v>
      </c>
      <c r="B2138" s="4" t="s">
        <v>22</v>
      </c>
      <c r="C2138" s="4" t="s">
        <v>5762</v>
      </c>
      <c r="D2138" s="4" t="s">
        <v>26</v>
      </c>
    </row>
    <row r="2139" spans="1:4" ht="28" hidden="1">
      <c r="A2139" s="4" t="s">
        <v>5755</v>
      </c>
      <c r="B2139" s="4" t="s">
        <v>27</v>
      </c>
      <c r="C2139" s="4" t="s">
        <v>5765</v>
      </c>
      <c r="D2139" s="4" t="s">
        <v>26</v>
      </c>
    </row>
    <row r="2140" spans="1:4" ht="42" hidden="1">
      <c r="A2140" s="4" t="s">
        <v>5766</v>
      </c>
      <c r="B2140" s="4" t="s">
        <v>40</v>
      </c>
      <c r="C2140" s="4" t="s">
        <v>5769</v>
      </c>
      <c r="D2140" s="4" t="s">
        <v>26</v>
      </c>
    </row>
    <row r="2141" spans="1:4" ht="42" hidden="1">
      <c r="A2141" s="4" t="s">
        <v>5766</v>
      </c>
      <c r="B2141" s="4" t="s">
        <v>40</v>
      </c>
      <c r="C2141" s="4" t="s">
        <v>5772</v>
      </c>
      <c r="D2141" s="4" t="s">
        <v>26</v>
      </c>
    </row>
    <row r="2142" spans="1:4" ht="42" hidden="1">
      <c r="A2142" s="4" t="s">
        <v>5766</v>
      </c>
      <c r="B2142" s="4" t="s">
        <v>40</v>
      </c>
      <c r="C2142" s="4" t="s">
        <v>5774</v>
      </c>
      <c r="D2142" s="4" t="s">
        <v>26</v>
      </c>
    </row>
    <row r="2143" spans="1:4" ht="42" hidden="1">
      <c r="A2143" s="4" t="s">
        <v>5766</v>
      </c>
      <c r="B2143" s="4" t="s">
        <v>40</v>
      </c>
      <c r="C2143" s="4" t="s">
        <v>5776</v>
      </c>
      <c r="D2143" s="4" t="s">
        <v>26</v>
      </c>
    </row>
    <row r="2144" spans="1:4" ht="42" hidden="1">
      <c r="A2144" s="4" t="s">
        <v>5777</v>
      </c>
      <c r="B2144" s="4" t="s">
        <v>22</v>
      </c>
      <c r="C2144" s="4" t="s">
        <v>5779</v>
      </c>
      <c r="D2144" s="4" t="s">
        <v>26</v>
      </c>
    </row>
    <row r="2145" spans="1:4" ht="42" hidden="1">
      <c r="A2145" s="4" t="s">
        <v>5777</v>
      </c>
      <c r="B2145" s="4" t="s">
        <v>22</v>
      </c>
      <c r="C2145" s="4" t="s">
        <v>5781</v>
      </c>
      <c r="D2145" s="4" t="s">
        <v>26</v>
      </c>
    </row>
    <row r="2146" spans="1:4" ht="42" hidden="1">
      <c r="A2146" s="4" t="s">
        <v>5777</v>
      </c>
      <c r="B2146" s="4" t="s">
        <v>22</v>
      </c>
      <c r="C2146" s="4" t="s">
        <v>5783</v>
      </c>
      <c r="D2146" s="4" t="s">
        <v>26</v>
      </c>
    </row>
    <row r="2147" spans="1:4" ht="42" hidden="1">
      <c r="A2147" s="4" t="s">
        <v>5784</v>
      </c>
      <c r="B2147" s="4" t="s">
        <v>22</v>
      </c>
      <c r="C2147" s="4" t="s">
        <v>5787</v>
      </c>
      <c r="D2147" s="4" t="s">
        <v>26</v>
      </c>
    </row>
    <row r="2148" spans="1:4" ht="42" hidden="1">
      <c r="A2148" s="4" t="s">
        <v>5788</v>
      </c>
      <c r="B2148" s="4" t="s">
        <v>22</v>
      </c>
      <c r="C2148" s="4" t="s">
        <v>5791</v>
      </c>
      <c r="D2148" s="4" t="s">
        <v>26</v>
      </c>
    </row>
    <row r="2149" spans="1:4" ht="42" hidden="1">
      <c r="A2149" s="4" t="s">
        <v>5788</v>
      </c>
      <c r="B2149" s="4" t="s">
        <v>22</v>
      </c>
      <c r="C2149" s="4" t="s">
        <v>5794</v>
      </c>
      <c r="D2149" s="4" t="s">
        <v>26</v>
      </c>
    </row>
    <row r="2150" spans="1:4" ht="42" hidden="1">
      <c r="A2150" s="4" t="s">
        <v>5788</v>
      </c>
      <c r="B2150" s="4" t="s">
        <v>22</v>
      </c>
      <c r="C2150" s="4" t="s">
        <v>5797</v>
      </c>
      <c r="D2150" s="4" t="s">
        <v>26</v>
      </c>
    </row>
    <row r="2151" spans="1:4" ht="42" hidden="1">
      <c r="A2151" s="4" t="s">
        <v>5788</v>
      </c>
      <c r="B2151" s="4" t="s">
        <v>22</v>
      </c>
      <c r="C2151" s="4" t="s">
        <v>5800</v>
      </c>
      <c r="D2151" s="4" t="s">
        <v>26</v>
      </c>
    </row>
    <row r="2152" spans="1:4" ht="42" hidden="1">
      <c r="A2152" s="4" t="s">
        <v>5801</v>
      </c>
      <c r="B2152" s="4" t="s">
        <v>27</v>
      </c>
      <c r="C2152" s="4" t="s">
        <v>5804</v>
      </c>
      <c r="D2152" s="4" t="s">
        <v>30</v>
      </c>
    </row>
    <row r="2153" spans="1:4" ht="42" hidden="1">
      <c r="A2153" s="4" t="s">
        <v>5805</v>
      </c>
      <c r="B2153" s="4" t="s">
        <v>22</v>
      </c>
      <c r="C2153" s="4" t="s">
        <v>5808</v>
      </c>
      <c r="D2153" s="4" t="s">
        <v>26</v>
      </c>
    </row>
    <row r="2154" spans="1:4" ht="42" hidden="1">
      <c r="A2154" s="4" t="s">
        <v>5805</v>
      </c>
      <c r="B2154" s="4" t="s">
        <v>22</v>
      </c>
      <c r="C2154" s="4" t="s">
        <v>5811</v>
      </c>
      <c r="D2154" s="4" t="s">
        <v>26</v>
      </c>
    </row>
    <row r="2155" spans="1:4" ht="56" hidden="1">
      <c r="A2155" s="4" t="s">
        <v>5812</v>
      </c>
      <c r="B2155" s="4" t="s">
        <v>27</v>
      </c>
      <c r="C2155" s="4" t="s">
        <v>5814</v>
      </c>
      <c r="D2155" s="4" t="s">
        <v>30</v>
      </c>
    </row>
    <row r="2156" spans="1:4" ht="56" hidden="1">
      <c r="A2156" s="4" t="s">
        <v>5815</v>
      </c>
      <c r="B2156" s="4" t="s">
        <v>27</v>
      </c>
      <c r="C2156" s="4" t="s">
        <v>5818</v>
      </c>
      <c r="D2156" s="4" t="s">
        <v>30</v>
      </c>
    </row>
    <row r="2157" spans="1:4" ht="56" hidden="1">
      <c r="A2157" s="4" t="s">
        <v>5819</v>
      </c>
      <c r="B2157" s="4" t="s">
        <v>27</v>
      </c>
      <c r="C2157" s="4" t="s">
        <v>5823</v>
      </c>
      <c r="D2157" s="4" t="s">
        <v>26</v>
      </c>
    </row>
    <row r="2158" spans="1:4" ht="42" hidden="1">
      <c r="A2158" s="4" t="s">
        <v>5824</v>
      </c>
      <c r="B2158" s="4" t="s">
        <v>27</v>
      </c>
      <c r="C2158" s="4" t="s">
        <v>5826</v>
      </c>
      <c r="D2158" s="4" t="s">
        <v>26</v>
      </c>
    </row>
    <row r="2159" spans="1:4" ht="56" hidden="1">
      <c r="A2159" s="4" t="s">
        <v>5819</v>
      </c>
      <c r="B2159" s="4" t="s">
        <v>27</v>
      </c>
      <c r="C2159" s="4" t="s">
        <v>5829</v>
      </c>
      <c r="D2159" s="4" t="s">
        <v>26</v>
      </c>
    </row>
    <row r="2160" spans="1:4" ht="56" hidden="1">
      <c r="A2160" s="4" t="s">
        <v>5830</v>
      </c>
      <c r="B2160" s="4" t="s">
        <v>27</v>
      </c>
      <c r="C2160" s="4" t="s">
        <v>5833</v>
      </c>
      <c r="D2160" s="4" t="s">
        <v>30</v>
      </c>
    </row>
    <row r="2161" spans="1:4" ht="28" hidden="1">
      <c r="A2161" s="4" t="s">
        <v>5834</v>
      </c>
      <c r="B2161" s="4" t="s">
        <v>22</v>
      </c>
      <c r="C2161" s="4" t="s">
        <v>5837</v>
      </c>
      <c r="D2161" s="4" t="s">
        <v>26</v>
      </c>
    </row>
    <row r="2162" spans="1:4" ht="28" hidden="1">
      <c r="A2162" s="4" t="s">
        <v>5834</v>
      </c>
      <c r="B2162" s="4" t="s">
        <v>22</v>
      </c>
      <c r="C2162" s="4" t="s">
        <v>5840</v>
      </c>
      <c r="D2162" s="4" t="s">
        <v>26</v>
      </c>
    </row>
    <row r="2163" spans="1:4" ht="42" hidden="1">
      <c r="A2163" s="4" t="s">
        <v>5841</v>
      </c>
      <c r="B2163" s="4" t="s">
        <v>22</v>
      </c>
      <c r="C2163" s="4" t="s">
        <v>5843</v>
      </c>
      <c r="D2163" s="4" t="s">
        <v>26</v>
      </c>
    </row>
    <row r="2164" spans="1:4" ht="42" hidden="1">
      <c r="A2164" s="4" t="s">
        <v>5844</v>
      </c>
      <c r="B2164" s="4" t="s">
        <v>22</v>
      </c>
      <c r="C2164" s="4" t="s">
        <v>5846</v>
      </c>
      <c r="D2164" s="4" t="s">
        <v>26</v>
      </c>
    </row>
    <row r="2165" spans="1:4" ht="42" hidden="1">
      <c r="A2165" s="4" t="s">
        <v>5847</v>
      </c>
      <c r="B2165" s="4" t="s">
        <v>22</v>
      </c>
      <c r="C2165" s="4" t="s">
        <v>5850</v>
      </c>
      <c r="D2165" s="4" t="s">
        <v>26</v>
      </c>
    </row>
    <row r="2166" spans="1:4" ht="42" hidden="1">
      <c r="A2166" s="4" t="s">
        <v>5847</v>
      </c>
      <c r="B2166" s="4" t="s">
        <v>22</v>
      </c>
      <c r="C2166" s="4" t="s">
        <v>5853</v>
      </c>
      <c r="D2166" s="4" t="s">
        <v>26</v>
      </c>
    </row>
    <row r="2167" spans="1:4" ht="42" hidden="1">
      <c r="A2167" s="4" t="s">
        <v>5847</v>
      </c>
      <c r="B2167" s="4" t="s">
        <v>22</v>
      </c>
      <c r="C2167" s="4" t="s">
        <v>5855</v>
      </c>
      <c r="D2167" s="4" t="s">
        <v>26</v>
      </c>
    </row>
    <row r="2168" spans="1:4" ht="42" hidden="1">
      <c r="A2168" s="4" t="s">
        <v>5856</v>
      </c>
      <c r="B2168" s="4" t="s">
        <v>27</v>
      </c>
      <c r="C2168" s="4" t="s">
        <v>5859</v>
      </c>
      <c r="D2168" s="4" t="s">
        <v>30</v>
      </c>
    </row>
    <row r="2169" spans="1:4" ht="42" hidden="1">
      <c r="A2169" s="4" t="s">
        <v>5856</v>
      </c>
      <c r="B2169" s="4" t="s">
        <v>27</v>
      </c>
      <c r="C2169" s="4" t="s">
        <v>5862</v>
      </c>
      <c r="D2169" s="4" t="s">
        <v>30</v>
      </c>
    </row>
    <row r="2170" spans="1:4" ht="42" hidden="1">
      <c r="A2170" s="4" t="s">
        <v>5863</v>
      </c>
      <c r="B2170" s="4" t="s">
        <v>22</v>
      </c>
      <c r="C2170" s="4" t="s">
        <v>5866</v>
      </c>
      <c r="D2170" s="4" t="s">
        <v>26</v>
      </c>
    </row>
    <row r="2171" spans="1:4" ht="42" hidden="1">
      <c r="A2171" s="4" t="s">
        <v>5863</v>
      </c>
      <c r="B2171" s="4" t="s">
        <v>22</v>
      </c>
      <c r="C2171" s="4" t="s">
        <v>5869</v>
      </c>
      <c r="D2171" s="4" t="s">
        <v>26</v>
      </c>
    </row>
    <row r="2172" spans="1:4" ht="42" hidden="1">
      <c r="A2172" s="4" t="s">
        <v>5870</v>
      </c>
      <c r="B2172" s="4" t="s">
        <v>27</v>
      </c>
      <c r="C2172" s="4" t="s">
        <v>5872</v>
      </c>
      <c r="D2172" s="4" t="s">
        <v>30</v>
      </c>
    </row>
    <row r="2173" spans="1:4" ht="42" hidden="1">
      <c r="A2173" s="4" t="s">
        <v>5870</v>
      </c>
      <c r="B2173" s="4" t="s">
        <v>27</v>
      </c>
      <c r="C2173" s="4" t="s">
        <v>5875</v>
      </c>
      <c r="D2173" s="4" t="s">
        <v>30</v>
      </c>
    </row>
    <row r="2174" spans="1:4" ht="42" hidden="1">
      <c r="A2174" s="4" t="s">
        <v>5870</v>
      </c>
      <c r="B2174" s="4" t="s">
        <v>27</v>
      </c>
      <c r="C2174" s="4" t="s">
        <v>5877</v>
      </c>
      <c r="D2174" s="4" t="s">
        <v>30</v>
      </c>
    </row>
    <row r="2175" spans="1:4" ht="42" hidden="1">
      <c r="A2175" s="4" t="s">
        <v>5878</v>
      </c>
      <c r="B2175" s="4" t="s">
        <v>22</v>
      </c>
      <c r="C2175" s="4" t="s">
        <v>5881</v>
      </c>
      <c r="D2175" s="4" t="s">
        <v>26</v>
      </c>
    </row>
    <row r="2176" spans="1:4" ht="42" hidden="1">
      <c r="A2176" s="4" t="s">
        <v>5878</v>
      </c>
      <c r="B2176" s="4" t="s">
        <v>22</v>
      </c>
      <c r="C2176" s="4" t="s">
        <v>5884</v>
      </c>
      <c r="D2176" s="4" t="s">
        <v>26</v>
      </c>
    </row>
    <row r="2177" spans="1:4" ht="42" hidden="1">
      <c r="A2177" s="4" t="s">
        <v>5878</v>
      </c>
      <c r="B2177" s="4" t="s">
        <v>22</v>
      </c>
      <c r="C2177" s="4" t="s">
        <v>5886</v>
      </c>
      <c r="D2177" s="4" t="s">
        <v>26</v>
      </c>
    </row>
    <row r="2178" spans="1:4" ht="42" hidden="1">
      <c r="A2178" s="4" t="s">
        <v>5887</v>
      </c>
      <c r="B2178" s="4" t="s">
        <v>27</v>
      </c>
      <c r="C2178" s="4" t="s">
        <v>5890</v>
      </c>
      <c r="D2178" s="4" t="s">
        <v>26</v>
      </c>
    </row>
    <row r="2179" spans="1:4" ht="42" hidden="1">
      <c r="A2179" s="4" t="s">
        <v>5887</v>
      </c>
      <c r="B2179" s="4" t="s">
        <v>27</v>
      </c>
      <c r="C2179" s="4" t="s">
        <v>5893</v>
      </c>
      <c r="D2179" s="4" t="s">
        <v>26</v>
      </c>
    </row>
    <row r="2180" spans="1:4" ht="42" hidden="1">
      <c r="A2180" s="4" t="s">
        <v>5887</v>
      </c>
      <c r="B2180" s="4" t="s">
        <v>27</v>
      </c>
      <c r="C2180" s="4" t="s">
        <v>5896</v>
      </c>
      <c r="D2180" s="4" t="s">
        <v>26</v>
      </c>
    </row>
    <row r="2181" spans="1:4" ht="42" hidden="1">
      <c r="A2181" s="4" t="s">
        <v>5887</v>
      </c>
      <c r="B2181" s="4" t="s">
        <v>27</v>
      </c>
      <c r="C2181" s="4" t="s">
        <v>5898</v>
      </c>
      <c r="D2181" s="4" t="s">
        <v>26</v>
      </c>
    </row>
    <row r="2182" spans="1:4" ht="42" hidden="1">
      <c r="A2182" s="4" t="s">
        <v>5899</v>
      </c>
      <c r="B2182" s="4" t="s">
        <v>27</v>
      </c>
      <c r="C2182" s="4" t="s">
        <v>5902</v>
      </c>
      <c r="D2182" s="4" t="s">
        <v>30</v>
      </c>
    </row>
    <row r="2183" spans="1:4" ht="42" hidden="1">
      <c r="A2183" s="4" t="s">
        <v>5903</v>
      </c>
      <c r="B2183" s="4" t="s">
        <v>22</v>
      </c>
      <c r="C2183" s="4" t="s">
        <v>5906</v>
      </c>
      <c r="D2183" s="4" t="s">
        <v>26</v>
      </c>
    </row>
    <row r="2184" spans="1:4" ht="42" hidden="1">
      <c r="A2184" s="4" t="s">
        <v>5903</v>
      </c>
      <c r="B2184" s="4" t="s">
        <v>22</v>
      </c>
      <c r="C2184" s="4" t="s">
        <v>816</v>
      </c>
      <c r="D2184" s="4" t="s">
        <v>26</v>
      </c>
    </row>
    <row r="2185" spans="1:4" ht="42" hidden="1">
      <c r="A2185" s="4" t="s">
        <v>5903</v>
      </c>
      <c r="B2185" s="4" t="s">
        <v>22</v>
      </c>
      <c r="C2185" s="4" t="s">
        <v>830</v>
      </c>
      <c r="D2185" s="4" t="s">
        <v>26</v>
      </c>
    </row>
    <row r="2186" spans="1:4" ht="42" hidden="1">
      <c r="A2186" s="4" t="s">
        <v>5903</v>
      </c>
      <c r="B2186" s="4" t="s">
        <v>27</v>
      </c>
      <c r="C2186" s="4" t="s">
        <v>802</v>
      </c>
      <c r="D2186" s="4" t="s">
        <v>26</v>
      </c>
    </row>
    <row r="2187" spans="1:4" ht="42" hidden="1">
      <c r="A2187" s="4" t="s">
        <v>5903</v>
      </c>
      <c r="B2187" s="4" t="s">
        <v>22</v>
      </c>
      <c r="C2187" s="4" t="s">
        <v>5914</v>
      </c>
      <c r="D2187" s="4" t="s">
        <v>26</v>
      </c>
    </row>
    <row r="2188" spans="1:4" ht="42" hidden="1">
      <c r="A2188" s="4" t="s">
        <v>5903</v>
      </c>
      <c r="B2188" s="4" t="s">
        <v>22</v>
      </c>
      <c r="C2188" s="4" t="s">
        <v>5917</v>
      </c>
      <c r="D2188" s="4" t="s">
        <v>26</v>
      </c>
    </row>
    <row r="2189" spans="1:4" ht="42" hidden="1">
      <c r="A2189" s="4" t="s">
        <v>5903</v>
      </c>
      <c r="B2189" s="4" t="s">
        <v>22</v>
      </c>
      <c r="C2189" s="4" t="s">
        <v>5921</v>
      </c>
      <c r="D2189" s="4" t="s">
        <v>26</v>
      </c>
    </row>
    <row r="2190" spans="1:4" ht="42" hidden="1">
      <c r="A2190" s="4" t="s">
        <v>5903</v>
      </c>
      <c r="B2190" s="4" t="s">
        <v>22</v>
      </c>
      <c r="C2190" s="4" t="s">
        <v>5923</v>
      </c>
      <c r="D2190" s="4" t="s">
        <v>26</v>
      </c>
    </row>
    <row r="2191" spans="1:4" ht="42" hidden="1">
      <c r="A2191" s="4" t="s">
        <v>5903</v>
      </c>
      <c r="B2191" s="4" t="s">
        <v>22</v>
      </c>
      <c r="C2191" s="4" t="s">
        <v>5926</v>
      </c>
      <c r="D2191" s="4" t="s">
        <v>26</v>
      </c>
    </row>
    <row r="2192" spans="1:4" ht="42" hidden="1">
      <c r="A2192" s="4" t="s">
        <v>5927</v>
      </c>
      <c r="B2192" s="4" t="s">
        <v>22</v>
      </c>
      <c r="C2192" s="4" t="s">
        <v>5929</v>
      </c>
      <c r="D2192" s="4" t="s">
        <v>26</v>
      </c>
    </row>
    <row r="2193" spans="1:4" ht="42" hidden="1">
      <c r="A2193" s="4" t="s">
        <v>5927</v>
      </c>
      <c r="B2193" s="4" t="s">
        <v>22</v>
      </c>
      <c r="C2193" s="4" t="s">
        <v>5932</v>
      </c>
      <c r="D2193" s="4" t="s">
        <v>26</v>
      </c>
    </row>
    <row r="2194" spans="1:4" ht="42" hidden="1">
      <c r="A2194" s="4" t="s">
        <v>5927</v>
      </c>
      <c r="B2194" s="4" t="s">
        <v>22</v>
      </c>
      <c r="C2194" s="4" t="s">
        <v>5934</v>
      </c>
      <c r="D2194" s="4" t="s">
        <v>26</v>
      </c>
    </row>
    <row r="2195" spans="1:4" ht="42" hidden="1">
      <c r="A2195" s="4" t="s">
        <v>5927</v>
      </c>
      <c r="B2195" s="4" t="s">
        <v>22</v>
      </c>
      <c r="C2195" s="4" t="s">
        <v>5937</v>
      </c>
      <c r="D2195" s="4" t="s">
        <v>26</v>
      </c>
    </row>
    <row r="2196" spans="1:4" ht="42" hidden="1">
      <c r="A2196" s="4" t="s">
        <v>5938</v>
      </c>
      <c r="B2196" s="4" t="s">
        <v>22</v>
      </c>
      <c r="C2196" s="4" t="s">
        <v>5941</v>
      </c>
      <c r="D2196" s="4" t="s">
        <v>26</v>
      </c>
    </row>
    <row r="2197" spans="1:4" ht="42" hidden="1">
      <c r="A2197" s="4" t="s">
        <v>5938</v>
      </c>
      <c r="B2197" s="4" t="s">
        <v>22</v>
      </c>
      <c r="C2197" s="4" t="s">
        <v>5944</v>
      </c>
      <c r="D2197" s="4" t="s">
        <v>26</v>
      </c>
    </row>
    <row r="2198" spans="1:4" ht="42" hidden="1">
      <c r="A2198" s="4" t="s">
        <v>5938</v>
      </c>
      <c r="B2198" s="4" t="s">
        <v>22</v>
      </c>
      <c r="C2198" s="4" t="s">
        <v>5946</v>
      </c>
      <c r="D2198" s="4" t="s">
        <v>26</v>
      </c>
    </row>
    <row r="2199" spans="1:4" ht="42" hidden="1">
      <c r="A2199" s="4" t="s">
        <v>5938</v>
      </c>
      <c r="B2199" s="4" t="s">
        <v>22</v>
      </c>
      <c r="C2199" s="4" t="s">
        <v>5949</v>
      </c>
      <c r="D2199" s="4" t="s">
        <v>26</v>
      </c>
    </row>
    <row r="2200" spans="1:4" ht="42" hidden="1">
      <c r="A2200" s="4" t="s">
        <v>5938</v>
      </c>
      <c r="B2200" s="4" t="s">
        <v>22</v>
      </c>
      <c r="C2200" s="4" t="s">
        <v>5952</v>
      </c>
      <c r="D2200" s="4" t="s">
        <v>26</v>
      </c>
    </row>
    <row r="2201" spans="1:4" ht="42" hidden="1">
      <c r="A2201" s="4" t="s">
        <v>5938</v>
      </c>
      <c r="B2201" s="4" t="s">
        <v>22</v>
      </c>
      <c r="C2201" s="4" t="s">
        <v>5955</v>
      </c>
      <c r="D2201" s="4" t="s">
        <v>26</v>
      </c>
    </row>
    <row r="2202" spans="1:4" ht="42" hidden="1">
      <c r="A2202" s="4" t="s">
        <v>5938</v>
      </c>
      <c r="B2202" s="4" t="s">
        <v>22</v>
      </c>
      <c r="C2202" s="4" t="s">
        <v>5957</v>
      </c>
      <c r="D2202" s="4" t="s">
        <v>26</v>
      </c>
    </row>
    <row r="2203" spans="1:4" ht="42" hidden="1">
      <c r="A2203" s="4" t="s">
        <v>5958</v>
      </c>
      <c r="B2203" s="4" t="s">
        <v>27</v>
      </c>
      <c r="C2203" s="4" t="s">
        <v>5961</v>
      </c>
      <c r="D2203" s="4" t="s">
        <v>30</v>
      </c>
    </row>
    <row r="2204" spans="1:4" ht="42" hidden="1">
      <c r="A2204" s="4" t="s">
        <v>5958</v>
      </c>
      <c r="B2204" s="4" t="s">
        <v>27</v>
      </c>
      <c r="C2204" s="4" t="s">
        <v>5964</v>
      </c>
      <c r="D2204" s="4" t="s">
        <v>30</v>
      </c>
    </row>
    <row r="2205" spans="1:4" ht="42" hidden="1">
      <c r="A2205" s="4" t="s">
        <v>5965</v>
      </c>
      <c r="B2205" s="4" t="s">
        <v>22</v>
      </c>
      <c r="C2205" s="4" t="s">
        <v>5968</v>
      </c>
      <c r="D2205" s="4" t="s">
        <v>26</v>
      </c>
    </row>
    <row r="2206" spans="1:4" ht="42" hidden="1">
      <c r="A2206" s="4" t="s">
        <v>5965</v>
      </c>
      <c r="B2206" s="4" t="s">
        <v>22</v>
      </c>
      <c r="C2206" s="4" t="s">
        <v>5970</v>
      </c>
      <c r="D2206" s="4" t="s">
        <v>26</v>
      </c>
    </row>
    <row r="2207" spans="1:4" ht="42" hidden="1">
      <c r="A2207" s="4" t="s">
        <v>5965</v>
      </c>
      <c r="B2207" s="4" t="s">
        <v>22</v>
      </c>
      <c r="C2207" s="4" t="s">
        <v>5973</v>
      </c>
      <c r="D2207" s="4" t="s">
        <v>26</v>
      </c>
    </row>
    <row r="2208" spans="1:4" ht="42" hidden="1">
      <c r="A2208" s="4" t="s">
        <v>5974</v>
      </c>
      <c r="B2208" s="4" t="s">
        <v>27</v>
      </c>
      <c r="C2208" s="4" t="s">
        <v>5976</v>
      </c>
      <c r="D2208" s="4" t="s">
        <v>30</v>
      </c>
    </row>
    <row r="2209" spans="1:4" ht="42" hidden="1">
      <c r="A2209" s="4" t="s">
        <v>5977</v>
      </c>
      <c r="B2209" s="4" t="s">
        <v>22</v>
      </c>
      <c r="C2209" s="4" t="s">
        <v>5980</v>
      </c>
      <c r="D2209" s="4" t="s">
        <v>26</v>
      </c>
    </row>
    <row r="2210" spans="1:4" ht="42" hidden="1">
      <c r="A2210" s="4" t="s">
        <v>5981</v>
      </c>
      <c r="B2210" s="4" t="s">
        <v>27</v>
      </c>
      <c r="C2210" s="4" t="s">
        <v>5983</v>
      </c>
      <c r="D2210" s="4" t="s">
        <v>30</v>
      </c>
    </row>
    <row r="2211" spans="1:4" ht="42" hidden="1">
      <c r="A2211" s="4" t="s">
        <v>5984</v>
      </c>
      <c r="B2211" s="4" t="s">
        <v>22</v>
      </c>
      <c r="C2211" s="4" t="s">
        <v>5987</v>
      </c>
      <c r="D2211" s="4" t="s">
        <v>26</v>
      </c>
    </row>
    <row r="2212" spans="1:4" ht="42" hidden="1">
      <c r="A2212" s="4" t="s">
        <v>5988</v>
      </c>
      <c r="B2212" s="4" t="s">
        <v>22</v>
      </c>
      <c r="C2212" s="4" t="s">
        <v>5991</v>
      </c>
      <c r="D2212" s="4" t="s">
        <v>26</v>
      </c>
    </row>
    <row r="2213" spans="1:4" ht="42" hidden="1">
      <c r="A2213" s="4" t="s">
        <v>5984</v>
      </c>
      <c r="B2213" s="4" t="s">
        <v>22</v>
      </c>
      <c r="C2213" s="4" t="s">
        <v>5993</v>
      </c>
      <c r="D2213" s="4" t="s">
        <v>26</v>
      </c>
    </row>
    <row r="2214" spans="1:4" ht="42" hidden="1">
      <c r="A2214" s="4" t="s">
        <v>5984</v>
      </c>
      <c r="B2214" s="4" t="s">
        <v>22</v>
      </c>
      <c r="C2214" s="4" t="s">
        <v>5996</v>
      </c>
      <c r="D2214" s="4" t="s">
        <v>26</v>
      </c>
    </row>
    <row r="2215" spans="1:4" ht="42" hidden="1">
      <c r="A2215" s="4" t="s">
        <v>5997</v>
      </c>
      <c r="B2215" s="4" t="s">
        <v>22</v>
      </c>
      <c r="C2215" s="4" t="s">
        <v>6000</v>
      </c>
      <c r="D2215" s="4" t="s">
        <v>26</v>
      </c>
    </row>
    <row r="2216" spans="1:4" ht="42" hidden="1">
      <c r="A2216" s="4" t="s">
        <v>5997</v>
      </c>
      <c r="B2216" s="4" t="s">
        <v>22</v>
      </c>
      <c r="C2216" s="4" t="s">
        <v>6003</v>
      </c>
      <c r="D2216" s="4" t="s">
        <v>26</v>
      </c>
    </row>
    <row r="2217" spans="1:4" ht="42" hidden="1">
      <c r="A2217" s="4" t="s">
        <v>6004</v>
      </c>
      <c r="B2217" s="4" t="s">
        <v>22</v>
      </c>
      <c r="C2217" s="4" t="s">
        <v>6006</v>
      </c>
      <c r="D2217" s="4" t="s">
        <v>26</v>
      </c>
    </row>
    <row r="2218" spans="1:4" ht="42" hidden="1">
      <c r="A2218" s="4" t="s">
        <v>6004</v>
      </c>
      <c r="B2218" s="4" t="s">
        <v>22</v>
      </c>
      <c r="C2218" s="4" t="s">
        <v>6008</v>
      </c>
      <c r="D2218" s="4" t="s">
        <v>26</v>
      </c>
    </row>
    <row r="2219" spans="1:4" ht="42" hidden="1">
      <c r="A2219" s="4" t="s">
        <v>6004</v>
      </c>
      <c r="B2219" s="4" t="s">
        <v>22</v>
      </c>
      <c r="C2219" s="4" t="s">
        <v>6011</v>
      </c>
      <c r="D2219" s="4" t="s">
        <v>26</v>
      </c>
    </row>
    <row r="2220" spans="1:4" ht="42" hidden="1">
      <c r="A2220" s="4" t="s">
        <v>6004</v>
      </c>
      <c r="B2220" s="4" t="s">
        <v>22</v>
      </c>
      <c r="C2220" s="4" t="s">
        <v>6014</v>
      </c>
      <c r="D2220" s="4" t="s">
        <v>26</v>
      </c>
    </row>
    <row r="2221" spans="1:4" ht="42" hidden="1">
      <c r="A2221" s="4" t="s">
        <v>6015</v>
      </c>
      <c r="B2221" s="4" t="s">
        <v>22</v>
      </c>
      <c r="C2221" s="4" t="s">
        <v>6018</v>
      </c>
      <c r="D2221" s="4" t="s">
        <v>26</v>
      </c>
    </row>
    <row r="2222" spans="1:4" ht="42" hidden="1">
      <c r="A2222" s="4" t="s">
        <v>6015</v>
      </c>
      <c r="B2222" s="4" t="s">
        <v>22</v>
      </c>
      <c r="C2222" s="4" t="s">
        <v>6020</v>
      </c>
      <c r="D2222" s="4" t="s">
        <v>26</v>
      </c>
    </row>
    <row r="2223" spans="1:4" ht="42" hidden="1">
      <c r="A2223" s="4" t="s">
        <v>6015</v>
      </c>
      <c r="B2223" s="4" t="s">
        <v>22</v>
      </c>
      <c r="C2223" s="4" t="s">
        <v>6022</v>
      </c>
      <c r="D2223" s="4" t="s">
        <v>26</v>
      </c>
    </row>
    <row r="2224" spans="1:4" ht="42" hidden="1">
      <c r="A2224" s="4" t="s">
        <v>6023</v>
      </c>
      <c r="B2224" s="4" t="s">
        <v>22</v>
      </c>
      <c r="C2224" s="4" t="s">
        <v>6026</v>
      </c>
      <c r="D2224" s="4" t="s">
        <v>26</v>
      </c>
    </row>
    <row r="2225" spans="1:4" ht="42" hidden="1">
      <c r="A2225" s="4" t="s">
        <v>6023</v>
      </c>
      <c r="B2225" s="4" t="s">
        <v>22</v>
      </c>
      <c r="C2225" s="4" t="s">
        <v>6029</v>
      </c>
      <c r="D2225" s="4" t="s">
        <v>26</v>
      </c>
    </row>
    <row r="2226" spans="1:4" ht="42" hidden="1">
      <c r="A2226" s="4" t="s">
        <v>6023</v>
      </c>
      <c r="B2226" s="4" t="s">
        <v>22</v>
      </c>
      <c r="C2226" s="4" t="s">
        <v>6031</v>
      </c>
      <c r="D2226" s="4" t="s">
        <v>26</v>
      </c>
    </row>
    <row r="2227" spans="1:4" ht="42" hidden="1">
      <c r="A2227" s="4" t="s">
        <v>6023</v>
      </c>
      <c r="B2227" s="4" t="s">
        <v>22</v>
      </c>
      <c r="C2227" s="4" t="s">
        <v>6034</v>
      </c>
      <c r="D2227" s="4" t="s">
        <v>26</v>
      </c>
    </row>
    <row r="2228" spans="1:4" ht="42" hidden="1">
      <c r="A2228" s="4" t="s">
        <v>6035</v>
      </c>
      <c r="B2228" s="4" t="s">
        <v>22</v>
      </c>
      <c r="C2228" s="4" t="s">
        <v>6038</v>
      </c>
      <c r="D2228" s="4" t="s">
        <v>26</v>
      </c>
    </row>
    <row r="2229" spans="1:4" ht="42" hidden="1">
      <c r="A2229" s="4" t="s">
        <v>6039</v>
      </c>
      <c r="B2229" s="4" t="s">
        <v>27</v>
      </c>
      <c r="C2229" s="4" t="s">
        <v>6041</v>
      </c>
      <c r="D2229" s="4" t="s">
        <v>30</v>
      </c>
    </row>
    <row r="2230" spans="1:4" ht="42" hidden="1">
      <c r="A2230" s="4" t="s">
        <v>6039</v>
      </c>
      <c r="B2230" s="4" t="s">
        <v>27</v>
      </c>
      <c r="C2230" s="4" t="s">
        <v>6043</v>
      </c>
      <c r="D2230" s="4" t="s">
        <v>30</v>
      </c>
    </row>
    <row r="2231" spans="1:4" ht="42" hidden="1">
      <c r="A2231" s="4" t="s">
        <v>6044</v>
      </c>
      <c r="B2231" s="4" t="s">
        <v>22</v>
      </c>
      <c r="C2231" s="4" t="s">
        <v>6046</v>
      </c>
      <c r="D2231" s="4" t="s">
        <v>26</v>
      </c>
    </row>
    <row r="2232" spans="1:4" ht="42" hidden="1">
      <c r="A2232" s="4" t="s">
        <v>6047</v>
      </c>
      <c r="B2232" s="4" t="s">
        <v>22</v>
      </c>
      <c r="C2232" s="4" t="s">
        <v>6050</v>
      </c>
      <c r="D2232" s="4" t="s">
        <v>26</v>
      </c>
    </row>
    <row r="2233" spans="1:4" ht="42" hidden="1">
      <c r="A2233" s="4" t="s">
        <v>6051</v>
      </c>
      <c r="B2233" s="4" t="s">
        <v>22</v>
      </c>
      <c r="C2233" s="4" t="s">
        <v>6053</v>
      </c>
      <c r="D2233" s="4" t="s">
        <v>26</v>
      </c>
    </row>
    <row r="2234" spans="1:4" ht="42" hidden="1">
      <c r="A2234" s="4" t="s">
        <v>6054</v>
      </c>
      <c r="B2234" s="4" t="s">
        <v>22</v>
      </c>
      <c r="C2234" s="4" t="s">
        <v>6056</v>
      </c>
      <c r="D2234" s="4" t="s">
        <v>26</v>
      </c>
    </row>
    <row r="2235" spans="1:4" ht="42" hidden="1">
      <c r="A2235" s="4" t="s">
        <v>6057</v>
      </c>
      <c r="B2235" s="4" t="s">
        <v>22</v>
      </c>
      <c r="C2235" s="4" t="s">
        <v>6060</v>
      </c>
      <c r="D2235" s="4" t="s">
        <v>26</v>
      </c>
    </row>
    <row r="2236" spans="1:4" ht="42" hidden="1">
      <c r="A2236" s="4" t="s">
        <v>6061</v>
      </c>
      <c r="B2236" s="4" t="s">
        <v>27</v>
      </c>
      <c r="C2236" s="4" t="s">
        <v>6064</v>
      </c>
      <c r="D2236" s="4" t="s">
        <v>26</v>
      </c>
    </row>
    <row r="2237" spans="1:4" ht="42" hidden="1">
      <c r="A2237" s="4" t="s">
        <v>6065</v>
      </c>
      <c r="B2237" s="4" t="s">
        <v>22</v>
      </c>
      <c r="C2237" s="4" t="s">
        <v>6067</v>
      </c>
      <c r="D2237" s="4" t="s">
        <v>26</v>
      </c>
    </row>
    <row r="2238" spans="1:4" ht="42" hidden="1">
      <c r="A2238" s="4" t="s">
        <v>6065</v>
      </c>
      <c r="B2238" s="4" t="s">
        <v>22</v>
      </c>
      <c r="C2238" s="4" t="s">
        <v>6069</v>
      </c>
      <c r="D2238" s="4" t="s">
        <v>26</v>
      </c>
    </row>
    <row r="2239" spans="1:4" ht="42" hidden="1">
      <c r="A2239" s="4" t="s">
        <v>6070</v>
      </c>
      <c r="B2239" s="4" t="s">
        <v>22</v>
      </c>
      <c r="C2239" s="4" t="s">
        <v>6072</v>
      </c>
      <c r="D2239" s="4" t="s">
        <v>26</v>
      </c>
    </row>
    <row r="2240" spans="1:4" ht="42" hidden="1">
      <c r="A2240" s="4" t="s">
        <v>6070</v>
      </c>
      <c r="B2240" s="4" t="s">
        <v>22</v>
      </c>
      <c r="C2240" s="4" t="s">
        <v>6074</v>
      </c>
      <c r="D2240" s="4" t="s">
        <v>26</v>
      </c>
    </row>
    <row r="2241" spans="1:4" ht="42" hidden="1">
      <c r="A2241" s="4" t="s">
        <v>6075</v>
      </c>
      <c r="B2241" s="4" t="s">
        <v>27</v>
      </c>
      <c r="C2241" s="4" t="s">
        <v>6077</v>
      </c>
      <c r="D2241" s="4" t="s">
        <v>26</v>
      </c>
    </row>
    <row r="2242" spans="1:4" ht="42" hidden="1">
      <c r="A2242" s="4" t="s">
        <v>6075</v>
      </c>
      <c r="B2242" s="4" t="s">
        <v>27</v>
      </c>
      <c r="C2242" s="4" t="s">
        <v>6079</v>
      </c>
      <c r="D2242" s="4" t="s">
        <v>26</v>
      </c>
    </row>
    <row r="2243" spans="1:4" ht="42" hidden="1">
      <c r="A2243" s="4" t="s">
        <v>6080</v>
      </c>
      <c r="B2243" s="4" t="s">
        <v>27</v>
      </c>
      <c r="C2243" s="4" t="s">
        <v>6082</v>
      </c>
      <c r="D2243" s="4" t="s">
        <v>26</v>
      </c>
    </row>
    <row r="2244" spans="1:4" ht="42" hidden="1">
      <c r="A2244" s="4" t="s">
        <v>6080</v>
      </c>
      <c r="B2244" s="4" t="s">
        <v>27</v>
      </c>
      <c r="C2244" s="4" t="s">
        <v>6084</v>
      </c>
      <c r="D2244" s="4" t="s">
        <v>26</v>
      </c>
    </row>
    <row r="2245" spans="1:4" ht="42" hidden="1">
      <c r="A2245" s="4" t="s">
        <v>6085</v>
      </c>
      <c r="B2245" s="4" t="s">
        <v>27</v>
      </c>
      <c r="C2245" s="4" t="s">
        <v>6087</v>
      </c>
      <c r="D2245" s="4" t="s">
        <v>26</v>
      </c>
    </row>
    <row r="2246" spans="1:4" ht="42" hidden="1">
      <c r="A2246" s="4" t="s">
        <v>6085</v>
      </c>
      <c r="B2246" s="4" t="s">
        <v>27</v>
      </c>
      <c r="C2246" s="4" t="s">
        <v>6089</v>
      </c>
      <c r="D2246" s="4" t="s">
        <v>26</v>
      </c>
    </row>
    <row r="2247" spans="1:4" ht="42" hidden="1">
      <c r="A2247" s="4" t="s">
        <v>6090</v>
      </c>
      <c r="B2247" s="4" t="s">
        <v>27</v>
      </c>
      <c r="C2247" s="4" t="s">
        <v>6092</v>
      </c>
      <c r="D2247" s="4" t="s">
        <v>26</v>
      </c>
    </row>
    <row r="2248" spans="1:4" ht="42" hidden="1">
      <c r="A2248" s="4" t="s">
        <v>6090</v>
      </c>
      <c r="B2248" s="4" t="s">
        <v>27</v>
      </c>
      <c r="C2248" s="4" t="s">
        <v>6094</v>
      </c>
      <c r="D2248" s="4" t="s">
        <v>26</v>
      </c>
    </row>
    <row r="2249" spans="1:4" ht="42" hidden="1">
      <c r="A2249" s="4" t="s">
        <v>6095</v>
      </c>
      <c r="B2249" s="4" t="s">
        <v>27</v>
      </c>
      <c r="C2249" s="4" t="s">
        <v>6097</v>
      </c>
      <c r="D2249" s="4" t="s">
        <v>26</v>
      </c>
    </row>
    <row r="2250" spans="1:4" ht="42" hidden="1">
      <c r="A2250" s="4" t="s">
        <v>6095</v>
      </c>
      <c r="B2250" s="4" t="s">
        <v>27</v>
      </c>
      <c r="C2250" s="4" t="s">
        <v>6099</v>
      </c>
      <c r="D2250" s="4" t="s">
        <v>26</v>
      </c>
    </row>
    <row r="2251" spans="1:4" ht="42" hidden="1">
      <c r="A2251" s="4" t="s">
        <v>6100</v>
      </c>
      <c r="B2251" s="4" t="s">
        <v>22</v>
      </c>
      <c r="C2251" s="4" t="s">
        <v>6103</v>
      </c>
      <c r="D2251" s="4" t="s">
        <v>26</v>
      </c>
    </row>
    <row r="2252" spans="1:4" ht="42" hidden="1">
      <c r="A2252" s="4" t="s">
        <v>6104</v>
      </c>
      <c r="B2252" s="4" t="s">
        <v>22</v>
      </c>
      <c r="C2252" s="4" t="s">
        <v>6106</v>
      </c>
      <c r="D2252" s="4" t="s">
        <v>26</v>
      </c>
    </row>
    <row r="2253" spans="1:4" ht="42" hidden="1">
      <c r="A2253" s="4" t="s">
        <v>6107</v>
      </c>
      <c r="B2253" s="4" t="s">
        <v>22</v>
      </c>
      <c r="C2253" s="4" t="s">
        <v>6110</v>
      </c>
      <c r="D2253" s="4" t="s">
        <v>26</v>
      </c>
    </row>
    <row r="2254" spans="1:4" ht="42" hidden="1">
      <c r="A2254" s="4" t="s">
        <v>6111</v>
      </c>
      <c r="B2254" s="4" t="s">
        <v>22</v>
      </c>
      <c r="C2254" s="4" t="s">
        <v>6113</v>
      </c>
      <c r="D2254" s="4" t="s">
        <v>26</v>
      </c>
    </row>
    <row r="2255" spans="1:4" ht="42" hidden="1">
      <c r="A2255" s="4" t="s">
        <v>6114</v>
      </c>
      <c r="B2255" s="4" t="s">
        <v>22</v>
      </c>
      <c r="C2255" s="4" t="s">
        <v>6116</v>
      </c>
      <c r="D2255" s="4" t="s">
        <v>26</v>
      </c>
    </row>
    <row r="2256" spans="1:4" ht="42" hidden="1">
      <c r="A2256" s="4" t="s">
        <v>6117</v>
      </c>
      <c r="B2256" s="4" t="s">
        <v>22</v>
      </c>
      <c r="C2256" s="4" t="s">
        <v>6119</v>
      </c>
      <c r="D2256" s="4" t="s">
        <v>26</v>
      </c>
    </row>
    <row r="2257" spans="1:4" ht="42" hidden="1">
      <c r="A2257" s="4" t="s">
        <v>6120</v>
      </c>
      <c r="B2257" s="4" t="s">
        <v>22</v>
      </c>
      <c r="C2257" s="4" t="s">
        <v>6122</v>
      </c>
      <c r="D2257" s="4" t="s">
        <v>26</v>
      </c>
    </row>
    <row r="2258" spans="1:4" ht="42" hidden="1">
      <c r="A2258" s="4" t="s">
        <v>6123</v>
      </c>
      <c r="B2258" s="4" t="s">
        <v>22</v>
      </c>
      <c r="C2258" s="4" t="s">
        <v>6125</v>
      </c>
      <c r="D2258" s="4" t="s">
        <v>26</v>
      </c>
    </row>
    <row r="2259" spans="1:4" ht="42" hidden="1">
      <c r="A2259" s="4" t="s">
        <v>6126</v>
      </c>
      <c r="B2259" s="4" t="s">
        <v>22</v>
      </c>
      <c r="C2259" s="4" t="s">
        <v>6128</v>
      </c>
      <c r="D2259" s="4" t="s">
        <v>26</v>
      </c>
    </row>
    <row r="2260" spans="1:4" ht="42" hidden="1">
      <c r="A2260" s="4" t="s">
        <v>6129</v>
      </c>
      <c r="B2260" s="4" t="s">
        <v>22</v>
      </c>
      <c r="C2260" s="4" t="s">
        <v>6133</v>
      </c>
      <c r="D2260" s="4" t="s">
        <v>26</v>
      </c>
    </row>
    <row r="2261" spans="1:4" ht="42" hidden="1">
      <c r="A2261" s="4" t="s">
        <v>6129</v>
      </c>
      <c r="B2261" s="4" t="s">
        <v>22</v>
      </c>
      <c r="C2261" s="4" t="s">
        <v>6135</v>
      </c>
      <c r="D2261" s="4" t="s">
        <v>26</v>
      </c>
    </row>
    <row r="2262" spans="1:4" ht="42" hidden="1">
      <c r="A2262" s="4" t="s">
        <v>6136</v>
      </c>
      <c r="B2262" s="4" t="s">
        <v>22</v>
      </c>
      <c r="C2262" s="4" t="s">
        <v>6138</v>
      </c>
      <c r="D2262" s="4" t="s">
        <v>26</v>
      </c>
    </row>
    <row r="2263" spans="1:4" ht="42" hidden="1">
      <c r="A2263" s="4" t="s">
        <v>6139</v>
      </c>
      <c r="B2263" s="4" t="s">
        <v>22</v>
      </c>
      <c r="C2263" s="4" t="s">
        <v>6141</v>
      </c>
      <c r="D2263" s="4" t="s">
        <v>26</v>
      </c>
    </row>
    <row r="2264" spans="1:4" ht="42" hidden="1">
      <c r="A2264" s="4" t="s">
        <v>6142</v>
      </c>
      <c r="B2264" s="4" t="s">
        <v>22</v>
      </c>
      <c r="C2264" s="4" t="s">
        <v>6145</v>
      </c>
      <c r="D2264" s="4" t="s">
        <v>26</v>
      </c>
    </row>
    <row r="2265" spans="1:4" ht="42" hidden="1">
      <c r="A2265" s="4" t="s">
        <v>6146</v>
      </c>
      <c r="B2265" s="4" t="s">
        <v>22</v>
      </c>
      <c r="C2265" s="4" t="s">
        <v>6149</v>
      </c>
      <c r="D2265" s="4" t="s">
        <v>26</v>
      </c>
    </row>
    <row r="2266" spans="1:4" ht="56" hidden="1">
      <c r="A2266" s="4" t="s">
        <v>6150</v>
      </c>
      <c r="B2266" s="4" t="s">
        <v>22</v>
      </c>
      <c r="C2266" s="4" t="s">
        <v>6152</v>
      </c>
      <c r="D2266" s="4" t="s">
        <v>26</v>
      </c>
    </row>
    <row r="2267" spans="1:4" ht="56" hidden="1">
      <c r="A2267" s="4" t="s">
        <v>6153</v>
      </c>
      <c r="B2267" s="4" t="s">
        <v>22</v>
      </c>
      <c r="C2267" s="4" t="s">
        <v>6156</v>
      </c>
      <c r="D2267" s="4" t="s">
        <v>26</v>
      </c>
    </row>
    <row r="2268" spans="1:4" ht="42" hidden="1">
      <c r="A2268" s="4" t="s">
        <v>6157</v>
      </c>
      <c r="B2268" s="4" t="s">
        <v>22</v>
      </c>
      <c r="C2268" s="4" t="s">
        <v>6160</v>
      </c>
      <c r="D2268" s="4" t="s">
        <v>26</v>
      </c>
    </row>
    <row r="2269" spans="1:4" ht="42" hidden="1">
      <c r="A2269" s="4" t="s">
        <v>6161</v>
      </c>
      <c r="B2269" s="4" t="s">
        <v>22</v>
      </c>
      <c r="C2269" s="4" t="s">
        <v>6164</v>
      </c>
      <c r="D2269" s="4" t="s">
        <v>26</v>
      </c>
    </row>
    <row r="2270" spans="1:4" ht="42" hidden="1">
      <c r="A2270" s="4" t="s">
        <v>6165</v>
      </c>
      <c r="B2270" s="4" t="s">
        <v>22</v>
      </c>
      <c r="C2270" s="4" t="s">
        <v>6167</v>
      </c>
      <c r="D2270" s="4" t="s">
        <v>26</v>
      </c>
    </row>
    <row r="2271" spans="1:4" ht="42" hidden="1">
      <c r="A2271" s="4" t="s">
        <v>6168</v>
      </c>
      <c r="B2271" s="4" t="s">
        <v>22</v>
      </c>
      <c r="C2271" s="4" t="s">
        <v>6171</v>
      </c>
      <c r="D2271" s="4" t="s">
        <v>26</v>
      </c>
    </row>
    <row r="2272" spans="1:4" ht="42" hidden="1">
      <c r="A2272" s="4" t="s">
        <v>6172</v>
      </c>
      <c r="B2272" s="4" t="s">
        <v>22</v>
      </c>
      <c r="C2272" s="4" t="s">
        <v>6174</v>
      </c>
      <c r="D2272" s="4" t="s">
        <v>26</v>
      </c>
    </row>
    <row r="2273" spans="1:4" ht="42" hidden="1">
      <c r="A2273" s="4" t="s">
        <v>6175</v>
      </c>
      <c r="B2273" s="4" t="s">
        <v>22</v>
      </c>
      <c r="C2273" s="4" t="s">
        <v>6178</v>
      </c>
      <c r="D2273" s="4" t="s">
        <v>26</v>
      </c>
    </row>
    <row r="2274" spans="1:4" ht="42" hidden="1">
      <c r="A2274" s="4" t="s">
        <v>6179</v>
      </c>
      <c r="B2274" s="4" t="s">
        <v>22</v>
      </c>
      <c r="C2274" s="4" t="s">
        <v>6181</v>
      </c>
      <c r="D2274" s="4" t="s">
        <v>26</v>
      </c>
    </row>
    <row r="2275" spans="1:4" ht="42" hidden="1">
      <c r="A2275" s="4" t="s">
        <v>6182</v>
      </c>
      <c r="B2275" s="4" t="s">
        <v>22</v>
      </c>
      <c r="C2275" s="4" t="s">
        <v>6185</v>
      </c>
      <c r="D2275" s="4" t="s">
        <v>26</v>
      </c>
    </row>
    <row r="2276" spans="1:4" ht="42" hidden="1">
      <c r="A2276" s="4" t="s">
        <v>6186</v>
      </c>
      <c r="B2276" s="4" t="s">
        <v>22</v>
      </c>
      <c r="C2276" s="4" t="s">
        <v>6189</v>
      </c>
      <c r="D2276" s="4" t="s">
        <v>26</v>
      </c>
    </row>
    <row r="2277" spans="1:4" ht="42" hidden="1">
      <c r="A2277" s="4" t="s">
        <v>6190</v>
      </c>
      <c r="B2277" s="4" t="s">
        <v>22</v>
      </c>
      <c r="C2277" s="4" t="s">
        <v>6193</v>
      </c>
      <c r="D2277" s="4" t="s">
        <v>26</v>
      </c>
    </row>
    <row r="2278" spans="1:4" ht="42" hidden="1">
      <c r="A2278" s="4" t="s">
        <v>6194</v>
      </c>
      <c r="B2278" s="4" t="s">
        <v>22</v>
      </c>
      <c r="C2278" s="4" t="s">
        <v>6197</v>
      </c>
      <c r="D2278" s="4" t="s">
        <v>26</v>
      </c>
    </row>
    <row r="2279" spans="1:4" ht="42" hidden="1">
      <c r="A2279" s="4" t="s">
        <v>6198</v>
      </c>
      <c r="B2279" s="4" t="s">
        <v>22</v>
      </c>
      <c r="C2279" s="4" t="s">
        <v>6200</v>
      </c>
      <c r="D2279" s="4" t="s">
        <v>26</v>
      </c>
    </row>
    <row r="2280" spans="1:4" ht="42" hidden="1">
      <c r="A2280" s="4" t="s">
        <v>6201</v>
      </c>
      <c r="B2280" s="4" t="s">
        <v>22</v>
      </c>
      <c r="C2280" s="4" t="s">
        <v>6204</v>
      </c>
      <c r="D2280" s="4" t="s">
        <v>26</v>
      </c>
    </row>
    <row r="2281" spans="1:4" ht="42" hidden="1">
      <c r="A2281" s="4" t="s">
        <v>6205</v>
      </c>
      <c r="B2281" s="4" t="s">
        <v>22</v>
      </c>
      <c r="C2281" s="4" t="s">
        <v>6208</v>
      </c>
      <c r="D2281" s="4" t="s">
        <v>26</v>
      </c>
    </row>
    <row r="2282" spans="1:4" ht="42" hidden="1">
      <c r="A2282" s="4" t="s">
        <v>6209</v>
      </c>
      <c r="B2282" s="4" t="s">
        <v>22</v>
      </c>
      <c r="C2282" s="4" t="s">
        <v>6211</v>
      </c>
      <c r="D2282" s="4" t="s">
        <v>26</v>
      </c>
    </row>
    <row r="2283" spans="1:4" ht="42" hidden="1">
      <c r="A2283" s="4" t="s">
        <v>6212</v>
      </c>
      <c r="B2283" s="4" t="s">
        <v>22</v>
      </c>
      <c r="C2283" s="4" t="s">
        <v>6215</v>
      </c>
      <c r="D2283" s="4" t="s">
        <v>26</v>
      </c>
    </row>
    <row r="2284" spans="1:4" ht="42" hidden="1">
      <c r="A2284" s="4" t="s">
        <v>6216</v>
      </c>
      <c r="B2284" s="4" t="s">
        <v>22</v>
      </c>
      <c r="C2284" s="4" t="s">
        <v>6219</v>
      </c>
      <c r="D2284" s="4" t="s">
        <v>26</v>
      </c>
    </row>
    <row r="2285" spans="1:4" ht="42" hidden="1">
      <c r="A2285" s="4" t="s">
        <v>6220</v>
      </c>
      <c r="B2285" s="4" t="s">
        <v>22</v>
      </c>
      <c r="C2285" s="4" t="s">
        <v>6223</v>
      </c>
      <c r="D2285" s="4" t="s">
        <v>26</v>
      </c>
    </row>
    <row r="2286" spans="1:4" ht="42" hidden="1">
      <c r="A2286" s="4" t="s">
        <v>6224</v>
      </c>
      <c r="B2286" s="4" t="s">
        <v>22</v>
      </c>
      <c r="C2286" s="4" t="s">
        <v>6226</v>
      </c>
      <c r="D2286" s="4" t="s">
        <v>26</v>
      </c>
    </row>
    <row r="2287" spans="1:4" ht="42" hidden="1">
      <c r="A2287" s="4" t="s">
        <v>6227</v>
      </c>
      <c r="B2287" s="4" t="s">
        <v>22</v>
      </c>
      <c r="C2287" s="4" t="s">
        <v>6229</v>
      </c>
      <c r="D2287" s="4" t="s">
        <v>26</v>
      </c>
    </row>
    <row r="2288" spans="1:4" ht="42" hidden="1">
      <c r="A2288" s="4" t="s">
        <v>6230</v>
      </c>
      <c r="B2288" s="4" t="s">
        <v>22</v>
      </c>
      <c r="C2288" s="4" t="s">
        <v>6232</v>
      </c>
      <c r="D2288" s="4" t="s">
        <v>26</v>
      </c>
    </row>
    <row r="2289" spans="1:4" ht="42" hidden="1">
      <c r="A2289" s="4" t="s">
        <v>6230</v>
      </c>
      <c r="B2289" s="4" t="s">
        <v>22</v>
      </c>
      <c r="C2289" s="4" t="s">
        <v>6234</v>
      </c>
      <c r="D2289" s="4" t="s">
        <v>26</v>
      </c>
    </row>
    <row r="2290" spans="1:4" ht="42" hidden="1">
      <c r="A2290" s="4" t="s">
        <v>6235</v>
      </c>
      <c r="B2290" s="4" t="s">
        <v>22</v>
      </c>
      <c r="C2290" s="4" t="s">
        <v>6238</v>
      </c>
      <c r="D2290" s="4" t="s">
        <v>26</v>
      </c>
    </row>
    <row r="2291" spans="1:4" ht="42" hidden="1">
      <c r="A2291" s="4" t="s">
        <v>6235</v>
      </c>
      <c r="B2291" s="4" t="s">
        <v>22</v>
      </c>
      <c r="C2291" s="4" t="s">
        <v>6241</v>
      </c>
      <c r="D2291" s="4" t="s">
        <v>26</v>
      </c>
    </row>
    <row r="2292" spans="1:4" ht="42" hidden="1">
      <c r="A2292" s="4" t="s">
        <v>6242</v>
      </c>
      <c r="B2292" s="4" t="s">
        <v>22</v>
      </c>
      <c r="C2292" s="4" t="s">
        <v>6244</v>
      </c>
      <c r="D2292" s="4" t="s">
        <v>26</v>
      </c>
    </row>
    <row r="2293" spans="1:4" ht="42" hidden="1">
      <c r="A2293" s="4" t="s">
        <v>6242</v>
      </c>
      <c r="B2293" s="4" t="s">
        <v>22</v>
      </c>
      <c r="C2293" s="4" t="s">
        <v>6246</v>
      </c>
      <c r="D2293" s="4" t="s">
        <v>26</v>
      </c>
    </row>
    <row r="2294" spans="1:4" ht="42" hidden="1">
      <c r="A2294" s="4" t="s">
        <v>6247</v>
      </c>
      <c r="B2294" s="4" t="s">
        <v>22</v>
      </c>
      <c r="C2294" s="4" t="s">
        <v>6249</v>
      </c>
      <c r="D2294" s="4" t="s">
        <v>26</v>
      </c>
    </row>
    <row r="2295" spans="1:4" ht="42" hidden="1">
      <c r="A2295" s="4" t="s">
        <v>6247</v>
      </c>
      <c r="B2295" s="4" t="s">
        <v>22</v>
      </c>
      <c r="C2295" s="4" t="s">
        <v>6251</v>
      </c>
      <c r="D2295" s="4" t="s">
        <v>26</v>
      </c>
    </row>
    <row r="2296" spans="1:4" ht="42" hidden="1">
      <c r="A2296" s="4" t="s">
        <v>6252</v>
      </c>
      <c r="B2296" s="4" t="s">
        <v>22</v>
      </c>
      <c r="C2296" s="4" t="s">
        <v>6254</v>
      </c>
      <c r="D2296" s="4" t="s">
        <v>26</v>
      </c>
    </row>
    <row r="2297" spans="1:4" ht="42" hidden="1">
      <c r="A2297" s="4" t="s">
        <v>6252</v>
      </c>
      <c r="B2297" s="4" t="s">
        <v>22</v>
      </c>
      <c r="C2297" s="4" t="s">
        <v>6256</v>
      </c>
      <c r="D2297" s="4" t="s">
        <v>26</v>
      </c>
    </row>
    <row r="2298" spans="1:4" ht="42" hidden="1">
      <c r="A2298" s="4" t="s">
        <v>6257</v>
      </c>
      <c r="B2298" s="4" t="s">
        <v>22</v>
      </c>
      <c r="C2298" s="4" t="s">
        <v>6259</v>
      </c>
      <c r="D2298" s="4" t="s">
        <v>26</v>
      </c>
    </row>
    <row r="2299" spans="1:4" ht="42" hidden="1">
      <c r="A2299" s="4" t="s">
        <v>6260</v>
      </c>
      <c r="B2299" s="4" t="s">
        <v>22</v>
      </c>
      <c r="C2299" s="4" t="s">
        <v>6262</v>
      </c>
      <c r="D2299" s="4" t="s">
        <v>26</v>
      </c>
    </row>
    <row r="2300" spans="1:4" ht="42" hidden="1">
      <c r="A2300" s="4" t="s">
        <v>6260</v>
      </c>
      <c r="B2300" s="4" t="s">
        <v>22</v>
      </c>
      <c r="C2300" s="4" t="s">
        <v>6264</v>
      </c>
      <c r="D2300" s="4" t="s">
        <v>26</v>
      </c>
    </row>
    <row r="2301" spans="1:4" ht="42" hidden="1">
      <c r="A2301" s="4" t="s">
        <v>6265</v>
      </c>
      <c r="B2301" s="4" t="s">
        <v>22</v>
      </c>
      <c r="C2301" s="4" t="s">
        <v>6267</v>
      </c>
      <c r="D2301" s="4" t="s">
        <v>26</v>
      </c>
    </row>
    <row r="2302" spans="1:4" ht="42" hidden="1">
      <c r="A2302" s="4" t="s">
        <v>6268</v>
      </c>
      <c r="B2302" s="4" t="s">
        <v>22</v>
      </c>
      <c r="C2302" s="4" t="s">
        <v>6270</v>
      </c>
      <c r="D2302" s="4" t="s">
        <v>26</v>
      </c>
    </row>
    <row r="2303" spans="1:4" ht="42" hidden="1">
      <c r="A2303" s="4" t="s">
        <v>6271</v>
      </c>
      <c r="B2303" s="4" t="s">
        <v>22</v>
      </c>
      <c r="C2303" s="4" t="s">
        <v>6273</v>
      </c>
      <c r="D2303" s="4" t="s">
        <v>26</v>
      </c>
    </row>
    <row r="2304" spans="1:4" ht="42" hidden="1">
      <c r="A2304" s="4" t="s">
        <v>6271</v>
      </c>
      <c r="B2304" s="4" t="s">
        <v>22</v>
      </c>
      <c r="C2304" s="4" t="s">
        <v>6275</v>
      </c>
      <c r="D2304" s="4" t="s">
        <v>26</v>
      </c>
    </row>
    <row r="2305" spans="1:4" ht="42" hidden="1">
      <c r="A2305" s="4" t="s">
        <v>6276</v>
      </c>
      <c r="B2305" s="4" t="s">
        <v>22</v>
      </c>
      <c r="C2305" s="4" t="s">
        <v>6278</v>
      </c>
      <c r="D2305" s="4" t="s">
        <v>26</v>
      </c>
    </row>
    <row r="2306" spans="1:4" ht="42" hidden="1">
      <c r="A2306" s="4" t="s">
        <v>6276</v>
      </c>
      <c r="B2306" s="4" t="s">
        <v>22</v>
      </c>
      <c r="C2306" s="4" t="s">
        <v>6280</v>
      </c>
      <c r="D2306" s="4" t="s">
        <v>26</v>
      </c>
    </row>
    <row r="2307" spans="1:4" ht="42" hidden="1">
      <c r="A2307" s="4" t="s">
        <v>6281</v>
      </c>
      <c r="B2307" s="4" t="s">
        <v>22</v>
      </c>
      <c r="C2307" s="4" t="s">
        <v>6283</v>
      </c>
      <c r="D2307" s="4" t="s">
        <v>26</v>
      </c>
    </row>
    <row r="2308" spans="1:4" ht="42" hidden="1">
      <c r="A2308" s="4" t="s">
        <v>6281</v>
      </c>
      <c r="B2308" s="4" t="s">
        <v>22</v>
      </c>
      <c r="C2308" s="4" t="s">
        <v>6285</v>
      </c>
      <c r="D2308" s="4" t="s">
        <v>26</v>
      </c>
    </row>
    <row r="2309" spans="1:4" ht="42" hidden="1">
      <c r="A2309" s="4" t="s">
        <v>6286</v>
      </c>
      <c r="B2309" s="4" t="s">
        <v>22</v>
      </c>
      <c r="C2309" s="4" t="s">
        <v>6288</v>
      </c>
      <c r="D2309" s="4" t="s">
        <v>26</v>
      </c>
    </row>
    <row r="2310" spans="1:4" ht="42" hidden="1">
      <c r="A2310" s="4" t="s">
        <v>6286</v>
      </c>
      <c r="B2310" s="4" t="s">
        <v>22</v>
      </c>
      <c r="C2310" s="4" t="s">
        <v>6290</v>
      </c>
      <c r="D2310" s="4" t="s">
        <v>26</v>
      </c>
    </row>
    <row r="2311" spans="1:4" ht="42" hidden="1">
      <c r="A2311" s="4" t="s">
        <v>6291</v>
      </c>
      <c r="B2311" s="4" t="s">
        <v>37</v>
      </c>
      <c r="C2311" s="4" t="s">
        <v>6294</v>
      </c>
      <c r="D2311" s="4" t="s">
        <v>26</v>
      </c>
    </row>
    <row r="2312" spans="1:4" ht="42" hidden="1">
      <c r="A2312" s="4" t="s">
        <v>6295</v>
      </c>
      <c r="B2312" s="4" t="s">
        <v>37</v>
      </c>
      <c r="C2312" s="4" t="s">
        <v>6298</v>
      </c>
      <c r="D2312" s="4" t="s">
        <v>26</v>
      </c>
    </row>
    <row r="2313" spans="1:4" ht="42" hidden="1">
      <c r="A2313" s="4" t="s">
        <v>6299</v>
      </c>
      <c r="B2313" s="4" t="s">
        <v>22</v>
      </c>
      <c r="C2313" s="4" t="s">
        <v>6302</v>
      </c>
      <c r="D2313" s="4" t="s">
        <v>26</v>
      </c>
    </row>
    <row r="2314" spans="1:4" ht="42" hidden="1">
      <c r="A2314" s="4" t="s">
        <v>6303</v>
      </c>
      <c r="B2314" s="4" t="s">
        <v>22</v>
      </c>
      <c r="C2314" s="4" t="s">
        <v>6306</v>
      </c>
      <c r="D2314" s="4" t="s">
        <v>26</v>
      </c>
    </row>
    <row r="2315" spans="1:4" ht="42" hidden="1">
      <c r="A2315" s="4" t="s">
        <v>6307</v>
      </c>
      <c r="B2315" s="4" t="s">
        <v>27</v>
      </c>
      <c r="C2315" s="4" t="s">
        <v>6309</v>
      </c>
      <c r="D2315" s="4" t="s">
        <v>26</v>
      </c>
    </row>
    <row r="2316" spans="1:4" ht="42" hidden="1">
      <c r="A2316" s="4" t="s">
        <v>6310</v>
      </c>
      <c r="B2316" s="4" t="s">
        <v>27</v>
      </c>
      <c r="C2316" s="4" t="s">
        <v>6313</v>
      </c>
      <c r="D2316" s="4" t="s">
        <v>26</v>
      </c>
    </row>
    <row r="2317" spans="1:4" ht="42" hidden="1">
      <c r="A2317" s="4" t="s">
        <v>6314</v>
      </c>
      <c r="B2317" s="4" t="s">
        <v>27</v>
      </c>
      <c r="C2317" s="4" t="s">
        <v>6316</v>
      </c>
      <c r="D2317" s="4" t="s">
        <v>26</v>
      </c>
    </row>
    <row r="2318" spans="1:4" ht="42" hidden="1">
      <c r="A2318" s="4" t="s">
        <v>6317</v>
      </c>
      <c r="B2318" s="4" t="s">
        <v>27</v>
      </c>
      <c r="C2318" s="4" t="s">
        <v>6320</v>
      </c>
      <c r="D2318" s="4" t="s">
        <v>26</v>
      </c>
    </row>
    <row r="2319" spans="1:4" ht="42" hidden="1">
      <c r="A2319" s="4" t="s">
        <v>6321</v>
      </c>
      <c r="B2319" s="4" t="s">
        <v>27</v>
      </c>
      <c r="C2319" s="4" t="s">
        <v>6323</v>
      </c>
      <c r="D2319" s="4" t="s">
        <v>26</v>
      </c>
    </row>
    <row r="2320" spans="1:4" ht="42" hidden="1">
      <c r="A2320" s="4" t="s">
        <v>6324</v>
      </c>
      <c r="B2320" s="4" t="s">
        <v>27</v>
      </c>
      <c r="C2320" s="4" t="s">
        <v>6327</v>
      </c>
      <c r="D2320" s="4" t="s">
        <v>26</v>
      </c>
    </row>
    <row r="2321" spans="1:4" ht="42" hidden="1">
      <c r="A2321" s="4" t="s">
        <v>6328</v>
      </c>
      <c r="B2321" s="4" t="s">
        <v>27</v>
      </c>
      <c r="C2321" s="4" t="s">
        <v>6331</v>
      </c>
      <c r="D2321" s="4" t="s">
        <v>26</v>
      </c>
    </row>
    <row r="2322" spans="1:4" ht="42" hidden="1">
      <c r="A2322" s="4" t="s">
        <v>6332</v>
      </c>
      <c r="B2322" s="4" t="s">
        <v>27</v>
      </c>
      <c r="C2322" s="4" t="s">
        <v>6335</v>
      </c>
      <c r="D2322" s="4" t="s">
        <v>26</v>
      </c>
    </row>
    <row r="2323" spans="1:4" ht="42" hidden="1">
      <c r="A2323" s="4" t="s">
        <v>6336</v>
      </c>
      <c r="B2323" s="4" t="s">
        <v>27</v>
      </c>
      <c r="C2323" s="4" t="s">
        <v>6338</v>
      </c>
      <c r="D2323" s="4" t="s">
        <v>26</v>
      </c>
    </row>
    <row r="2324" spans="1:4" ht="56" hidden="1">
      <c r="A2324" s="4" t="s">
        <v>6339</v>
      </c>
      <c r="B2324" s="4" t="s">
        <v>27</v>
      </c>
      <c r="C2324" s="4" t="s">
        <v>6341</v>
      </c>
      <c r="D2324" s="4" t="s">
        <v>26</v>
      </c>
    </row>
    <row r="2325" spans="1:4" ht="42" hidden="1">
      <c r="A2325" s="4" t="s">
        <v>6342</v>
      </c>
      <c r="B2325" s="4" t="s">
        <v>27</v>
      </c>
      <c r="C2325" s="4" t="s">
        <v>6345</v>
      </c>
      <c r="D2325" s="4" t="s">
        <v>26</v>
      </c>
    </row>
    <row r="2326" spans="1:4" ht="42" hidden="1">
      <c r="A2326" s="4" t="s">
        <v>6346</v>
      </c>
      <c r="B2326" s="4" t="s">
        <v>27</v>
      </c>
      <c r="C2326" s="4" t="s">
        <v>6349</v>
      </c>
      <c r="D2326" s="4" t="s">
        <v>26</v>
      </c>
    </row>
    <row r="2327" spans="1:4" ht="42" hidden="1">
      <c r="A2327" s="4" t="s">
        <v>6350</v>
      </c>
      <c r="B2327" s="4" t="s">
        <v>22</v>
      </c>
      <c r="C2327" s="4" t="s">
        <v>6353</v>
      </c>
      <c r="D2327" s="4" t="s">
        <v>26</v>
      </c>
    </row>
    <row r="2328" spans="1:4" ht="42" hidden="1">
      <c r="A2328" s="4" t="s">
        <v>6354</v>
      </c>
      <c r="B2328" s="4" t="s">
        <v>22</v>
      </c>
      <c r="C2328" s="4" t="s">
        <v>6356</v>
      </c>
      <c r="D2328" s="4" t="s">
        <v>26</v>
      </c>
    </row>
    <row r="2329" spans="1:4" ht="42" hidden="1">
      <c r="A2329" s="4" t="s">
        <v>6357</v>
      </c>
      <c r="B2329" s="4" t="s">
        <v>22</v>
      </c>
      <c r="C2329" s="4" t="s">
        <v>6359</v>
      </c>
      <c r="D2329" s="4" t="s">
        <v>26</v>
      </c>
    </row>
    <row r="2330" spans="1:4" ht="42" hidden="1">
      <c r="A2330" s="4" t="s">
        <v>6360</v>
      </c>
      <c r="B2330" s="4" t="s">
        <v>22</v>
      </c>
      <c r="C2330" s="4" t="s">
        <v>6362</v>
      </c>
      <c r="D2330" s="4" t="s">
        <v>26</v>
      </c>
    </row>
    <row r="2331" spans="1:4" ht="42" hidden="1">
      <c r="A2331" s="4" t="s">
        <v>6363</v>
      </c>
      <c r="B2331" s="4" t="s">
        <v>27</v>
      </c>
      <c r="C2331" s="4" t="s">
        <v>6366</v>
      </c>
      <c r="D2331" s="4" t="s">
        <v>30</v>
      </c>
    </row>
    <row r="2332" spans="1:4" ht="42" hidden="1">
      <c r="A2332" s="4" t="s">
        <v>6363</v>
      </c>
      <c r="B2332" s="4" t="s">
        <v>27</v>
      </c>
      <c r="C2332" s="4" t="s">
        <v>6368</v>
      </c>
      <c r="D2332" s="4" t="s">
        <v>30</v>
      </c>
    </row>
    <row r="2333" spans="1:4" ht="42" hidden="1">
      <c r="A2333" s="4" t="s">
        <v>6369</v>
      </c>
      <c r="B2333" s="4" t="s">
        <v>22</v>
      </c>
      <c r="C2333" s="4" t="s">
        <v>6372</v>
      </c>
      <c r="D2333" s="4" t="s">
        <v>26</v>
      </c>
    </row>
    <row r="2334" spans="1:4" ht="42" hidden="1">
      <c r="A2334" s="4" t="s">
        <v>6373</v>
      </c>
      <c r="B2334" s="4" t="s">
        <v>22</v>
      </c>
      <c r="C2334" s="4" t="s">
        <v>6375</v>
      </c>
      <c r="D2334" s="4" t="s">
        <v>26</v>
      </c>
    </row>
    <row r="2335" spans="1:4" ht="42" hidden="1">
      <c r="A2335" s="4" t="s">
        <v>6376</v>
      </c>
      <c r="B2335" s="4" t="s">
        <v>22</v>
      </c>
      <c r="C2335" s="4" t="s">
        <v>6378</v>
      </c>
      <c r="D2335" s="4" t="s">
        <v>26</v>
      </c>
    </row>
    <row r="2336" spans="1:4" ht="42" hidden="1">
      <c r="A2336" s="4" t="s">
        <v>6379</v>
      </c>
      <c r="B2336" s="4" t="s">
        <v>22</v>
      </c>
      <c r="C2336" s="4" t="s">
        <v>6381</v>
      </c>
      <c r="D2336" s="4" t="s">
        <v>26</v>
      </c>
    </row>
    <row r="2337" spans="1:4" ht="42" hidden="1">
      <c r="A2337" s="4" t="s">
        <v>6382</v>
      </c>
      <c r="B2337" s="4" t="s">
        <v>22</v>
      </c>
      <c r="C2337" s="4" t="s">
        <v>6384</v>
      </c>
      <c r="D2337" s="4" t="s">
        <v>26</v>
      </c>
    </row>
    <row r="2338" spans="1:4" ht="42" hidden="1">
      <c r="A2338" s="4" t="s">
        <v>6385</v>
      </c>
      <c r="B2338" s="4" t="s">
        <v>22</v>
      </c>
      <c r="C2338" s="4" t="s">
        <v>6387</v>
      </c>
      <c r="D2338" s="4" t="s">
        <v>26</v>
      </c>
    </row>
    <row r="2339" spans="1:4" ht="42" hidden="1">
      <c r="A2339" s="4" t="s">
        <v>6388</v>
      </c>
      <c r="B2339" s="4" t="s">
        <v>22</v>
      </c>
      <c r="C2339" s="4" t="s">
        <v>6390</v>
      </c>
      <c r="D2339" s="4" t="s">
        <v>26</v>
      </c>
    </row>
    <row r="2340" spans="1:4" ht="42" hidden="1">
      <c r="A2340" s="4" t="s">
        <v>6391</v>
      </c>
      <c r="B2340" s="4" t="s">
        <v>22</v>
      </c>
      <c r="C2340" s="4" t="s">
        <v>6393</v>
      </c>
      <c r="D2340" s="4" t="s">
        <v>26</v>
      </c>
    </row>
    <row r="2341" spans="1:4" ht="42" hidden="1">
      <c r="A2341" s="4" t="s">
        <v>6394</v>
      </c>
      <c r="B2341" s="4" t="s">
        <v>22</v>
      </c>
      <c r="C2341" s="4" t="s">
        <v>6396</v>
      </c>
      <c r="D2341" s="4" t="s">
        <v>26</v>
      </c>
    </row>
    <row r="2342" spans="1:4" ht="42" hidden="1">
      <c r="A2342" s="4" t="s">
        <v>6397</v>
      </c>
      <c r="B2342" s="4" t="s">
        <v>22</v>
      </c>
      <c r="C2342" s="4" t="s">
        <v>6399</v>
      </c>
      <c r="D2342" s="4" t="s">
        <v>26</v>
      </c>
    </row>
    <row r="2343" spans="1:4" ht="42" hidden="1">
      <c r="A2343" s="4" t="s">
        <v>6400</v>
      </c>
      <c r="B2343" s="4" t="s">
        <v>22</v>
      </c>
      <c r="C2343" s="4" t="s">
        <v>6402</v>
      </c>
      <c r="D2343" s="4" t="s">
        <v>26</v>
      </c>
    </row>
    <row r="2344" spans="1:4" ht="42" hidden="1">
      <c r="A2344" s="4" t="s">
        <v>6403</v>
      </c>
      <c r="B2344" s="4" t="s">
        <v>22</v>
      </c>
      <c r="C2344" s="4" t="s">
        <v>6405</v>
      </c>
      <c r="D2344" s="4" t="s">
        <v>26</v>
      </c>
    </row>
    <row r="2345" spans="1:4" ht="42" hidden="1">
      <c r="A2345" s="4" t="s">
        <v>6406</v>
      </c>
      <c r="B2345" s="4" t="s">
        <v>22</v>
      </c>
      <c r="C2345" s="4" t="s">
        <v>6408</v>
      </c>
      <c r="D2345" s="4" t="s">
        <v>26</v>
      </c>
    </row>
    <row r="2346" spans="1:4" ht="42" hidden="1">
      <c r="A2346" s="4" t="s">
        <v>6409</v>
      </c>
      <c r="B2346" s="4" t="s">
        <v>22</v>
      </c>
      <c r="C2346" s="4" t="s">
        <v>6411</v>
      </c>
      <c r="D2346" s="4" t="s">
        <v>26</v>
      </c>
    </row>
    <row r="2347" spans="1:4" ht="42" hidden="1">
      <c r="A2347" s="4" t="s">
        <v>6412</v>
      </c>
      <c r="B2347" s="4" t="s">
        <v>22</v>
      </c>
      <c r="C2347" s="4" t="s">
        <v>6414</v>
      </c>
      <c r="D2347" s="4" t="s">
        <v>26</v>
      </c>
    </row>
    <row r="2348" spans="1:4" ht="42" hidden="1">
      <c r="A2348" s="4" t="s">
        <v>6415</v>
      </c>
      <c r="B2348" s="4" t="s">
        <v>22</v>
      </c>
      <c r="C2348" s="4" t="s">
        <v>6418</v>
      </c>
      <c r="D2348" s="4" t="s">
        <v>26</v>
      </c>
    </row>
    <row r="2349" spans="1:4" ht="42" hidden="1">
      <c r="A2349" s="4" t="s">
        <v>6415</v>
      </c>
      <c r="B2349" s="4" t="s">
        <v>22</v>
      </c>
      <c r="C2349" s="4" t="s">
        <v>6421</v>
      </c>
      <c r="D2349" s="4" t="s">
        <v>26</v>
      </c>
    </row>
    <row r="2350" spans="1:4" ht="42" hidden="1">
      <c r="A2350" s="4" t="s">
        <v>6422</v>
      </c>
      <c r="B2350" s="4" t="s">
        <v>22</v>
      </c>
      <c r="C2350" s="4" t="s">
        <v>6424</v>
      </c>
      <c r="D2350" s="4" t="s">
        <v>26</v>
      </c>
    </row>
    <row r="2351" spans="1:4" ht="42" hidden="1">
      <c r="A2351" s="4" t="s">
        <v>6425</v>
      </c>
      <c r="B2351" s="4" t="s">
        <v>22</v>
      </c>
      <c r="C2351" s="4" t="s">
        <v>6427</v>
      </c>
      <c r="D2351" s="4" t="s">
        <v>26</v>
      </c>
    </row>
    <row r="2352" spans="1:4" ht="42" hidden="1">
      <c r="A2352" s="4" t="s">
        <v>6428</v>
      </c>
      <c r="B2352" s="4" t="s">
        <v>22</v>
      </c>
      <c r="C2352" s="4" t="s">
        <v>6430</v>
      </c>
      <c r="D2352" s="4" t="s">
        <v>26</v>
      </c>
    </row>
    <row r="2353" spans="1:4" ht="42" hidden="1">
      <c r="A2353" s="4" t="s">
        <v>6431</v>
      </c>
      <c r="B2353" s="4" t="s">
        <v>22</v>
      </c>
      <c r="C2353" s="4" t="s">
        <v>6433</v>
      </c>
      <c r="D2353" s="4" t="s">
        <v>26</v>
      </c>
    </row>
    <row r="2354" spans="1:4" ht="42" hidden="1">
      <c r="A2354" s="4" t="s">
        <v>6434</v>
      </c>
      <c r="B2354" s="4" t="s">
        <v>22</v>
      </c>
      <c r="C2354" s="4" t="s">
        <v>6436</v>
      </c>
      <c r="D2354" s="4" t="s">
        <v>26</v>
      </c>
    </row>
    <row r="2355" spans="1:4" ht="28" hidden="1">
      <c r="A2355" s="4" t="s">
        <v>6437</v>
      </c>
      <c r="B2355" s="4" t="s">
        <v>22</v>
      </c>
      <c r="C2355" s="4" t="s">
        <v>6440</v>
      </c>
      <c r="D2355" s="4" t="s">
        <v>26</v>
      </c>
    </row>
    <row r="2356" spans="1:4" ht="42" hidden="1">
      <c r="A2356" s="4" t="s">
        <v>6441</v>
      </c>
      <c r="B2356" s="4" t="s">
        <v>22</v>
      </c>
      <c r="C2356" s="4" t="s">
        <v>6443</v>
      </c>
      <c r="D2356" s="4" t="s">
        <v>26</v>
      </c>
    </row>
    <row r="2357" spans="1:4" ht="42" hidden="1">
      <c r="A2357" s="4" t="s">
        <v>6444</v>
      </c>
      <c r="B2357" s="4" t="s">
        <v>22</v>
      </c>
      <c r="C2357" s="4" t="s">
        <v>6446</v>
      </c>
      <c r="D2357" s="4" t="s">
        <v>26</v>
      </c>
    </row>
    <row r="2358" spans="1:4" ht="42" hidden="1">
      <c r="A2358" s="4" t="s">
        <v>6447</v>
      </c>
      <c r="B2358" s="4" t="s">
        <v>22</v>
      </c>
      <c r="C2358" s="4" t="s">
        <v>6450</v>
      </c>
      <c r="D2358" s="4" t="s">
        <v>26</v>
      </c>
    </row>
    <row r="2359" spans="1:4" ht="42" hidden="1">
      <c r="A2359" s="4" t="s">
        <v>6451</v>
      </c>
      <c r="B2359" s="4" t="s">
        <v>22</v>
      </c>
      <c r="C2359" s="4" t="s">
        <v>6454</v>
      </c>
      <c r="D2359" s="4" t="s">
        <v>26</v>
      </c>
    </row>
    <row r="2360" spans="1:4" ht="42" hidden="1">
      <c r="A2360" s="4" t="s">
        <v>6455</v>
      </c>
      <c r="B2360" s="4" t="s">
        <v>22</v>
      </c>
      <c r="C2360" s="4" t="s">
        <v>6458</v>
      </c>
      <c r="D2360" s="4" t="s">
        <v>26</v>
      </c>
    </row>
    <row r="2361" spans="1:4" ht="42" hidden="1">
      <c r="A2361" s="4" t="s">
        <v>6459</v>
      </c>
      <c r="B2361" s="4" t="s">
        <v>22</v>
      </c>
      <c r="C2361" s="4" t="s">
        <v>6461</v>
      </c>
      <c r="D2361" s="4" t="s">
        <v>26</v>
      </c>
    </row>
    <row r="2362" spans="1:4" ht="42" hidden="1">
      <c r="A2362" s="4" t="s">
        <v>6462</v>
      </c>
      <c r="B2362" s="4" t="s">
        <v>22</v>
      </c>
      <c r="C2362" s="4" t="s">
        <v>6464</v>
      </c>
      <c r="D2362" s="4" t="s">
        <v>26</v>
      </c>
    </row>
    <row r="2363" spans="1:4" ht="42" hidden="1">
      <c r="A2363" s="4" t="s">
        <v>6465</v>
      </c>
      <c r="B2363" s="4" t="s">
        <v>22</v>
      </c>
      <c r="C2363" s="4" t="s">
        <v>6468</v>
      </c>
      <c r="D2363" s="4" t="s">
        <v>26</v>
      </c>
    </row>
    <row r="2364" spans="1:4" ht="42" hidden="1">
      <c r="A2364" s="4" t="s">
        <v>6469</v>
      </c>
      <c r="B2364" s="4" t="s">
        <v>22</v>
      </c>
      <c r="C2364" s="4" t="s">
        <v>6471</v>
      </c>
      <c r="D2364" s="4" t="s">
        <v>26</v>
      </c>
    </row>
    <row r="2365" spans="1:4" ht="42" hidden="1">
      <c r="A2365" s="4" t="s">
        <v>6472</v>
      </c>
      <c r="B2365" s="4" t="s">
        <v>22</v>
      </c>
      <c r="C2365" s="4" t="s">
        <v>6475</v>
      </c>
      <c r="D2365" s="4" t="s">
        <v>26</v>
      </c>
    </row>
    <row r="2366" spans="1:4" ht="42" hidden="1">
      <c r="A2366" s="4" t="s">
        <v>6476</v>
      </c>
      <c r="B2366" s="4" t="s">
        <v>40</v>
      </c>
      <c r="C2366" s="4" t="s">
        <v>6479</v>
      </c>
      <c r="D2366" s="4" t="s">
        <v>26</v>
      </c>
    </row>
    <row r="2367" spans="1:4" ht="42" hidden="1">
      <c r="A2367" s="4" t="s">
        <v>6480</v>
      </c>
      <c r="B2367" s="4" t="s">
        <v>22</v>
      </c>
      <c r="C2367" s="4" t="s">
        <v>6482</v>
      </c>
      <c r="D2367" s="4" t="s">
        <v>26</v>
      </c>
    </row>
    <row r="2368" spans="1:4" ht="42" hidden="1">
      <c r="A2368" s="4" t="s">
        <v>6483</v>
      </c>
      <c r="B2368" s="4" t="s">
        <v>22</v>
      </c>
      <c r="C2368" s="4" t="s">
        <v>6485</v>
      </c>
      <c r="D2368" s="4" t="s">
        <v>26</v>
      </c>
    </row>
    <row r="2369" spans="1:4" ht="42" hidden="1">
      <c r="A2369" s="4" t="s">
        <v>6486</v>
      </c>
      <c r="B2369" s="4" t="s">
        <v>22</v>
      </c>
      <c r="C2369" s="4" t="s">
        <v>6489</v>
      </c>
      <c r="D2369" s="4" t="s">
        <v>26</v>
      </c>
    </row>
    <row r="2370" spans="1:4" ht="42" hidden="1">
      <c r="A2370" s="4" t="s">
        <v>6490</v>
      </c>
      <c r="B2370" s="4" t="s">
        <v>22</v>
      </c>
      <c r="C2370" s="4" t="s">
        <v>6492</v>
      </c>
      <c r="D2370" s="4" t="s">
        <v>26</v>
      </c>
    </row>
    <row r="2371" spans="1:4" ht="42" hidden="1">
      <c r="A2371" s="4" t="s">
        <v>6493</v>
      </c>
      <c r="B2371" s="4" t="s">
        <v>22</v>
      </c>
      <c r="C2371" s="4" t="s">
        <v>6495</v>
      </c>
      <c r="D2371" s="4" t="s">
        <v>26</v>
      </c>
    </row>
    <row r="2372" spans="1:4" ht="42" hidden="1">
      <c r="A2372" s="4" t="s">
        <v>6496</v>
      </c>
      <c r="B2372" s="4" t="s">
        <v>22</v>
      </c>
      <c r="C2372" s="4" t="s">
        <v>6498</v>
      </c>
      <c r="D2372" s="4" t="s">
        <v>26</v>
      </c>
    </row>
    <row r="2373" spans="1:4" ht="42" hidden="1">
      <c r="A2373" s="4" t="s">
        <v>6499</v>
      </c>
      <c r="B2373" s="4" t="s">
        <v>22</v>
      </c>
      <c r="C2373" s="4" t="s">
        <v>6501</v>
      </c>
      <c r="D2373" s="4" t="s">
        <v>26</v>
      </c>
    </row>
    <row r="2374" spans="1:4" ht="42" hidden="1">
      <c r="A2374" s="4" t="s">
        <v>6502</v>
      </c>
      <c r="B2374" s="4" t="s">
        <v>22</v>
      </c>
      <c r="C2374" s="4" t="s">
        <v>6504</v>
      </c>
      <c r="D2374" s="4" t="s">
        <v>26</v>
      </c>
    </row>
    <row r="2375" spans="1:4" ht="42" hidden="1">
      <c r="A2375" s="4" t="s">
        <v>6505</v>
      </c>
      <c r="B2375" s="4" t="s">
        <v>22</v>
      </c>
      <c r="C2375" s="4" t="s">
        <v>6507</v>
      </c>
      <c r="D2375" s="4" t="s">
        <v>26</v>
      </c>
    </row>
    <row r="2376" spans="1:4" ht="42" hidden="1">
      <c r="A2376" s="4" t="s">
        <v>6508</v>
      </c>
      <c r="B2376" s="4" t="s">
        <v>22</v>
      </c>
      <c r="C2376" s="4" t="s">
        <v>6511</v>
      </c>
      <c r="D2376" s="4" t="s">
        <v>26</v>
      </c>
    </row>
    <row r="2377" spans="1:4" ht="42" hidden="1">
      <c r="A2377" s="4" t="s">
        <v>6508</v>
      </c>
      <c r="B2377" s="4" t="s">
        <v>22</v>
      </c>
      <c r="C2377" s="4" t="s">
        <v>6513</v>
      </c>
      <c r="D2377" s="4" t="s">
        <v>26</v>
      </c>
    </row>
    <row r="2378" spans="1:4" ht="42" hidden="1">
      <c r="A2378" s="4" t="s">
        <v>6514</v>
      </c>
      <c r="B2378" s="4" t="s">
        <v>22</v>
      </c>
      <c r="C2378" s="4" t="s">
        <v>6516</v>
      </c>
      <c r="D2378" s="4" t="s">
        <v>26</v>
      </c>
    </row>
    <row r="2379" spans="1:4" ht="42" hidden="1">
      <c r="A2379" s="4" t="s">
        <v>6517</v>
      </c>
      <c r="B2379" s="4" t="s">
        <v>22</v>
      </c>
      <c r="C2379" s="4" t="s">
        <v>6519</v>
      </c>
      <c r="D2379" s="4" t="s">
        <v>26</v>
      </c>
    </row>
    <row r="2380" spans="1:4" ht="42" hidden="1">
      <c r="A2380" s="4" t="s">
        <v>6520</v>
      </c>
      <c r="B2380" s="4" t="s">
        <v>22</v>
      </c>
      <c r="C2380" s="4" t="s">
        <v>6522</v>
      </c>
      <c r="D2380" s="4" t="s">
        <v>26</v>
      </c>
    </row>
    <row r="2381" spans="1:4" ht="42" hidden="1">
      <c r="A2381" s="4" t="s">
        <v>6523</v>
      </c>
      <c r="B2381" s="4" t="s">
        <v>22</v>
      </c>
      <c r="C2381" s="4" t="s">
        <v>6525</v>
      </c>
      <c r="D2381" s="4" t="s">
        <v>26</v>
      </c>
    </row>
    <row r="2382" spans="1:4" ht="42" hidden="1">
      <c r="A2382" s="4" t="s">
        <v>6523</v>
      </c>
      <c r="B2382" s="4" t="s">
        <v>22</v>
      </c>
      <c r="C2382" s="4" t="s">
        <v>6527</v>
      </c>
      <c r="D2382" s="4" t="s">
        <v>26</v>
      </c>
    </row>
    <row r="2383" spans="1:4" ht="42" hidden="1">
      <c r="A2383" s="4" t="s">
        <v>6528</v>
      </c>
      <c r="B2383" s="4" t="s">
        <v>22</v>
      </c>
      <c r="C2383" s="4" t="s">
        <v>6530</v>
      </c>
      <c r="D2383" s="4" t="s">
        <v>26</v>
      </c>
    </row>
    <row r="2384" spans="1:4" ht="42" hidden="1">
      <c r="A2384" s="4" t="s">
        <v>6528</v>
      </c>
      <c r="B2384" s="4" t="s">
        <v>22</v>
      </c>
      <c r="C2384" s="4" t="s">
        <v>6532</v>
      </c>
      <c r="D2384" s="4" t="s">
        <v>26</v>
      </c>
    </row>
    <row r="2385" spans="1:4" ht="42" hidden="1">
      <c r="A2385" s="4" t="s">
        <v>6533</v>
      </c>
      <c r="B2385" s="4" t="s">
        <v>22</v>
      </c>
      <c r="C2385" s="4" t="s">
        <v>6535</v>
      </c>
      <c r="D2385" s="4" t="s">
        <v>26</v>
      </c>
    </row>
    <row r="2386" spans="1:4" ht="42" hidden="1">
      <c r="A2386" s="4" t="s">
        <v>6533</v>
      </c>
      <c r="B2386" s="4" t="s">
        <v>22</v>
      </c>
      <c r="C2386" s="4" t="s">
        <v>6537</v>
      </c>
      <c r="D2386" s="4" t="s">
        <v>26</v>
      </c>
    </row>
    <row r="2387" spans="1:4" ht="42" hidden="1">
      <c r="A2387" s="4" t="s">
        <v>6538</v>
      </c>
      <c r="B2387" s="4" t="s">
        <v>22</v>
      </c>
      <c r="C2387" s="4" t="s">
        <v>6540</v>
      </c>
      <c r="D2387" s="4" t="s">
        <v>26</v>
      </c>
    </row>
    <row r="2388" spans="1:4" ht="42" hidden="1">
      <c r="A2388" s="4" t="s">
        <v>6538</v>
      </c>
      <c r="B2388" s="4" t="s">
        <v>22</v>
      </c>
      <c r="C2388" s="4" t="s">
        <v>6542</v>
      </c>
      <c r="D2388" s="4" t="s">
        <v>26</v>
      </c>
    </row>
    <row r="2389" spans="1:4" ht="42" hidden="1">
      <c r="A2389" s="4" t="s">
        <v>6543</v>
      </c>
      <c r="B2389" s="4" t="s">
        <v>22</v>
      </c>
      <c r="C2389" s="4" t="s">
        <v>6545</v>
      </c>
      <c r="D2389" s="4" t="s">
        <v>26</v>
      </c>
    </row>
    <row r="2390" spans="1:4" ht="42" hidden="1">
      <c r="A2390" s="4" t="s">
        <v>6543</v>
      </c>
      <c r="B2390" s="4" t="s">
        <v>22</v>
      </c>
      <c r="C2390" s="4" t="s">
        <v>6547</v>
      </c>
      <c r="D2390" s="4" t="s">
        <v>26</v>
      </c>
    </row>
    <row r="2391" spans="1:4" ht="42" hidden="1">
      <c r="A2391" s="4" t="s">
        <v>6548</v>
      </c>
      <c r="B2391" s="4" t="s">
        <v>22</v>
      </c>
      <c r="C2391" s="4" t="s">
        <v>6550</v>
      </c>
      <c r="D2391" s="4" t="s">
        <v>26</v>
      </c>
    </row>
    <row r="2392" spans="1:4" ht="42" hidden="1">
      <c r="A2392" s="4" t="s">
        <v>6551</v>
      </c>
      <c r="B2392" s="4" t="s">
        <v>22</v>
      </c>
      <c r="C2392" s="4" t="s">
        <v>6553</v>
      </c>
      <c r="D2392" s="4" t="s">
        <v>26</v>
      </c>
    </row>
    <row r="2393" spans="1:4" ht="42" hidden="1">
      <c r="A2393" s="4" t="s">
        <v>6551</v>
      </c>
      <c r="B2393" s="4" t="s">
        <v>22</v>
      </c>
      <c r="C2393" s="4" t="s">
        <v>6555</v>
      </c>
      <c r="D2393" s="4" t="s">
        <v>26</v>
      </c>
    </row>
    <row r="2394" spans="1:4" ht="42" hidden="1">
      <c r="A2394" s="4" t="s">
        <v>6556</v>
      </c>
      <c r="B2394" s="4" t="s">
        <v>22</v>
      </c>
      <c r="C2394" s="4" t="s">
        <v>6558</v>
      </c>
      <c r="D2394" s="4" t="s">
        <v>26</v>
      </c>
    </row>
    <row r="2395" spans="1:4" ht="42" hidden="1">
      <c r="A2395" s="4" t="s">
        <v>6559</v>
      </c>
      <c r="B2395" s="4" t="s">
        <v>22</v>
      </c>
      <c r="C2395" s="4" t="s">
        <v>6561</v>
      </c>
      <c r="D2395" s="4" t="s">
        <v>26</v>
      </c>
    </row>
    <row r="2396" spans="1:4" ht="42" hidden="1">
      <c r="A2396" s="4" t="s">
        <v>6562</v>
      </c>
      <c r="B2396" s="4" t="s">
        <v>22</v>
      </c>
      <c r="C2396" s="4" t="s">
        <v>6564</v>
      </c>
      <c r="D2396" s="4" t="s">
        <v>26</v>
      </c>
    </row>
    <row r="2397" spans="1:4" ht="42" hidden="1">
      <c r="A2397" s="4" t="s">
        <v>6565</v>
      </c>
      <c r="B2397" s="4" t="s">
        <v>22</v>
      </c>
      <c r="C2397" s="4" t="s">
        <v>6567</v>
      </c>
      <c r="D2397" s="4" t="s">
        <v>26</v>
      </c>
    </row>
    <row r="2398" spans="1:4" ht="42" hidden="1">
      <c r="A2398" s="4" t="s">
        <v>6568</v>
      </c>
      <c r="B2398" s="4" t="s">
        <v>22</v>
      </c>
      <c r="C2398" s="4" t="s">
        <v>6570</v>
      </c>
      <c r="D2398" s="4" t="s">
        <v>26</v>
      </c>
    </row>
    <row r="2399" spans="1:4" ht="42" hidden="1">
      <c r="A2399" s="4" t="s">
        <v>6571</v>
      </c>
      <c r="B2399" s="4" t="s">
        <v>22</v>
      </c>
      <c r="C2399" s="4" t="s">
        <v>6573</v>
      </c>
      <c r="D2399" s="4" t="s">
        <v>26</v>
      </c>
    </row>
    <row r="2400" spans="1:4" ht="42" hidden="1">
      <c r="A2400" s="4" t="s">
        <v>6574</v>
      </c>
      <c r="B2400" s="4" t="s">
        <v>22</v>
      </c>
      <c r="C2400" s="4" t="s">
        <v>6576</v>
      </c>
      <c r="D2400" s="4" t="s">
        <v>26</v>
      </c>
    </row>
    <row r="2401" spans="1:4" ht="42" hidden="1">
      <c r="A2401" s="4" t="s">
        <v>6577</v>
      </c>
      <c r="B2401" s="4" t="s">
        <v>22</v>
      </c>
      <c r="C2401" s="4" t="s">
        <v>6579</v>
      </c>
      <c r="D2401" s="4" t="s">
        <v>26</v>
      </c>
    </row>
    <row r="2402" spans="1:4" ht="42" hidden="1">
      <c r="A2402" s="4" t="s">
        <v>6580</v>
      </c>
      <c r="B2402" s="4" t="s">
        <v>22</v>
      </c>
      <c r="C2402" s="4" t="s">
        <v>6582</v>
      </c>
      <c r="D2402" s="4" t="s">
        <v>26</v>
      </c>
    </row>
    <row r="2403" spans="1:4" ht="42" hidden="1">
      <c r="A2403" s="4" t="s">
        <v>6583</v>
      </c>
      <c r="B2403" s="4" t="s">
        <v>22</v>
      </c>
      <c r="C2403" s="4" t="s">
        <v>6585</v>
      </c>
      <c r="D2403" s="4" t="s">
        <v>26</v>
      </c>
    </row>
    <row r="2404" spans="1:4" ht="42" hidden="1">
      <c r="A2404" s="4" t="s">
        <v>6586</v>
      </c>
      <c r="B2404" s="4" t="s">
        <v>22</v>
      </c>
      <c r="C2404" s="4" t="s">
        <v>6588</v>
      </c>
      <c r="D2404" s="4" t="s">
        <v>26</v>
      </c>
    </row>
    <row r="2405" spans="1:4" ht="42" hidden="1">
      <c r="A2405" s="4" t="s">
        <v>6589</v>
      </c>
      <c r="B2405" s="4" t="s">
        <v>22</v>
      </c>
      <c r="C2405" s="4" t="s">
        <v>6591</v>
      </c>
      <c r="D2405" s="4" t="s">
        <v>26</v>
      </c>
    </row>
    <row r="2406" spans="1:4" ht="42" hidden="1">
      <c r="A2406" s="4" t="s">
        <v>6592</v>
      </c>
      <c r="B2406" s="4" t="s">
        <v>22</v>
      </c>
      <c r="C2406" s="4" t="s">
        <v>6594</v>
      </c>
      <c r="D2406" s="4" t="s">
        <v>26</v>
      </c>
    </row>
    <row r="2407" spans="1:4" ht="42" hidden="1">
      <c r="A2407" s="4" t="s">
        <v>6595</v>
      </c>
      <c r="B2407" s="4" t="s">
        <v>22</v>
      </c>
      <c r="C2407" s="4" t="s">
        <v>6597</v>
      </c>
      <c r="D2407" s="4" t="s">
        <v>26</v>
      </c>
    </row>
    <row r="2408" spans="1:4" ht="42" hidden="1">
      <c r="A2408" s="4" t="s">
        <v>6598</v>
      </c>
      <c r="B2408" s="4" t="s">
        <v>22</v>
      </c>
      <c r="C2408" s="4" t="s">
        <v>6600</v>
      </c>
      <c r="D2408" s="4" t="s">
        <v>26</v>
      </c>
    </row>
    <row r="2409" spans="1:4" ht="42" hidden="1">
      <c r="A2409" s="4" t="s">
        <v>6601</v>
      </c>
      <c r="B2409" s="4" t="s">
        <v>22</v>
      </c>
      <c r="C2409" s="4" t="s">
        <v>6603</v>
      </c>
      <c r="D2409" s="4" t="s">
        <v>26</v>
      </c>
    </row>
    <row r="2410" spans="1:4" ht="42" hidden="1">
      <c r="A2410" s="4" t="s">
        <v>6604</v>
      </c>
      <c r="B2410" s="4" t="s">
        <v>22</v>
      </c>
      <c r="C2410" s="4" t="s">
        <v>6606</v>
      </c>
      <c r="D2410" s="4" t="s">
        <v>26</v>
      </c>
    </row>
    <row r="2411" spans="1:4" ht="42" hidden="1">
      <c r="A2411" s="4" t="s">
        <v>6607</v>
      </c>
      <c r="B2411" s="4" t="s">
        <v>22</v>
      </c>
      <c r="C2411" s="4" t="s">
        <v>6609</v>
      </c>
      <c r="D2411" s="4" t="s">
        <v>26</v>
      </c>
    </row>
    <row r="2412" spans="1:4" ht="42" hidden="1">
      <c r="A2412" s="4" t="s">
        <v>6610</v>
      </c>
      <c r="B2412" s="4" t="s">
        <v>22</v>
      </c>
      <c r="C2412" s="4" t="s">
        <v>6612</v>
      </c>
      <c r="D2412" s="4" t="s">
        <v>26</v>
      </c>
    </row>
    <row r="2413" spans="1:4" ht="42" hidden="1">
      <c r="A2413" s="4" t="s">
        <v>6613</v>
      </c>
      <c r="B2413" s="4" t="s">
        <v>22</v>
      </c>
      <c r="C2413" s="4" t="s">
        <v>6615</v>
      </c>
      <c r="D2413" s="4" t="s">
        <v>26</v>
      </c>
    </row>
    <row r="2414" spans="1:4" ht="42" hidden="1">
      <c r="A2414" s="4" t="s">
        <v>6616</v>
      </c>
      <c r="B2414" s="4" t="s">
        <v>22</v>
      </c>
      <c r="C2414" s="4" t="s">
        <v>6618</v>
      </c>
      <c r="D2414" s="4" t="s">
        <v>26</v>
      </c>
    </row>
    <row r="2415" spans="1:4" ht="42" hidden="1">
      <c r="A2415" s="4" t="s">
        <v>6619</v>
      </c>
      <c r="B2415" s="4" t="s">
        <v>22</v>
      </c>
      <c r="C2415" s="4" t="s">
        <v>6621</v>
      </c>
      <c r="D2415" s="4" t="s">
        <v>26</v>
      </c>
    </row>
    <row r="2416" spans="1:4" ht="42" hidden="1">
      <c r="A2416" s="4" t="s">
        <v>6622</v>
      </c>
      <c r="B2416" s="4" t="s">
        <v>22</v>
      </c>
      <c r="C2416" s="4" t="s">
        <v>6624</v>
      </c>
      <c r="D2416" s="4" t="s">
        <v>26</v>
      </c>
    </row>
    <row r="2417" spans="1:4" ht="42" hidden="1">
      <c r="A2417" s="4" t="s">
        <v>6625</v>
      </c>
      <c r="B2417" s="4" t="s">
        <v>22</v>
      </c>
      <c r="C2417" s="4" t="s">
        <v>6627</v>
      </c>
      <c r="D2417" s="4" t="s">
        <v>26</v>
      </c>
    </row>
    <row r="2418" spans="1:4" ht="42" hidden="1">
      <c r="A2418" s="4" t="s">
        <v>6628</v>
      </c>
      <c r="B2418" s="4" t="s">
        <v>22</v>
      </c>
      <c r="C2418" s="4" t="s">
        <v>6630</v>
      </c>
      <c r="D2418" s="4" t="s">
        <v>26</v>
      </c>
    </row>
    <row r="2419" spans="1:4" ht="42" hidden="1">
      <c r="A2419" s="4" t="s">
        <v>6631</v>
      </c>
      <c r="B2419" s="4" t="s">
        <v>22</v>
      </c>
      <c r="C2419" s="4" t="s">
        <v>6633</v>
      </c>
      <c r="D2419" s="4" t="s">
        <v>26</v>
      </c>
    </row>
    <row r="2420" spans="1:4" ht="42" hidden="1">
      <c r="A2420" s="4" t="s">
        <v>6634</v>
      </c>
      <c r="B2420" s="4" t="s">
        <v>22</v>
      </c>
      <c r="C2420" s="4" t="s">
        <v>6636</v>
      </c>
      <c r="D2420" s="4" t="s">
        <v>26</v>
      </c>
    </row>
    <row r="2421" spans="1:4" ht="42" hidden="1">
      <c r="A2421" s="4" t="s">
        <v>6637</v>
      </c>
      <c r="B2421" s="4" t="s">
        <v>22</v>
      </c>
      <c r="C2421" s="4" t="s">
        <v>6639</v>
      </c>
      <c r="D2421" s="4" t="s">
        <v>26</v>
      </c>
    </row>
    <row r="2422" spans="1:4" ht="42" hidden="1">
      <c r="A2422" s="4" t="s">
        <v>6640</v>
      </c>
      <c r="B2422" s="4" t="s">
        <v>22</v>
      </c>
      <c r="C2422" s="4" t="s">
        <v>6642</v>
      </c>
      <c r="D2422" s="4" t="s">
        <v>26</v>
      </c>
    </row>
    <row r="2423" spans="1:4" ht="42" hidden="1">
      <c r="A2423" s="4" t="s">
        <v>6643</v>
      </c>
      <c r="B2423" s="4" t="s">
        <v>22</v>
      </c>
      <c r="C2423" s="4" t="s">
        <v>6645</v>
      </c>
      <c r="D2423" s="4" t="s">
        <v>26</v>
      </c>
    </row>
    <row r="2424" spans="1:4" ht="42" hidden="1">
      <c r="A2424" s="4" t="s">
        <v>6646</v>
      </c>
      <c r="B2424" s="4" t="s">
        <v>22</v>
      </c>
      <c r="C2424" s="4" t="s">
        <v>6648</v>
      </c>
      <c r="D2424" s="4" t="s">
        <v>26</v>
      </c>
    </row>
    <row r="2425" spans="1:4" ht="42" hidden="1">
      <c r="A2425" s="4" t="s">
        <v>6649</v>
      </c>
      <c r="B2425" s="4" t="s">
        <v>22</v>
      </c>
      <c r="C2425" s="4" t="s">
        <v>6651</v>
      </c>
      <c r="D2425" s="4" t="s">
        <v>26</v>
      </c>
    </row>
    <row r="2426" spans="1:4" ht="42" hidden="1">
      <c r="A2426" s="4" t="s">
        <v>6652</v>
      </c>
      <c r="B2426" s="4" t="s">
        <v>22</v>
      </c>
      <c r="C2426" s="4" t="s">
        <v>6654</v>
      </c>
      <c r="D2426" s="4" t="s">
        <v>26</v>
      </c>
    </row>
    <row r="2427" spans="1:4" ht="42" hidden="1">
      <c r="A2427" s="4" t="s">
        <v>6655</v>
      </c>
      <c r="B2427" s="4" t="s">
        <v>22</v>
      </c>
      <c r="C2427" s="4" t="s">
        <v>6657</v>
      </c>
      <c r="D2427" s="4" t="s">
        <v>26</v>
      </c>
    </row>
    <row r="2428" spans="1:4" ht="42" hidden="1">
      <c r="A2428" s="4" t="s">
        <v>6658</v>
      </c>
      <c r="B2428" s="4" t="s">
        <v>22</v>
      </c>
      <c r="C2428" s="4" t="s">
        <v>6660</v>
      </c>
      <c r="D2428" s="4" t="s">
        <v>26</v>
      </c>
    </row>
    <row r="2429" spans="1:4" ht="42" hidden="1">
      <c r="A2429" s="4" t="s">
        <v>6661</v>
      </c>
      <c r="B2429" s="4" t="s">
        <v>22</v>
      </c>
      <c r="C2429" s="4" t="s">
        <v>6663</v>
      </c>
      <c r="D2429" s="4" t="s">
        <v>26</v>
      </c>
    </row>
    <row r="2430" spans="1:4" ht="42" hidden="1">
      <c r="A2430" s="4" t="s">
        <v>6664</v>
      </c>
      <c r="B2430" s="4" t="s">
        <v>22</v>
      </c>
      <c r="C2430" s="4" t="s">
        <v>6666</v>
      </c>
      <c r="D2430" s="4" t="s">
        <v>26</v>
      </c>
    </row>
    <row r="2431" spans="1:4" ht="42" hidden="1">
      <c r="A2431" s="4" t="s">
        <v>6667</v>
      </c>
      <c r="B2431" s="4" t="s">
        <v>22</v>
      </c>
      <c r="C2431" s="4" t="s">
        <v>6669</v>
      </c>
      <c r="D2431" s="4" t="s">
        <v>26</v>
      </c>
    </row>
    <row r="2432" spans="1:4" ht="42" hidden="1">
      <c r="A2432" s="4" t="s">
        <v>6670</v>
      </c>
      <c r="B2432" s="4" t="s">
        <v>22</v>
      </c>
      <c r="C2432" s="4" t="s">
        <v>6672</v>
      </c>
      <c r="D2432" s="4" t="s">
        <v>26</v>
      </c>
    </row>
    <row r="2433" spans="1:4" ht="42" hidden="1">
      <c r="A2433" s="4" t="s">
        <v>6673</v>
      </c>
      <c r="B2433" s="4" t="s">
        <v>22</v>
      </c>
      <c r="C2433" s="4" t="s">
        <v>6675</v>
      </c>
      <c r="D2433" s="4" t="s">
        <v>26</v>
      </c>
    </row>
    <row r="2434" spans="1:4" ht="42" hidden="1">
      <c r="A2434" s="4" t="s">
        <v>6676</v>
      </c>
      <c r="B2434" s="4" t="s">
        <v>22</v>
      </c>
      <c r="C2434" s="4" t="s">
        <v>6678</v>
      </c>
      <c r="D2434" s="4" t="s">
        <v>26</v>
      </c>
    </row>
    <row r="2435" spans="1:4" ht="42" hidden="1">
      <c r="A2435" s="4" t="s">
        <v>6679</v>
      </c>
      <c r="B2435" s="4" t="s">
        <v>22</v>
      </c>
      <c r="C2435" s="4" t="s">
        <v>6682</v>
      </c>
      <c r="D2435" s="4" t="s">
        <v>26</v>
      </c>
    </row>
    <row r="2436" spans="1:4" ht="42" hidden="1">
      <c r="A2436" s="4" t="s">
        <v>6683</v>
      </c>
      <c r="B2436" s="4" t="s">
        <v>22</v>
      </c>
      <c r="C2436" s="4" t="s">
        <v>6685</v>
      </c>
      <c r="D2436" s="4" t="s">
        <v>26</v>
      </c>
    </row>
    <row r="2437" spans="1:4" ht="42" hidden="1">
      <c r="A2437" s="4" t="s">
        <v>6686</v>
      </c>
      <c r="B2437" s="4" t="s">
        <v>22</v>
      </c>
      <c r="C2437" s="4" t="s">
        <v>6689</v>
      </c>
      <c r="D2437" s="4" t="s">
        <v>26</v>
      </c>
    </row>
    <row r="2438" spans="1:4" ht="42" hidden="1">
      <c r="A2438" s="4" t="s">
        <v>6690</v>
      </c>
      <c r="B2438" s="4" t="s">
        <v>22</v>
      </c>
      <c r="C2438" s="4" t="s">
        <v>6692</v>
      </c>
      <c r="D2438" s="4" t="s">
        <v>26</v>
      </c>
    </row>
    <row r="2439" spans="1:4" ht="42" hidden="1">
      <c r="A2439" s="4" t="s">
        <v>6693</v>
      </c>
      <c r="B2439" s="4" t="s">
        <v>22</v>
      </c>
      <c r="C2439" s="4" t="s">
        <v>6695</v>
      </c>
      <c r="D2439" s="4" t="s">
        <v>26</v>
      </c>
    </row>
    <row r="2440" spans="1:4" ht="42" hidden="1">
      <c r="A2440" s="4" t="s">
        <v>6696</v>
      </c>
      <c r="B2440" s="4" t="s">
        <v>22</v>
      </c>
      <c r="C2440" s="4" t="s">
        <v>6699</v>
      </c>
      <c r="D2440" s="4" t="s">
        <v>26</v>
      </c>
    </row>
    <row r="2441" spans="1:4" ht="42" hidden="1">
      <c r="A2441" s="4" t="s">
        <v>6700</v>
      </c>
      <c r="B2441" s="4" t="s">
        <v>22</v>
      </c>
      <c r="C2441" s="4" t="s">
        <v>6702</v>
      </c>
      <c r="D2441" s="4" t="s">
        <v>26</v>
      </c>
    </row>
    <row r="2442" spans="1:4" ht="42" hidden="1">
      <c r="A2442" s="4" t="s">
        <v>6703</v>
      </c>
      <c r="B2442" s="4" t="s">
        <v>22</v>
      </c>
      <c r="C2442" s="4" t="s">
        <v>6705</v>
      </c>
      <c r="D2442" s="4" t="s">
        <v>26</v>
      </c>
    </row>
    <row r="2443" spans="1:4" ht="42" hidden="1">
      <c r="A2443" s="4" t="s">
        <v>6706</v>
      </c>
      <c r="B2443" s="4" t="s">
        <v>22</v>
      </c>
      <c r="C2443" s="4" t="s">
        <v>6708</v>
      </c>
      <c r="D2443" s="4" t="s">
        <v>26</v>
      </c>
    </row>
    <row r="2444" spans="1:4" ht="42" hidden="1">
      <c r="A2444" s="4" t="s">
        <v>6709</v>
      </c>
      <c r="B2444" s="4" t="s">
        <v>22</v>
      </c>
      <c r="C2444" s="4" t="s">
        <v>6711</v>
      </c>
      <c r="D2444" s="4" t="s">
        <v>26</v>
      </c>
    </row>
    <row r="2445" spans="1:4" ht="42" hidden="1">
      <c r="A2445" s="4" t="s">
        <v>6712</v>
      </c>
      <c r="B2445" s="4" t="s">
        <v>22</v>
      </c>
      <c r="C2445" s="4" t="s">
        <v>6714</v>
      </c>
      <c r="D2445" s="4" t="s">
        <v>26</v>
      </c>
    </row>
    <row r="2446" spans="1:4" ht="42" hidden="1">
      <c r="A2446" s="4" t="s">
        <v>6715</v>
      </c>
      <c r="B2446" s="4" t="s">
        <v>22</v>
      </c>
      <c r="C2446" s="4" t="s">
        <v>6717</v>
      </c>
      <c r="D2446" s="4" t="s">
        <v>26</v>
      </c>
    </row>
    <row r="2447" spans="1:4" ht="42" hidden="1">
      <c r="A2447" s="4" t="s">
        <v>6718</v>
      </c>
      <c r="B2447" s="4" t="s">
        <v>22</v>
      </c>
      <c r="C2447" s="4" t="s">
        <v>6720</v>
      </c>
      <c r="D2447" s="4" t="s">
        <v>26</v>
      </c>
    </row>
    <row r="2448" spans="1:4" ht="42" hidden="1">
      <c r="A2448" s="4" t="s">
        <v>6721</v>
      </c>
      <c r="B2448" s="4" t="s">
        <v>22</v>
      </c>
      <c r="C2448" s="4" t="s">
        <v>6723</v>
      </c>
      <c r="D2448" s="4" t="s">
        <v>26</v>
      </c>
    </row>
    <row r="2449" spans="1:4" ht="42" hidden="1">
      <c r="A2449" s="4" t="s">
        <v>6724</v>
      </c>
      <c r="B2449" s="4" t="s">
        <v>22</v>
      </c>
      <c r="C2449" s="4" t="s">
        <v>6726</v>
      </c>
      <c r="D2449" s="4" t="s">
        <v>26</v>
      </c>
    </row>
    <row r="2450" spans="1:4" ht="42" hidden="1">
      <c r="A2450" s="4" t="s">
        <v>6727</v>
      </c>
      <c r="B2450" s="4" t="s">
        <v>22</v>
      </c>
      <c r="C2450" s="4" t="s">
        <v>6729</v>
      </c>
      <c r="D2450" s="4" t="s">
        <v>26</v>
      </c>
    </row>
    <row r="2451" spans="1:4" ht="42" hidden="1">
      <c r="A2451" s="4" t="s">
        <v>6730</v>
      </c>
      <c r="B2451" s="4" t="s">
        <v>22</v>
      </c>
      <c r="C2451" s="4" t="s">
        <v>6732</v>
      </c>
      <c r="D2451" s="4" t="s">
        <v>26</v>
      </c>
    </row>
    <row r="2452" spans="1:4" ht="42" hidden="1">
      <c r="A2452" s="4" t="s">
        <v>6733</v>
      </c>
      <c r="B2452" s="4" t="s">
        <v>22</v>
      </c>
      <c r="C2452" s="4" t="s">
        <v>6735</v>
      </c>
      <c r="D2452" s="4" t="s">
        <v>26</v>
      </c>
    </row>
    <row r="2453" spans="1:4" ht="42" hidden="1">
      <c r="A2453" s="4" t="s">
        <v>6736</v>
      </c>
      <c r="B2453" s="4" t="s">
        <v>22</v>
      </c>
      <c r="C2453" s="4" t="s">
        <v>6738</v>
      </c>
      <c r="D2453" s="4" t="s">
        <v>26</v>
      </c>
    </row>
    <row r="2454" spans="1:4" ht="42" hidden="1">
      <c r="A2454" s="4" t="s">
        <v>6739</v>
      </c>
      <c r="B2454" s="4" t="s">
        <v>22</v>
      </c>
      <c r="C2454" s="4" t="s">
        <v>6741</v>
      </c>
      <c r="D2454" s="4" t="s">
        <v>26</v>
      </c>
    </row>
    <row r="2455" spans="1:4" ht="42" hidden="1">
      <c r="A2455" s="4" t="s">
        <v>6742</v>
      </c>
      <c r="B2455" s="4" t="s">
        <v>22</v>
      </c>
      <c r="C2455" s="4" t="s">
        <v>6744</v>
      </c>
      <c r="D2455" s="4" t="s">
        <v>26</v>
      </c>
    </row>
    <row r="2456" spans="1:4" ht="42" hidden="1">
      <c r="A2456" s="4" t="s">
        <v>6745</v>
      </c>
      <c r="B2456" s="4" t="s">
        <v>22</v>
      </c>
      <c r="C2456" s="4" t="s">
        <v>6747</v>
      </c>
      <c r="D2456" s="4" t="s">
        <v>26</v>
      </c>
    </row>
    <row r="2457" spans="1:4" ht="42" hidden="1">
      <c r="A2457" s="4" t="s">
        <v>6748</v>
      </c>
      <c r="B2457" s="4" t="s">
        <v>22</v>
      </c>
      <c r="C2457" s="4" t="s">
        <v>6750</v>
      </c>
      <c r="D2457" s="4" t="s">
        <v>26</v>
      </c>
    </row>
    <row r="2458" spans="1:4" ht="42" hidden="1">
      <c r="A2458" s="4" t="s">
        <v>6751</v>
      </c>
      <c r="B2458" s="4" t="s">
        <v>22</v>
      </c>
      <c r="C2458" s="4" t="s">
        <v>6753</v>
      </c>
      <c r="D2458" s="4" t="s">
        <v>26</v>
      </c>
    </row>
    <row r="2459" spans="1:4" ht="42" hidden="1">
      <c r="A2459" s="4" t="s">
        <v>6754</v>
      </c>
      <c r="B2459" s="4" t="s">
        <v>22</v>
      </c>
      <c r="C2459" s="4" t="s">
        <v>6756</v>
      </c>
      <c r="D2459" s="4" t="s">
        <v>26</v>
      </c>
    </row>
    <row r="2460" spans="1:4" ht="42" hidden="1">
      <c r="A2460" s="4" t="s">
        <v>6757</v>
      </c>
      <c r="B2460" s="4" t="s">
        <v>27</v>
      </c>
      <c r="C2460" s="4" t="s">
        <v>6759</v>
      </c>
      <c r="D2460" s="4" t="s">
        <v>26</v>
      </c>
    </row>
    <row r="2461" spans="1:4" ht="42" hidden="1">
      <c r="A2461" s="4" t="s">
        <v>6760</v>
      </c>
      <c r="B2461" s="4" t="s">
        <v>27</v>
      </c>
      <c r="C2461" s="4" t="s">
        <v>6762</v>
      </c>
      <c r="D2461" s="4" t="s">
        <v>26</v>
      </c>
    </row>
    <row r="2462" spans="1:4" ht="42" hidden="1">
      <c r="A2462" s="4" t="s">
        <v>6763</v>
      </c>
      <c r="B2462" s="4" t="s">
        <v>27</v>
      </c>
      <c r="C2462" s="4" t="s">
        <v>6766</v>
      </c>
      <c r="D2462" s="4" t="s">
        <v>30</v>
      </c>
    </row>
    <row r="2463" spans="1:4" ht="42" hidden="1">
      <c r="A2463" s="4" t="s">
        <v>6767</v>
      </c>
      <c r="B2463" s="4" t="s">
        <v>27</v>
      </c>
      <c r="C2463" s="4" t="s">
        <v>6769</v>
      </c>
      <c r="D2463" s="4" t="s">
        <v>26</v>
      </c>
    </row>
    <row r="2464" spans="1:4" ht="42" hidden="1">
      <c r="A2464" s="4" t="s">
        <v>6770</v>
      </c>
      <c r="B2464" s="4" t="s">
        <v>27</v>
      </c>
      <c r="C2464" s="4" t="s">
        <v>6772</v>
      </c>
      <c r="D2464" s="4" t="s">
        <v>26</v>
      </c>
    </row>
    <row r="2465" spans="1:4" ht="42" hidden="1">
      <c r="A2465" s="4" t="s">
        <v>6770</v>
      </c>
      <c r="B2465" s="4" t="s">
        <v>22</v>
      </c>
      <c r="C2465" s="4" t="s">
        <v>6775</v>
      </c>
      <c r="D2465" s="4" t="s">
        <v>26</v>
      </c>
    </row>
    <row r="2466" spans="1:4" ht="42" hidden="1">
      <c r="A2466" s="4" t="s">
        <v>6776</v>
      </c>
      <c r="B2466" s="4" t="s">
        <v>27</v>
      </c>
      <c r="C2466" s="4" t="s">
        <v>6778</v>
      </c>
      <c r="D2466" s="4" t="s">
        <v>26</v>
      </c>
    </row>
    <row r="2467" spans="1:4" ht="42" hidden="1">
      <c r="A2467" s="4" t="s">
        <v>6776</v>
      </c>
      <c r="B2467" s="4" t="s">
        <v>22</v>
      </c>
      <c r="C2467" s="4" t="s">
        <v>6780</v>
      </c>
      <c r="D2467" s="4" t="s">
        <v>26</v>
      </c>
    </row>
    <row r="2468" spans="1:4" ht="42" hidden="1">
      <c r="A2468" s="4" t="s">
        <v>6781</v>
      </c>
      <c r="B2468" s="4" t="s">
        <v>27</v>
      </c>
      <c r="C2468" s="4" t="s">
        <v>6783</v>
      </c>
      <c r="D2468" s="4" t="s">
        <v>26</v>
      </c>
    </row>
    <row r="2469" spans="1:4" ht="42" hidden="1">
      <c r="A2469" s="4" t="s">
        <v>6784</v>
      </c>
      <c r="B2469" s="4" t="s">
        <v>27</v>
      </c>
      <c r="C2469" s="4" t="s">
        <v>6786</v>
      </c>
      <c r="D2469" s="4" t="s">
        <v>26</v>
      </c>
    </row>
    <row r="2470" spans="1:4" ht="42" hidden="1">
      <c r="A2470" s="4" t="s">
        <v>6787</v>
      </c>
      <c r="B2470" s="4" t="s">
        <v>22</v>
      </c>
      <c r="C2470" s="4" t="s">
        <v>6790</v>
      </c>
      <c r="D2470" s="4" t="s">
        <v>26</v>
      </c>
    </row>
    <row r="2471" spans="1:4" ht="42" hidden="1">
      <c r="A2471" s="4" t="s">
        <v>6791</v>
      </c>
      <c r="B2471" s="4" t="s">
        <v>22</v>
      </c>
      <c r="C2471" s="4" t="s">
        <v>6793</v>
      </c>
      <c r="D2471" s="4" t="s">
        <v>26</v>
      </c>
    </row>
    <row r="2472" spans="1:4" ht="42" hidden="1">
      <c r="A2472" s="4" t="s">
        <v>6794</v>
      </c>
      <c r="B2472" s="4" t="s">
        <v>22</v>
      </c>
      <c r="C2472" s="4" t="s">
        <v>6796</v>
      </c>
      <c r="D2472" s="4" t="s">
        <v>26</v>
      </c>
    </row>
    <row r="2473" spans="1:4" ht="42" hidden="1">
      <c r="A2473" s="4" t="s">
        <v>6797</v>
      </c>
      <c r="B2473" s="4" t="s">
        <v>22</v>
      </c>
      <c r="C2473" s="4" t="s">
        <v>6799</v>
      </c>
      <c r="D2473" s="4" t="s">
        <v>26</v>
      </c>
    </row>
    <row r="2474" spans="1:4" ht="42" hidden="1">
      <c r="A2474" s="4" t="s">
        <v>6800</v>
      </c>
      <c r="B2474" s="4" t="s">
        <v>22</v>
      </c>
      <c r="C2474" s="4" t="s">
        <v>6802</v>
      </c>
      <c r="D2474" s="4" t="s">
        <v>26</v>
      </c>
    </row>
    <row r="2475" spans="1:4" ht="42" hidden="1">
      <c r="A2475" s="4" t="s">
        <v>6803</v>
      </c>
      <c r="B2475" s="4" t="s">
        <v>22</v>
      </c>
      <c r="C2475" s="4" t="s">
        <v>6805</v>
      </c>
      <c r="D2475" s="4" t="s">
        <v>26</v>
      </c>
    </row>
    <row r="2476" spans="1:4" ht="42" hidden="1">
      <c r="A2476" s="4" t="s">
        <v>6806</v>
      </c>
      <c r="B2476" s="4" t="s">
        <v>22</v>
      </c>
      <c r="C2476" s="4" t="s">
        <v>6808</v>
      </c>
      <c r="D2476" s="4" t="s">
        <v>26</v>
      </c>
    </row>
    <row r="2477" spans="1:4" ht="42" hidden="1">
      <c r="A2477" s="4" t="s">
        <v>6809</v>
      </c>
      <c r="B2477" s="4" t="s">
        <v>22</v>
      </c>
      <c r="C2477" s="4" t="s">
        <v>6811</v>
      </c>
      <c r="D2477" s="4" t="s">
        <v>26</v>
      </c>
    </row>
    <row r="2478" spans="1:4" ht="42" hidden="1">
      <c r="A2478" s="4" t="s">
        <v>6812</v>
      </c>
      <c r="B2478" s="4" t="s">
        <v>22</v>
      </c>
      <c r="C2478" s="4" t="s">
        <v>6814</v>
      </c>
      <c r="D2478" s="4" t="s">
        <v>26</v>
      </c>
    </row>
    <row r="2479" spans="1:4" ht="42" hidden="1">
      <c r="A2479" s="4" t="s">
        <v>6815</v>
      </c>
      <c r="B2479" s="4" t="s">
        <v>22</v>
      </c>
      <c r="C2479" s="4" t="s">
        <v>6817</v>
      </c>
      <c r="D2479" s="4" t="s">
        <v>26</v>
      </c>
    </row>
    <row r="2480" spans="1:4" ht="42" hidden="1">
      <c r="A2480" s="4" t="s">
        <v>6818</v>
      </c>
      <c r="B2480" s="4" t="s">
        <v>22</v>
      </c>
      <c r="C2480" s="4" t="s">
        <v>6820</v>
      </c>
      <c r="D2480" s="4" t="s">
        <v>26</v>
      </c>
    </row>
    <row r="2481" spans="1:4" ht="42" hidden="1">
      <c r="A2481" s="4" t="s">
        <v>6821</v>
      </c>
      <c r="B2481" s="4" t="s">
        <v>22</v>
      </c>
      <c r="C2481" s="4" t="s">
        <v>6823</v>
      </c>
      <c r="D2481" s="4" t="s">
        <v>26</v>
      </c>
    </row>
    <row r="2482" spans="1:4" ht="42" hidden="1">
      <c r="A2482" s="4" t="s">
        <v>6824</v>
      </c>
      <c r="B2482" s="4" t="s">
        <v>22</v>
      </c>
      <c r="C2482" s="4" t="s">
        <v>6826</v>
      </c>
      <c r="D2482" s="4" t="s">
        <v>26</v>
      </c>
    </row>
    <row r="2483" spans="1:4" ht="42" hidden="1">
      <c r="A2483" s="4" t="s">
        <v>6827</v>
      </c>
      <c r="B2483" s="4" t="s">
        <v>22</v>
      </c>
      <c r="C2483" s="4" t="s">
        <v>6829</v>
      </c>
      <c r="D2483" s="4" t="s">
        <v>26</v>
      </c>
    </row>
    <row r="2484" spans="1:4" ht="42" hidden="1">
      <c r="A2484" s="4" t="s">
        <v>6830</v>
      </c>
      <c r="B2484" s="4" t="s">
        <v>22</v>
      </c>
      <c r="C2484" s="4" t="s">
        <v>6832</v>
      </c>
      <c r="D2484" s="4" t="s">
        <v>26</v>
      </c>
    </row>
    <row r="2485" spans="1:4" ht="42" hidden="1">
      <c r="A2485" s="4" t="s">
        <v>6833</v>
      </c>
      <c r="B2485" s="4" t="s">
        <v>22</v>
      </c>
      <c r="C2485" s="4" t="s">
        <v>6835</v>
      </c>
      <c r="D2485" s="4" t="s">
        <v>26</v>
      </c>
    </row>
    <row r="2486" spans="1:4" ht="42" hidden="1">
      <c r="A2486" s="4" t="s">
        <v>6836</v>
      </c>
      <c r="B2486" s="4" t="s">
        <v>22</v>
      </c>
      <c r="C2486" s="4" t="s">
        <v>6838</v>
      </c>
      <c r="D2486" s="4" t="s">
        <v>26</v>
      </c>
    </row>
    <row r="2487" spans="1:4" ht="42" hidden="1">
      <c r="A2487" s="4" t="s">
        <v>6839</v>
      </c>
      <c r="B2487" s="4" t="s">
        <v>22</v>
      </c>
      <c r="C2487" s="4" t="s">
        <v>6841</v>
      </c>
      <c r="D2487" s="4" t="s">
        <v>26</v>
      </c>
    </row>
    <row r="2488" spans="1:4" ht="42" hidden="1">
      <c r="A2488" s="4" t="s">
        <v>6842</v>
      </c>
      <c r="B2488" s="4" t="s">
        <v>22</v>
      </c>
      <c r="C2488" s="4" t="s">
        <v>6844</v>
      </c>
      <c r="D2488" s="4" t="s">
        <v>26</v>
      </c>
    </row>
    <row r="2489" spans="1:4" ht="42" hidden="1">
      <c r="A2489" s="4" t="s">
        <v>6845</v>
      </c>
      <c r="B2489" s="4" t="s">
        <v>22</v>
      </c>
      <c r="C2489" s="4" t="s">
        <v>6847</v>
      </c>
      <c r="D2489" s="4" t="s">
        <v>26</v>
      </c>
    </row>
    <row r="2490" spans="1:4" ht="42" hidden="1">
      <c r="A2490" s="4" t="s">
        <v>6848</v>
      </c>
      <c r="B2490" s="4" t="s">
        <v>22</v>
      </c>
      <c r="C2490" s="4" t="s">
        <v>6850</v>
      </c>
      <c r="D2490" s="4" t="s">
        <v>26</v>
      </c>
    </row>
    <row r="2491" spans="1:4" ht="42" hidden="1">
      <c r="A2491" s="4" t="s">
        <v>6851</v>
      </c>
      <c r="B2491" s="4" t="s">
        <v>22</v>
      </c>
      <c r="C2491" s="4" t="s">
        <v>6853</v>
      </c>
      <c r="D2491" s="4" t="s">
        <v>26</v>
      </c>
    </row>
    <row r="2492" spans="1:4" ht="42" hidden="1">
      <c r="A2492" s="4" t="s">
        <v>6854</v>
      </c>
      <c r="B2492" s="4" t="s">
        <v>22</v>
      </c>
      <c r="C2492" s="4" t="s">
        <v>6856</v>
      </c>
      <c r="D2492" s="4" t="s">
        <v>26</v>
      </c>
    </row>
    <row r="2493" spans="1:4" ht="42" hidden="1">
      <c r="A2493" s="4" t="s">
        <v>6857</v>
      </c>
      <c r="B2493" s="4" t="s">
        <v>22</v>
      </c>
      <c r="C2493" s="4" t="s">
        <v>6859</v>
      </c>
      <c r="D2493" s="4" t="s">
        <v>26</v>
      </c>
    </row>
    <row r="2494" spans="1:4" ht="42" hidden="1">
      <c r="A2494" s="4" t="s">
        <v>6860</v>
      </c>
      <c r="B2494" s="4" t="s">
        <v>22</v>
      </c>
      <c r="C2494" s="4" t="s">
        <v>6862</v>
      </c>
      <c r="D2494" s="4" t="s">
        <v>26</v>
      </c>
    </row>
    <row r="2495" spans="1:4" ht="42" hidden="1">
      <c r="A2495" s="4" t="s">
        <v>6863</v>
      </c>
      <c r="B2495" s="4" t="s">
        <v>22</v>
      </c>
      <c r="C2495" s="4" t="s">
        <v>6865</v>
      </c>
      <c r="D2495" s="4" t="s">
        <v>26</v>
      </c>
    </row>
    <row r="2496" spans="1:4" ht="42" hidden="1">
      <c r="A2496" s="4" t="s">
        <v>6866</v>
      </c>
      <c r="B2496" s="4" t="s">
        <v>22</v>
      </c>
      <c r="C2496" s="4" t="s">
        <v>6868</v>
      </c>
      <c r="D2496" s="4" t="s">
        <v>26</v>
      </c>
    </row>
    <row r="2497" spans="1:4" ht="42" hidden="1">
      <c r="A2497" s="4" t="s">
        <v>6869</v>
      </c>
      <c r="B2497" s="4" t="s">
        <v>22</v>
      </c>
      <c r="C2497" s="4" t="s">
        <v>6871</v>
      </c>
      <c r="D2497" s="4" t="s">
        <v>26</v>
      </c>
    </row>
    <row r="2498" spans="1:4" ht="42" hidden="1">
      <c r="A2498" s="4" t="s">
        <v>6872</v>
      </c>
      <c r="B2498" s="4" t="s">
        <v>22</v>
      </c>
      <c r="C2498" s="4" t="s">
        <v>6874</v>
      </c>
      <c r="D2498" s="4" t="s">
        <v>26</v>
      </c>
    </row>
    <row r="2499" spans="1:4" ht="42" hidden="1">
      <c r="A2499" s="4" t="s">
        <v>6875</v>
      </c>
      <c r="B2499" s="4" t="s">
        <v>22</v>
      </c>
      <c r="C2499" s="4" t="s">
        <v>6877</v>
      </c>
      <c r="D2499" s="4" t="s">
        <v>26</v>
      </c>
    </row>
    <row r="2500" spans="1:4" ht="42" hidden="1">
      <c r="A2500" s="4" t="s">
        <v>6878</v>
      </c>
      <c r="B2500" s="4" t="s">
        <v>22</v>
      </c>
      <c r="C2500" s="4" t="s">
        <v>6880</v>
      </c>
      <c r="D2500" s="4" t="s">
        <v>26</v>
      </c>
    </row>
    <row r="2501" spans="1:4" ht="42" hidden="1">
      <c r="A2501" s="4" t="s">
        <v>6881</v>
      </c>
      <c r="B2501" s="4" t="s">
        <v>22</v>
      </c>
      <c r="C2501" s="4" t="s">
        <v>6883</v>
      </c>
      <c r="D2501" s="4" t="s">
        <v>26</v>
      </c>
    </row>
    <row r="2502" spans="1:4" ht="42" hidden="1">
      <c r="A2502" s="4" t="s">
        <v>6884</v>
      </c>
      <c r="B2502" s="4" t="s">
        <v>22</v>
      </c>
      <c r="C2502" s="4" t="s">
        <v>6886</v>
      </c>
      <c r="D2502" s="4" t="s">
        <v>26</v>
      </c>
    </row>
    <row r="2503" spans="1:4" ht="42" hidden="1">
      <c r="A2503" s="4" t="s">
        <v>6887</v>
      </c>
      <c r="B2503" s="4" t="s">
        <v>22</v>
      </c>
      <c r="C2503" s="4" t="s">
        <v>6889</v>
      </c>
      <c r="D2503" s="4" t="s">
        <v>26</v>
      </c>
    </row>
    <row r="2504" spans="1:4" ht="42" hidden="1">
      <c r="A2504" s="4" t="s">
        <v>6890</v>
      </c>
      <c r="B2504" s="4" t="s">
        <v>22</v>
      </c>
      <c r="C2504" s="4" t="s">
        <v>6892</v>
      </c>
      <c r="D2504" s="4" t="s">
        <v>26</v>
      </c>
    </row>
    <row r="2505" spans="1:4" ht="42" hidden="1">
      <c r="A2505" s="4" t="s">
        <v>6893</v>
      </c>
      <c r="B2505" s="4" t="s">
        <v>22</v>
      </c>
      <c r="C2505" s="4" t="s">
        <v>6895</v>
      </c>
      <c r="D2505" s="4" t="s">
        <v>26</v>
      </c>
    </row>
    <row r="2506" spans="1:4" ht="42" hidden="1">
      <c r="A2506" s="4" t="s">
        <v>6896</v>
      </c>
      <c r="B2506" s="4" t="s">
        <v>22</v>
      </c>
      <c r="C2506" s="4" t="s">
        <v>6898</v>
      </c>
      <c r="D2506" s="4" t="s">
        <v>26</v>
      </c>
    </row>
    <row r="2507" spans="1:4" ht="42" hidden="1">
      <c r="A2507" s="4" t="s">
        <v>6899</v>
      </c>
      <c r="B2507" s="4" t="s">
        <v>22</v>
      </c>
      <c r="C2507" s="4" t="s">
        <v>6901</v>
      </c>
      <c r="D2507" s="4" t="s">
        <v>26</v>
      </c>
    </row>
    <row r="2508" spans="1:4" ht="42" hidden="1">
      <c r="A2508" s="4" t="s">
        <v>6902</v>
      </c>
      <c r="B2508" s="4" t="s">
        <v>22</v>
      </c>
      <c r="C2508" s="4" t="s">
        <v>6904</v>
      </c>
      <c r="D2508" s="4" t="s">
        <v>26</v>
      </c>
    </row>
    <row r="2509" spans="1:4" ht="42" hidden="1">
      <c r="A2509" s="4" t="s">
        <v>6905</v>
      </c>
      <c r="B2509" s="4" t="s">
        <v>22</v>
      </c>
      <c r="C2509" s="4" t="s">
        <v>6907</v>
      </c>
      <c r="D2509" s="4" t="s">
        <v>26</v>
      </c>
    </row>
    <row r="2510" spans="1:4" ht="42" hidden="1">
      <c r="A2510" s="4" t="s">
        <v>6908</v>
      </c>
      <c r="B2510" s="4" t="s">
        <v>22</v>
      </c>
      <c r="C2510" s="4" t="s">
        <v>6910</v>
      </c>
      <c r="D2510" s="4" t="s">
        <v>26</v>
      </c>
    </row>
    <row r="2511" spans="1:4" ht="42" hidden="1">
      <c r="A2511" s="4" t="s">
        <v>6911</v>
      </c>
      <c r="B2511" s="4" t="s">
        <v>22</v>
      </c>
      <c r="C2511" s="4" t="s">
        <v>6913</v>
      </c>
      <c r="D2511" s="4" t="s">
        <v>26</v>
      </c>
    </row>
    <row r="2512" spans="1:4" ht="42" hidden="1">
      <c r="A2512" s="4" t="s">
        <v>6914</v>
      </c>
      <c r="B2512" s="4" t="s">
        <v>22</v>
      </c>
      <c r="C2512" s="4" t="s">
        <v>6916</v>
      </c>
      <c r="D2512" s="4" t="s">
        <v>26</v>
      </c>
    </row>
    <row r="2513" spans="1:4" ht="42" hidden="1">
      <c r="A2513" s="4" t="s">
        <v>6917</v>
      </c>
      <c r="B2513" s="4" t="s">
        <v>22</v>
      </c>
      <c r="C2513" s="4" t="s">
        <v>6919</v>
      </c>
      <c r="D2513" s="4" t="s">
        <v>26</v>
      </c>
    </row>
    <row r="2514" spans="1:4" ht="42" hidden="1">
      <c r="A2514" s="4" t="s">
        <v>6920</v>
      </c>
      <c r="B2514" s="4" t="s">
        <v>22</v>
      </c>
      <c r="C2514" s="4" t="s">
        <v>6922</v>
      </c>
      <c r="D2514" s="4" t="s">
        <v>26</v>
      </c>
    </row>
    <row r="2515" spans="1:4" ht="42" hidden="1">
      <c r="A2515" s="4" t="s">
        <v>6923</v>
      </c>
      <c r="B2515" s="4" t="s">
        <v>22</v>
      </c>
      <c r="C2515" s="4" t="s">
        <v>6925</v>
      </c>
      <c r="D2515" s="4" t="s">
        <v>26</v>
      </c>
    </row>
    <row r="2516" spans="1:4" ht="42" hidden="1">
      <c r="A2516" s="4" t="s">
        <v>6926</v>
      </c>
      <c r="B2516" s="4" t="s">
        <v>22</v>
      </c>
      <c r="C2516" s="4" t="s">
        <v>6929</v>
      </c>
      <c r="D2516" s="4" t="s">
        <v>26</v>
      </c>
    </row>
    <row r="2517" spans="1:4" ht="42" hidden="1">
      <c r="A2517" s="4" t="s">
        <v>6930</v>
      </c>
      <c r="B2517" s="4" t="s">
        <v>22</v>
      </c>
      <c r="C2517" s="4" t="s">
        <v>6932</v>
      </c>
      <c r="D2517" s="4" t="s">
        <v>26</v>
      </c>
    </row>
    <row r="2518" spans="1:4" ht="28" hidden="1">
      <c r="A2518" s="4" t="s">
        <v>6933</v>
      </c>
      <c r="B2518" s="4" t="s">
        <v>40</v>
      </c>
      <c r="C2518" s="4" t="s">
        <v>6936</v>
      </c>
      <c r="D2518" s="4" t="s">
        <v>26</v>
      </c>
    </row>
    <row r="2519" spans="1:4" ht="28" hidden="1">
      <c r="A2519" s="4" t="s">
        <v>6933</v>
      </c>
      <c r="B2519" s="4" t="s">
        <v>40</v>
      </c>
      <c r="C2519" s="4" t="s">
        <v>6939</v>
      </c>
      <c r="D2519" s="4" t="s">
        <v>26</v>
      </c>
    </row>
    <row r="2520" spans="1:4" ht="42" hidden="1">
      <c r="A2520" s="4" t="s">
        <v>6940</v>
      </c>
      <c r="B2520" s="4" t="s">
        <v>27</v>
      </c>
      <c r="C2520" s="4" t="s">
        <v>6943</v>
      </c>
      <c r="D2520" s="4" t="s">
        <v>26</v>
      </c>
    </row>
    <row r="2521" spans="1:4" ht="42" hidden="1">
      <c r="A2521" s="4" t="s">
        <v>6944</v>
      </c>
      <c r="B2521" s="4" t="s">
        <v>27</v>
      </c>
      <c r="C2521" s="4" t="s">
        <v>6947</v>
      </c>
      <c r="D2521" s="4" t="s">
        <v>26</v>
      </c>
    </row>
    <row r="2522" spans="1:4" ht="42" hidden="1">
      <c r="A2522" s="4" t="s">
        <v>6948</v>
      </c>
      <c r="B2522" s="4" t="s">
        <v>27</v>
      </c>
      <c r="C2522" s="4" t="s">
        <v>6950</v>
      </c>
      <c r="D2522" s="4" t="s">
        <v>26</v>
      </c>
    </row>
    <row r="2523" spans="1:4" ht="42" hidden="1">
      <c r="A2523" s="4" t="s">
        <v>6951</v>
      </c>
      <c r="B2523" s="4" t="s">
        <v>27</v>
      </c>
      <c r="C2523" s="4" t="s">
        <v>6953</v>
      </c>
      <c r="D2523" s="4" t="s">
        <v>26</v>
      </c>
    </row>
    <row r="2524" spans="1:4" ht="42" hidden="1">
      <c r="A2524" s="4" t="s">
        <v>6954</v>
      </c>
      <c r="B2524" s="4" t="s">
        <v>27</v>
      </c>
      <c r="C2524" s="4" t="s">
        <v>6956</v>
      </c>
      <c r="D2524" s="4" t="s">
        <v>26</v>
      </c>
    </row>
    <row r="2525" spans="1:4" ht="42" hidden="1">
      <c r="A2525" s="4" t="s">
        <v>6957</v>
      </c>
      <c r="B2525" s="4" t="s">
        <v>27</v>
      </c>
      <c r="C2525" s="4" t="s">
        <v>6959</v>
      </c>
      <c r="D2525" s="4" t="s">
        <v>26</v>
      </c>
    </row>
    <row r="2526" spans="1:4" ht="42" hidden="1">
      <c r="A2526" s="4" t="s">
        <v>6960</v>
      </c>
      <c r="B2526" s="4" t="s">
        <v>27</v>
      </c>
      <c r="C2526" s="4" t="s">
        <v>6963</v>
      </c>
      <c r="D2526" s="4" t="s">
        <v>26</v>
      </c>
    </row>
    <row r="2527" spans="1:4" ht="42" hidden="1">
      <c r="A2527" s="4" t="s">
        <v>6964</v>
      </c>
      <c r="B2527" s="4" t="s">
        <v>27</v>
      </c>
      <c r="C2527" s="4" t="s">
        <v>6967</v>
      </c>
      <c r="D2527" s="4" t="s">
        <v>26</v>
      </c>
    </row>
    <row r="2528" spans="1:4" ht="42" hidden="1">
      <c r="A2528" s="4" t="s">
        <v>6968</v>
      </c>
      <c r="B2528" s="4" t="s">
        <v>27</v>
      </c>
      <c r="C2528" s="4" t="s">
        <v>6971</v>
      </c>
      <c r="D2528" s="4" t="s">
        <v>26</v>
      </c>
    </row>
    <row r="2529" spans="1:4" ht="42" hidden="1">
      <c r="A2529" s="4" t="s">
        <v>6972</v>
      </c>
      <c r="B2529" s="4" t="s">
        <v>27</v>
      </c>
      <c r="C2529" s="4" t="s">
        <v>6974</v>
      </c>
      <c r="D2529" s="4" t="s">
        <v>26</v>
      </c>
    </row>
    <row r="2530" spans="1:4" ht="42" hidden="1">
      <c r="A2530" s="4" t="s">
        <v>6975</v>
      </c>
      <c r="B2530" s="4" t="s">
        <v>27</v>
      </c>
      <c r="C2530" s="4" t="s">
        <v>6977</v>
      </c>
      <c r="D2530" s="4" t="s">
        <v>26</v>
      </c>
    </row>
    <row r="2531" spans="1:4" ht="42" hidden="1">
      <c r="A2531" s="4" t="s">
        <v>6978</v>
      </c>
      <c r="B2531" s="4" t="s">
        <v>27</v>
      </c>
      <c r="C2531" s="4" t="s">
        <v>6980</v>
      </c>
      <c r="D2531" s="4" t="s">
        <v>26</v>
      </c>
    </row>
    <row r="2532" spans="1:4" ht="42" hidden="1">
      <c r="A2532" s="4" t="s">
        <v>6981</v>
      </c>
      <c r="B2532" s="4" t="s">
        <v>27</v>
      </c>
      <c r="C2532" s="4" t="s">
        <v>6984</v>
      </c>
      <c r="D2532" s="4" t="s">
        <v>26</v>
      </c>
    </row>
    <row r="2533" spans="1:4" ht="42" hidden="1">
      <c r="A2533" s="4" t="s">
        <v>6985</v>
      </c>
      <c r="B2533" s="4" t="s">
        <v>27</v>
      </c>
      <c r="C2533" s="4" t="s">
        <v>6987</v>
      </c>
      <c r="D2533" s="4" t="s">
        <v>26</v>
      </c>
    </row>
    <row r="2534" spans="1:4" ht="42" hidden="1">
      <c r="A2534" s="4" t="s">
        <v>6988</v>
      </c>
      <c r="B2534" s="4" t="s">
        <v>27</v>
      </c>
      <c r="C2534" s="4" t="s">
        <v>6991</v>
      </c>
      <c r="D2534" s="4" t="s">
        <v>26</v>
      </c>
    </row>
    <row r="2535" spans="1:4" ht="42" hidden="1">
      <c r="A2535" s="4" t="s">
        <v>6992</v>
      </c>
      <c r="B2535" s="4" t="s">
        <v>27</v>
      </c>
      <c r="C2535" s="4" t="s">
        <v>6994</v>
      </c>
      <c r="D2535" s="4" t="s">
        <v>26</v>
      </c>
    </row>
    <row r="2536" spans="1:4" ht="42" hidden="1">
      <c r="A2536" s="4" t="s">
        <v>6995</v>
      </c>
      <c r="B2536" s="4" t="s">
        <v>22</v>
      </c>
      <c r="C2536" s="4" t="s">
        <v>6998</v>
      </c>
      <c r="D2536" s="4" t="s">
        <v>26</v>
      </c>
    </row>
    <row r="2537" spans="1:4" ht="42" hidden="1">
      <c r="A2537" s="4" t="s">
        <v>6995</v>
      </c>
      <c r="B2537" s="4" t="s">
        <v>27</v>
      </c>
      <c r="C2537" s="4" t="s">
        <v>6998</v>
      </c>
      <c r="D2537" s="4" t="s">
        <v>26</v>
      </c>
    </row>
    <row r="2538" spans="1:4" ht="42" hidden="1">
      <c r="A2538" s="4" t="s">
        <v>7000</v>
      </c>
      <c r="B2538" s="4" t="s">
        <v>27</v>
      </c>
      <c r="C2538" s="4" t="s">
        <v>7002</v>
      </c>
      <c r="D2538" s="4" t="s">
        <v>26</v>
      </c>
    </row>
    <row r="2539" spans="1:4" ht="42" hidden="1">
      <c r="A2539" s="4" t="s">
        <v>7003</v>
      </c>
      <c r="B2539" s="4" t="s">
        <v>27</v>
      </c>
      <c r="C2539" s="4" t="s">
        <v>7005</v>
      </c>
      <c r="D2539" s="4" t="s">
        <v>26</v>
      </c>
    </row>
    <row r="2540" spans="1:4" ht="42" hidden="1">
      <c r="A2540" s="4" t="s">
        <v>7006</v>
      </c>
      <c r="B2540" s="4" t="s">
        <v>27</v>
      </c>
      <c r="C2540" s="4" t="s">
        <v>7008</v>
      </c>
      <c r="D2540" s="4" t="s">
        <v>26</v>
      </c>
    </row>
    <row r="2541" spans="1:4" ht="42" hidden="1">
      <c r="A2541" s="4" t="s">
        <v>7009</v>
      </c>
      <c r="B2541" s="4" t="s">
        <v>27</v>
      </c>
      <c r="C2541" s="4" t="s">
        <v>7012</v>
      </c>
      <c r="D2541" s="4" t="s">
        <v>26</v>
      </c>
    </row>
    <row r="2542" spans="1:4" ht="42" hidden="1">
      <c r="A2542" s="4" t="s">
        <v>7013</v>
      </c>
      <c r="B2542" s="4" t="s">
        <v>27</v>
      </c>
      <c r="C2542" s="4" t="s">
        <v>7016</v>
      </c>
      <c r="D2542" s="4" t="s">
        <v>26</v>
      </c>
    </row>
    <row r="2543" spans="1:4" ht="42" hidden="1">
      <c r="A2543" s="4" t="s">
        <v>7017</v>
      </c>
      <c r="B2543" s="4" t="s">
        <v>27</v>
      </c>
      <c r="C2543" s="4" t="s">
        <v>7019</v>
      </c>
      <c r="D2543" s="4" t="s">
        <v>26</v>
      </c>
    </row>
    <row r="2544" spans="1:4" ht="42" hidden="1">
      <c r="A2544" s="4" t="s">
        <v>7020</v>
      </c>
      <c r="B2544" s="4" t="s">
        <v>27</v>
      </c>
      <c r="C2544" s="4" t="s">
        <v>7022</v>
      </c>
      <c r="D2544" s="4" t="s">
        <v>26</v>
      </c>
    </row>
    <row r="2545" spans="1:4" ht="42" hidden="1">
      <c r="A2545" s="4" t="s">
        <v>7023</v>
      </c>
      <c r="B2545" s="4" t="s">
        <v>27</v>
      </c>
      <c r="C2545" s="4" t="s">
        <v>7026</v>
      </c>
      <c r="D2545" s="4" t="s">
        <v>26</v>
      </c>
    </row>
    <row r="2546" spans="1:4" ht="42" hidden="1">
      <c r="A2546" s="4" t="s">
        <v>7027</v>
      </c>
      <c r="B2546" s="4" t="s">
        <v>27</v>
      </c>
      <c r="C2546" s="4" t="s">
        <v>7029</v>
      </c>
      <c r="D2546" s="4" t="s">
        <v>26</v>
      </c>
    </row>
    <row r="2547" spans="1:4" ht="42" hidden="1">
      <c r="A2547" s="4" t="s">
        <v>7030</v>
      </c>
      <c r="B2547" s="4" t="s">
        <v>27</v>
      </c>
      <c r="C2547" s="4" t="s">
        <v>7032</v>
      </c>
      <c r="D2547" s="4" t="s">
        <v>26</v>
      </c>
    </row>
    <row r="2548" spans="1:4" ht="42" hidden="1">
      <c r="A2548" s="4" t="s">
        <v>7033</v>
      </c>
      <c r="B2548" s="4" t="s">
        <v>22</v>
      </c>
      <c r="C2548" s="4" t="s">
        <v>7036</v>
      </c>
      <c r="D2548" s="4" t="s">
        <v>26</v>
      </c>
    </row>
    <row r="2549" spans="1:4" ht="42" hidden="1">
      <c r="A2549" s="4" t="s">
        <v>7037</v>
      </c>
      <c r="B2549" s="4" t="s">
        <v>22</v>
      </c>
      <c r="C2549" s="4" t="s">
        <v>7039</v>
      </c>
      <c r="D2549" s="4" t="s">
        <v>26</v>
      </c>
    </row>
    <row r="2550" spans="1:4" ht="42" hidden="1">
      <c r="A2550" s="4" t="s">
        <v>7040</v>
      </c>
      <c r="B2550" s="4" t="s">
        <v>22</v>
      </c>
      <c r="C2550" s="4" t="s">
        <v>7042</v>
      </c>
      <c r="D2550" s="4" t="s">
        <v>26</v>
      </c>
    </row>
    <row r="2551" spans="1:4" ht="42" hidden="1">
      <c r="A2551" s="4" t="s">
        <v>7043</v>
      </c>
      <c r="B2551" s="4" t="s">
        <v>22</v>
      </c>
      <c r="C2551" s="4" t="s">
        <v>7045</v>
      </c>
      <c r="D2551" s="4" t="s">
        <v>26</v>
      </c>
    </row>
    <row r="2552" spans="1:4" ht="42" hidden="1">
      <c r="A2552" s="4" t="s">
        <v>7046</v>
      </c>
      <c r="B2552" s="4" t="s">
        <v>22</v>
      </c>
      <c r="C2552" s="4" t="s">
        <v>7048</v>
      </c>
      <c r="D2552" s="4" t="s">
        <v>26</v>
      </c>
    </row>
    <row r="2553" spans="1:4" ht="42" hidden="1">
      <c r="A2553" s="4" t="s">
        <v>7049</v>
      </c>
      <c r="B2553" s="4" t="s">
        <v>22</v>
      </c>
      <c r="C2553" s="4" t="s">
        <v>7051</v>
      </c>
      <c r="D2553" s="4" t="s">
        <v>26</v>
      </c>
    </row>
    <row r="2554" spans="1:4" ht="42" hidden="1">
      <c r="A2554" s="4" t="s">
        <v>7052</v>
      </c>
      <c r="B2554" s="4" t="s">
        <v>22</v>
      </c>
      <c r="C2554" s="4" t="s">
        <v>7054</v>
      </c>
      <c r="D2554" s="4" t="s">
        <v>26</v>
      </c>
    </row>
    <row r="2555" spans="1:4" ht="42" hidden="1">
      <c r="A2555" s="4" t="s">
        <v>7055</v>
      </c>
      <c r="B2555" s="4" t="s">
        <v>22</v>
      </c>
      <c r="C2555" s="4" t="s">
        <v>7057</v>
      </c>
      <c r="D2555" s="4" t="s">
        <v>26</v>
      </c>
    </row>
    <row r="2556" spans="1:4" ht="42" hidden="1">
      <c r="A2556" s="4" t="s">
        <v>7058</v>
      </c>
      <c r="B2556" s="4" t="s">
        <v>22</v>
      </c>
      <c r="C2556" s="4" t="s">
        <v>7060</v>
      </c>
      <c r="D2556" s="4" t="s">
        <v>26</v>
      </c>
    </row>
    <row r="2557" spans="1:4" ht="42" hidden="1">
      <c r="A2557" s="4" t="s">
        <v>7061</v>
      </c>
      <c r="B2557" s="4" t="s">
        <v>22</v>
      </c>
      <c r="C2557" s="4" t="s">
        <v>7063</v>
      </c>
      <c r="D2557" s="4" t="s">
        <v>26</v>
      </c>
    </row>
    <row r="2558" spans="1:4" ht="42" hidden="1">
      <c r="A2558" s="4" t="s">
        <v>7064</v>
      </c>
      <c r="B2558" s="4" t="s">
        <v>22</v>
      </c>
      <c r="C2558" s="4" t="s">
        <v>7066</v>
      </c>
      <c r="D2558" s="4" t="s">
        <v>26</v>
      </c>
    </row>
    <row r="2559" spans="1:4" ht="42" hidden="1">
      <c r="A2559" s="4" t="s">
        <v>7067</v>
      </c>
      <c r="B2559" s="4" t="s">
        <v>22</v>
      </c>
      <c r="C2559" s="4" t="s">
        <v>7069</v>
      </c>
      <c r="D2559" s="4" t="s">
        <v>26</v>
      </c>
    </row>
    <row r="2560" spans="1:4" ht="42" hidden="1">
      <c r="A2560" s="4" t="s">
        <v>7070</v>
      </c>
      <c r="B2560" s="4" t="s">
        <v>22</v>
      </c>
      <c r="C2560" s="4" t="s">
        <v>7072</v>
      </c>
      <c r="D2560" s="4" t="s">
        <v>26</v>
      </c>
    </row>
    <row r="2561" spans="1:4" ht="42" hidden="1">
      <c r="A2561" s="4" t="s">
        <v>7073</v>
      </c>
      <c r="B2561" s="4" t="s">
        <v>22</v>
      </c>
      <c r="C2561" s="4" t="s">
        <v>7076</v>
      </c>
      <c r="D2561" s="4" t="s">
        <v>26</v>
      </c>
    </row>
    <row r="2562" spans="1:4" ht="42" hidden="1">
      <c r="A2562" s="4" t="s">
        <v>7077</v>
      </c>
      <c r="B2562" s="4" t="s">
        <v>22</v>
      </c>
      <c r="C2562" s="4" t="s">
        <v>7079</v>
      </c>
      <c r="D2562" s="4" t="s">
        <v>26</v>
      </c>
    </row>
    <row r="2563" spans="1:4" ht="42" hidden="1">
      <c r="A2563" s="4" t="s">
        <v>7077</v>
      </c>
      <c r="B2563" s="4" t="s">
        <v>22</v>
      </c>
      <c r="C2563" s="4" t="s">
        <v>7081</v>
      </c>
      <c r="D2563" s="4" t="s">
        <v>26</v>
      </c>
    </row>
    <row r="2564" spans="1:4" ht="42" hidden="1">
      <c r="A2564" s="4" t="s">
        <v>7082</v>
      </c>
      <c r="B2564" s="4" t="s">
        <v>22</v>
      </c>
      <c r="C2564" s="4" t="s">
        <v>7084</v>
      </c>
      <c r="D2564" s="4" t="s">
        <v>26</v>
      </c>
    </row>
    <row r="2565" spans="1:4" ht="42" hidden="1">
      <c r="A2565" s="4" t="s">
        <v>7085</v>
      </c>
      <c r="B2565" s="4" t="s">
        <v>22</v>
      </c>
      <c r="C2565" s="4" t="s">
        <v>7088</v>
      </c>
      <c r="D2565" s="4" t="s">
        <v>26</v>
      </c>
    </row>
    <row r="2566" spans="1:4" ht="42" hidden="1">
      <c r="A2566" s="4" t="s">
        <v>7089</v>
      </c>
      <c r="B2566" s="4" t="s">
        <v>22</v>
      </c>
      <c r="C2566" s="4" t="s">
        <v>7092</v>
      </c>
      <c r="D2566" s="4" t="s">
        <v>26</v>
      </c>
    </row>
    <row r="2567" spans="1:4" ht="42" hidden="1">
      <c r="A2567" s="4" t="s">
        <v>7093</v>
      </c>
      <c r="B2567" s="4" t="s">
        <v>22</v>
      </c>
      <c r="C2567" s="4" t="s">
        <v>7095</v>
      </c>
      <c r="D2567" s="4" t="s">
        <v>26</v>
      </c>
    </row>
    <row r="2568" spans="1:4" ht="42" hidden="1">
      <c r="A2568" s="4" t="s">
        <v>7096</v>
      </c>
      <c r="B2568" s="4" t="s">
        <v>22</v>
      </c>
      <c r="C2568" s="4" t="s">
        <v>7099</v>
      </c>
      <c r="D2568" s="4" t="s">
        <v>26</v>
      </c>
    </row>
    <row r="2569" spans="1:4" ht="42" hidden="1">
      <c r="A2569" s="4" t="s">
        <v>7100</v>
      </c>
      <c r="B2569" s="4" t="s">
        <v>22</v>
      </c>
      <c r="C2569" s="4" t="s">
        <v>7103</v>
      </c>
      <c r="D2569" s="4" t="s">
        <v>26</v>
      </c>
    </row>
    <row r="2570" spans="1:4" ht="42" hidden="1">
      <c r="A2570" s="4" t="s">
        <v>7104</v>
      </c>
      <c r="B2570" s="4" t="s">
        <v>40</v>
      </c>
      <c r="C2570" s="4" t="s">
        <v>7106</v>
      </c>
      <c r="D2570" s="4" t="s">
        <v>26</v>
      </c>
    </row>
    <row r="2571" spans="1:4" ht="28" hidden="1">
      <c r="A2571" s="4" t="s">
        <v>7107</v>
      </c>
      <c r="B2571" s="4" t="s">
        <v>22</v>
      </c>
      <c r="C2571" s="4" t="s">
        <v>7110</v>
      </c>
      <c r="D2571" s="4" t="s">
        <v>26</v>
      </c>
    </row>
    <row r="2572" spans="1:4" ht="42" hidden="1">
      <c r="A2572" s="4" t="s">
        <v>7111</v>
      </c>
      <c r="B2572" s="4" t="s">
        <v>22</v>
      </c>
      <c r="C2572" s="4" t="s">
        <v>7114</v>
      </c>
      <c r="D2572" s="4" t="s">
        <v>26</v>
      </c>
    </row>
    <row r="2573" spans="1:4" ht="42" hidden="1">
      <c r="A2573" s="4" t="s">
        <v>7111</v>
      </c>
      <c r="B2573" s="4" t="s">
        <v>22</v>
      </c>
      <c r="C2573" s="4" t="s">
        <v>7117</v>
      </c>
      <c r="D2573" s="4" t="s">
        <v>26</v>
      </c>
    </row>
    <row r="2574" spans="1:4" ht="42" hidden="1">
      <c r="A2574" s="4" t="s">
        <v>7118</v>
      </c>
      <c r="B2574" s="4" t="s">
        <v>22</v>
      </c>
      <c r="C2574" s="4" t="s">
        <v>7121</v>
      </c>
      <c r="D2574" s="4" t="s">
        <v>26</v>
      </c>
    </row>
    <row r="2575" spans="1:4" ht="42" hidden="1">
      <c r="A2575" s="4" t="s">
        <v>7122</v>
      </c>
      <c r="B2575" s="4" t="s">
        <v>22</v>
      </c>
      <c r="C2575" s="4" t="s">
        <v>7125</v>
      </c>
      <c r="D2575" s="4" t="s">
        <v>26</v>
      </c>
    </row>
    <row r="2576" spans="1:4" ht="42" hidden="1">
      <c r="A2576" s="4" t="s">
        <v>7126</v>
      </c>
      <c r="B2576" s="4" t="s">
        <v>22</v>
      </c>
      <c r="C2576" s="4" t="s">
        <v>7128</v>
      </c>
      <c r="D2576" s="4" t="s">
        <v>26</v>
      </c>
    </row>
    <row r="2577" spans="1:4" ht="42" hidden="1">
      <c r="A2577" s="4" t="s">
        <v>7129</v>
      </c>
      <c r="B2577" s="4" t="s">
        <v>22</v>
      </c>
      <c r="C2577" s="4" t="s">
        <v>7131</v>
      </c>
      <c r="D2577" s="4" t="s">
        <v>26</v>
      </c>
    </row>
    <row r="2578" spans="1:4" ht="42" hidden="1">
      <c r="A2578" s="4" t="s">
        <v>7132</v>
      </c>
      <c r="B2578" s="4" t="s">
        <v>22</v>
      </c>
      <c r="C2578" s="4" t="s">
        <v>7134</v>
      </c>
      <c r="D2578" s="4" t="s">
        <v>26</v>
      </c>
    </row>
    <row r="2579" spans="1:4" ht="42" hidden="1">
      <c r="A2579" s="4" t="s">
        <v>7135</v>
      </c>
      <c r="B2579" s="4" t="s">
        <v>22</v>
      </c>
      <c r="C2579" s="4" t="s">
        <v>7137</v>
      </c>
      <c r="D2579" s="4" t="s">
        <v>26</v>
      </c>
    </row>
    <row r="2580" spans="1:4" ht="42" hidden="1">
      <c r="A2580" s="4" t="s">
        <v>7138</v>
      </c>
      <c r="B2580" s="4" t="s">
        <v>22</v>
      </c>
      <c r="C2580" s="4" t="s">
        <v>7140</v>
      </c>
      <c r="D2580" s="4" t="s">
        <v>26</v>
      </c>
    </row>
    <row r="2581" spans="1:4" ht="42" hidden="1">
      <c r="A2581" s="4" t="s">
        <v>7141</v>
      </c>
      <c r="B2581" s="4" t="s">
        <v>22</v>
      </c>
      <c r="C2581" s="4" t="s">
        <v>7143</v>
      </c>
      <c r="D2581" s="4" t="s">
        <v>26</v>
      </c>
    </row>
    <row r="2582" spans="1:4" ht="42" hidden="1">
      <c r="A2582" s="4" t="s">
        <v>7144</v>
      </c>
      <c r="B2582" s="4" t="s">
        <v>22</v>
      </c>
      <c r="C2582" s="4" t="s">
        <v>7146</v>
      </c>
      <c r="D2582" s="4" t="s">
        <v>26</v>
      </c>
    </row>
    <row r="2583" spans="1:4" ht="42" hidden="1">
      <c r="A2583" s="4" t="s">
        <v>7147</v>
      </c>
      <c r="B2583" s="4" t="s">
        <v>22</v>
      </c>
      <c r="C2583" s="4" t="s">
        <v>7149</v>
      </c>
      <c r="D2583" s="4" t="s">
        <v>26</v>
      </c>
    </row>
    <row r="2584" spans="1:4" ht="42" hidden="1">
      <c r="A2584" s="4" t="s">
        <v>7150</v>
      </c>
      <c r="B2584" s="4" t="s">
        <v>22</v>
      </c>
      <c r="C2584" s="4" t="s">
        <v>7153</v>
      </c>
      <c r="D2584" s="4" t="s">
        <v>26</v>
      </c>
    </row>
    <row r="2585" spans="1:4" ht="42" hidden="1">
      <c r="A2585" s="4" t="s">
        <v>7154</v>
      </c>
      <c r="B2585" s="4" t="s">
        <v>22</v>
      </c>
      <c r="C2585" s="4" t="s">
        <v>7156</v>
      </c>
      <c r="D2585" s="4" t="s">
        <v>26</v>
      </c>
    </row>
    <row r="2586" spans="1:4" ht="42" hidden="1">
      <c r="A2586" s="4" t="s">
        <v>7154</v>
      </c>
      <c r="B2586" s="4" t="s">
        <v>22</v>
      </c>
      <c r="C2586" s="4" t="s">
        <v>7159</v>
      </c>
      <c r="D2586" s="4" t="s">
        <v>26</v>
      </c>
    </row>
    <row r="2587" spans="1:4" ht="42" hidden="1">
      <c r="A2587" s="4" t="s">
        <v>7160</v>
      </c>
      <c r="B2587" s="4" t="s">
        <v>22</v>
      </c>
      <c r="C2587" s="4" t="s">
        <v>7162</v>
      </c>
      <c r="D2587" s="4" t="s">
        <v>26</v>
      </c>
    </row>
    <row r="2588" spans="1:4" ht="42" hidden="1">
      <c r="A2588" s="4" t="s">
        <v>7163</v>
      </c>
      <c r="B2588" s="4" t="s">
        <v>22</v>
      </c>
      <c r="C2588" s="4" t="s">
        <v>7166</v>
      </c>
      <c r="D2588" s="4" t="s">
        <v>26</v>
      </c>
    </row>
    <row r="2589" spans="1:4" ht="42" hidden="1">
      <c r="A2589" s="4" t="s">
        <v>7163</v>
      </c>
      <c r="B2589" s="4" t="s">
        <v>22</v>
      </c>
      <c r="C2589" s="4" t="s">
        <v>7169</v>
      </c>
      <c r="D2589" s="4" t="s">
        <v>26</v>
      </c>
    </row>
    <row r="2590" spans="1:4" ht="42" hidden="1">
      <c r="A2590" s="4" t="s">
        <v>7170</v>
      </c>
      <c r="B2590" s="4" t="s">
        <v>22</v>
      </c>
      <c r="C2590" s="4" t="s">
        <v>7172</v>
      </c>
      <c r="D2590" s="4" t="s">
        <v>26</v>
      </c>
    </row>
    <row r="2591" spans="1:4" ht="42" hidden="1">
      <c r="A2591" s="4" t="s">
        <v>7173</v>
      </c>
      <c r="B2591" s="4" t="s">
        <v>22</v>
      </c>
      <c r="C2591" s="4" t="s">
        <v>7175</v>
      </c>
      <c r="D2591" s="4" t="s">
        <v>26</v>
      </c>
    </row>
    <row r="2592" spans="1:4" ht="42" hidden="1">
      <c r="A2592" s="4" t="s">
        <v>7176</v>
      </c>
      <c r="B2592" s="4" t="s">
        <v>22</v>
      </c>
      <c r="C2592" s="4" t="s">
        <v>7179</v>
      </c>
      <c r="D2592" s="4" t="s">
        <v>26</v>
      </c>
    </row>
    <row r="2593" spans="1:4" ht="42" hidden="1">
      <c r="A2593" s="4" t="s">
        <v>7180</v>
      </c>
      <c r="B2593" s="4" t="s">
        <v>22</v>
      </c>
      <c r="C2593" s="4" t="s">
        <v>7183</v>
      </c>
      <c r="D2593" s="4" t="s">
        <v>26</v>
      </c>
    </row>
    <row r="2594" spans="1:4" ht="42" hidden="1">
      <c r="A2594" s="4" t="s">
        <v>7180</v>
      </c>
      <c r="B2594" s="4" t="s">
        <v>22</v>
      </c>
      <c r="C2594" s="4" t="s">
        <v>7186</v>
      </c>
      <c r="D2594" s="4" t="s">
        <v>26</v>
      </c>
    </row>
    <row r="2595" spans="1:4" ht="42" hidden="1">
      <c r="A2595" s="4" t="s">
        <v>7187</v>
      </c>
      <c r="B2595" s="4" t="s">
        <v>22</v>
      </c>
      <c r="C2595" s="4" t="s">
        <v>7189</v>
      </c>
      <c r="D2595" s="4" t="s">
        <v>26</v>
      </c>
    </row>
    <row r="2596" spans="1:4" ht="42" hidden="1">
      <c r="A2596" s="4" t="s">
        <v>7190</v>
      </c>
      <c r="B2596" s="4" t="s">
        <v>22</v>
      </c>
      <c r="C2596" s="4" t="s">
        <v>7193</v>
      </c>
      <c r="D2596" s="4" t="s">
        <v>26</v>
      </c>
    </row>
    <row r="2597" spans="1:4" ht="42" hidden="1">
      <c r="A2597" s="4" t="s">
        <v>7190</v>
      </c>
      <c r="B2597" s="4" t="s">
        <v>22</v>
      </c>
      <c r="C2597" s="4" t="s">
        <v>7195</v>
      </c>
      <c r="D2597" s="4" t="s">
        <v>26</v>
      </c>
    </row>
    <row r="2598" spans="1:4" ht="42" hidden="1">
      <c r="A2598" s="4" t="s">
        <v>7196</v>
      </c>
      <c r="B2598" s="4" t="s">
        <v>22</v>
      </c>
      <c r="C2598" s="4" t="s">
        <v>7198</v>
      </c>
      <c r="D2598" s="4" t="s">
        <v>26</v>
      </c>
    </row>
    <row r="2599" spans="1:4" ht="42" hidden="1">
      <c r="A2599" s="4" t="s">
        <v>7196</v>
      </c>
      <c r="B2599" s="4" t="s">
        <v>22</v>
      </c>
      <c r="C2599" s="4" t="s">
        <v>7200</v>
      </c>
      <c r="D2599" s="4" t="s">
        <v>26</v>
      </c>
    </row>
    <row r="2600" spans="1:4" ht="42" hidden="1">
      <c r="A2600" s="4" t="s">
        <v>7201</v>
      </c>
      <c r="B2600" s="4" t="s">
        <v>22</v>
      </c>
      <c r="C2600" s="4" t="s">
        <v>7204</v>
      </c>
      <c r="D2600" s="4" t="s">
        <v>26</v>
      </c>
    </row>
    <row r="2601" spans="1:4" ht="42" hidden="1">
      <c r="A2601" s="4" t="s">
        <v>7201</v>
      </c>
      <c r="B2601" s="4" t="s">
        <v>22</v>
      </c>
      <c r="C2601" s="4" t="s">
        <v>7207</v>
      </c>
      <c r="D2601" s="4" t="s">
        <v>26</v>
      </c>
    </row>
    <row r="2602" spans="1:4" ht="42" hidden="1">
      <c r="A2602" s="4" t="s">
        <v>7208</v>
      </c>
      <c r="B2602" s="4" t="s">
        <v>22</v>
      </c>
      <c r="C2602" s="4" t="s">
        <v>7210</v>
      </c>
      <c r="D2602" s="4" t="s">
        <v>26</v>
      </c>
    </row>
    <row r="2603" spans="1:4" ht="42" hidden="1">
      <c r="A2603" s="4" t="s">
        <v>7211</v>
      </c>
      <c r="B2603" s="4" t="s">
        <v>22</v>
      </c>
      <c r="C2603" s="4" t="s">
        <v>7213</v>
      </c>
      <c r="D2603" s="4" t="s">
        <v>26</v>
      </c>
    </row>
    <row r="2604" spans="1:4" ht="42" hidden="1">
      <c r="A2604" s="4" t="s">
        <v>7214</v>
      </c>
      <c r="B2604" s="4" t="s">
        <v>22</v>
      </c>
      <c r="C2604" s="4" t="s">
        <v>7217</v>
      </c>
      <c r="D2604" s="4" t="s">
        <v>26</v>
      </c>
    </row>
    <row r="2605" spans="1:4" ht="42" hidden="1">
      <c r="A2605" s="4" t="s">
        <v>7218</v>
      </c>
      <c r="B2605" s="4" t="s">
        <v>22</v>
      </c>
      <c r="C2605" s="4" t="s">
        <v>7220</v>
      </c>
      <c r="D2605" s="4" t="s">
        <v>26</v>
      </c>
    </row>
    <row r="2606" spans="1:4" ht="42" hidden="1">
      <c r="A2606" s="4" t="s">
        <v>7221</v>
      </c>
      <c r="B2606" s="4" t="s">
        <v>22</v>
      </c>
      <c r="C2606" s="4" t="s">
        <v>7224</v>
      </c>
      <c r="D2606" s="4" t="s">
        <v>26</v>
      </c>
    </row>
    <row r="2607" spans="1:4" ht="42" hidden="1">
      <c r="A2607" s="4" t="s">
        <v>7225</v>
      </c>
      <c r="B2607" s="4" t="s">
        <v>22</v>
      </c>
      <c r="C2607" s="4" t="s">
        <v>7227</v>
      </c>
      <c r="D2607" s="4" t="s">
        <v>26</v>
      </c>
    </row>
    <row r="2608" spans="1:4" ht="42" hidden="1">
      <c r="A2608" s="4" t="s">
        <v>7228</v>
      </c>
      <c r="B2608" s="4" t="s">
        <v>22</v>
      </c>
      <c r="C2608" s="4" t="s">
        <v>7231</v>
      </c>
      <c r="D2608" s="4" t="s">
        <v>26</v>
      </c>
    </row>
    <row r="2609" spans="1:4" ht="42" hidden="1">
      <c r="A2609" s="4" t="s">
        <v>7232</v>
      </c>
      <c r="B2609" s="4" t="s">
        <v>22</v>
      </c>
      <c r="C2609" s="4" t="s">
        <v>7235</v>
      </c>
      <c r="D2609" s="4" t="s">
        <v>26</v>
      </c>
    </row>
    <row r="2610" spans="1:4" ht="42" hidden="1">
      <c r="A2610" s="4" t="s">
        <v>7236</v>
      </c>
      <c r="B2610" s="4" t="s">
        <v>22</v>
      </c>
      <c r="C2610" s="4" t="s">
        <v>7238</v>
      </c>
      <c r="D2610" s="4" t="s">
        <v>26</v>
      </c>
    </row>
    <row r="2611" spans="1:4" ht="42" hidden="1">
      <c r="A2611" s="4" t="s">
        <v>7239</v>
      </c>
      <c r="B2611" s="4" t="s">
        <v>22</v>
      </c>
      <c r="C2611" s="4" t="s">
        <v>7242</v>
      </c>
      <c r="D2611" s="4" t="s">
        <v>26</v>
      </c>
    </row>
    <row r="2612" spans="1:4" ht="42" hidden="1">
      <c r="A2612" s="4" t="s">
        <v>7243</v>
      </c>
      <c r="B2612" s="4" t="s">
        <v>22</v>
      </c>
      <c r="C2612" s="4" t="s">
        <v>7246</v>
      </c>
      <c r="D2612" s="4" t="s">
        <v>26</v>
      </c>
    </row>
    <row r="2613" spans="1:4" ht="42" hidden="1">
      <c r="A2613" s="4" t="s">
        <v>7247</v>
      </c>
      <c r="B2613" s="4" t="s">
        <v>22</v>
      </c>
      <c r="C2613" s="4" t="s">
        <v>7250</v>
      </c>
      <c r="D2613" s="4" t="s">
        <v>26</v>
      </c>
    </row>
    <row r="2614" spans="1:4" ht="42" hidden="1">
      <c r="A2614" s="4" t="s">
        <v>7247</v>
      </c>
      <c r="B2614" s="4" t="s">
        <v>22</v>
      </c>
      <c r="C2614" s="4" t="s">
        <v>7252</v>
      </c>
      <c r="D2614" s="4" t="s">
        <v>26</v>
      </c>
    </row>
    <row r="2615" spans="1:4" ht="42" hidden="1">
      <c r="A2615" s="4" t="s">
        <v>7253</v>
      </c>
      <c r="B2615" s="4" t="s">
        <v>22</v>
      </c>
      <c r="C2615" s="4" t="s">
        <v>7256</v>
      </c>
      <c r="D2615" s="4" t="s">
        <v>26</v>
      </c>
    </row>
    <row r="2616" spans="1:4" ht="42" hidden="1">
      <c r="A2616" s="4" t="s">
        <v>7253</v>
      </c>
      <c r="B2616" s="4" t="s">
        <v>22</v>
      </c>
      <c r="C2616" s="4" t="s">
        <v>7258</v>
      </c>
      <c r="D2616" s="4" t="s">
        <v>26</v>
      </c>
    </row>
    <row r="2617" spans="1:4" ht="42" hidden="1">
      <c r="A2617" s="4" t="s">
        <v>7259</v>
      </c>
      <c r="B2617" s="4" t="s">
        <v>22</v>
      </c>
      <c r="C2617" s="4" t="s">
        <v>7262</v>
      </c>
      <c r="D2617" s="4" t="s">
        <v>26</v>
      </c>
    </row>
    <row r="2618" spans="1:4" ht="42" hidden="1">
      <c r="A2618" s="4" t="s">
        <v>7263</v>
      </c>
      <c r="B2618" s="4" t="s">
        <v>22</v>
      </c>
      <c r="C2618" s="4" t="s">
        <v>7266</v>
      </c>
      <c r="D2618" s="4" t="s">
        <v>26</v>
      </c>
    </row>
    <row r="2619" spans="1:4" ht="42" hidden="1">
      <c r="A2619" s="4" t="s">
        <v>7267</v>
      </c>
      <c r="B2619" s="4" t="s">
        <v>22</v>
      </c>
      <c r="C2619" s="4" t="s">
        <v>7270</v>
      </c>
      <c r="D2619" s="4" t="s">
        <v>26</v>
      </c>
    </row>
    <row r="2620" spans="1:4" ht="42" hidden="1">
      <c r="A2620" s="4" t="s">
        <v>7271</v>
      </c>
      <c r="B2620" s="4" t="s">
        <v>40</v>
      </c>
      <c r="C2620" s="4" t="s">
        <v>7274</v>
      </c>
      <c r="D2620" s="4" t="s">
        <v>26</v>
      </c>
    </row>
    <row r="2621" spans="1:4" ht="42" hidden="1">
      <c r="A2621" s="4" t="s">
        <v>7275</v>
      </c>
      <c r="B2621" s="4" t="s">
        <v>40</v>
      </c>
      <c r="C2621" s="4" t="s">
        <v>7277</v>
      </c>
      <c r="D2621" s="4" t="s">
        <v>26</v>
      </c>
    </row>
    <row r="2622" spans="1:4" ht="42" hidden="1">
      <c r="A2622" s="4" t="s">
        <v>7278</v>
      </c>
      <c r="B2622" s="4" t="s">
        <v>40</v>
      </c>
      <c r="C2622" s="4" t="s">
        <v>7280</v>
      </c>
      <c r="D2622" s="4" t="s">
        <v>26</v>
      </c>
    </row>
    <row r="2623" spans="1:4" ht="42" hidden="1">
      <c r="A2623" s="4" t="s">
        <v>7281</v>
      </c>
      <c r="B2623" s="4" t="s">
        <v>40</v>
      </c>
      <c r="C2623" s="4" t="s">
        <v>7284</v>
      </c>
      <c r="D2623" s="4" t="s">
        <v>26</v>
      </c>
    </row>
    <row r="2624" spans="1:4" ht="42" hidden="1">
      <c r="A2624" s="4" t="s">
        <v>7285</v>
      </c>
      <c r="B2624" s="4" t="s">
        <v>40</v>
      </c>
      <c r="C2624" s="4" t="s">
        <v>7288</v>
      </c>
      <c r="D2624" s="4" t="s">
        <v>26</v>
      </c>
    </row>
    <row r="2625" spans="1:4" ht="42" hidden="1">
      <c r="A2625" s="4" t="s">
        <v>7289</v>
      </c>
      <c r="B2625" s="4" t="s">
        <v>40</v>
      </c>
      <c r="C2625" s="4" t="s">
        <v>7291</v>
      </c>
      <c r="D2625" s="4" t="s">
        <v>26</v>
      </c>
    </row>
    <row r="2626" spans="1:4" ht="42" hidden="1">
      <c r="A2626" s="4" t="s">
        <v>7292</v>
      </c>
      <c r="B2626" s="4" t="s">
        <v>40</v>
      </c>
      <c r="C2626" s="4" t="s">
        <v>7294</v>
      </c>
      <c r="D2626" s="4" t="s">
        <v>26</v>
      </c>
    </row>
    <row r="2627" spans="1:4" ht="42" hidden="1">
      <c r="A2627" s="4" t="s">
        <v>7295</v>
      </c>
      <c r="B2627" s="4" t="s">
        <v>40</v>
      </c>
      <c r="C2627" s="4" t="s">
        <v>7297</v>
      </c>
      <c r="D2627" s="4" t="s">
        <v>26</v>
      </c>
    </row>
    <row r="2628" spans="1:4" ht="42" hidden="1">
      <c r="A2628" s="4" t="s">
        <v>7298</v>
      </c>
      <c r="B2628" s="4" t="s">
        <v>40</v>
      </c>
      <c r="C2628" s="4" t="s">
        <v>7300</v>
      </c>
      <c r="D2628" s="4" t="s">
        <v>26</v>
      </c>
    </row>
    <row r="2629" spans="1:4" ht="42" hidden="1">
      <c r="A2629" s="4" t="s">
        <v>7301</v>
      </c>
      <c r="B2629" s="4" t="s">
        <v>40</v>
      </c>
      <c r="C2629" s="4" t="s">
        <v>7303</v>
      </c>
      <c r="D2629" s="4" t="s">
        <v>26</v>
      </c>
    </row>
    <row r="2630" spans="1:4" ht="42" hidden="1">
      <c r="A2630" s="4" t="s">
        <v>7304</v>
      </c>
      <c r="B2630" s="4" t="s">
        <v>40</v>
      </c>
      <c r="C2630" s="4" t="s">
        <v>7306</v>
      </c>
      <c r="D2630" s="4" t="s">
        <v>26</v>
      </c>
    </row>
    <row r="2631" spans="1:4" ht="42" hidden="1">
      <c r="A2631" s="4" t="s">
        <v>7307</v>
      </c>
      <c r="B2631" s="4" t="s">
        <v>40</v>
      </c>
      <c r="C2631" s="4" t="s">
        <v>7309</v>
      </c>
      <c r="D2631" s="4" t="s">
        <v>26</v>
      </c>
    </row>
    <row r="2632" spans="1:4" ht="42" hidden="1">
      <c r="A2632" s="4" t="s">
        <v>7310</v>
      </c>
      <c r="B2632" s="4" t="s">
        <v>40</v>
      </c>
      <c r="C2632" s="4" t="s">
        <v>7312</v>
      </c>
      <c r="D2632" s="4" t="s">
        <v>26</v>
      </c>
    </row>
    <row r="2633" spans="1:4" ht="42" hidden="1">
      <c r="A2633" s="4" t="s">
        <v>7313</v>
      </c>
      <c r="B2633" s="4" t="s">
        <v>40</v>
      </c>
      <c r="C2633" s="4" t="s">
        <v>7315</v>
      </c>
      <c r="D2633" s="4" t="s">
        <v>26</v>
      </c>
    </row>
    <row r="2634" spans="1:4" ht="42" hidden="1">
      <c r="A2634" s="4" t="s">
        <v>7316</v>
      </c>
      <c r="B2634" s="4" t="s">
        <v>40</v>
      </c>
      <c r="C2634" s="4" t="s">
        <v>7318</v>
      </c>
      <c r="D2634" s="4" t="s">
        <v>26</v>
      </c>
    </row>
    <row r="2635" spans="1:4" ht="42" hidden="1">
      <c r="A2635" s="4" t="s">
        <v>7319</v>
      </c>
      <c r="B2635" s="4" t="s">
        <v>40</v>
      </c>
      <c r="C2635" s="4" t="s">
        <v>7321</v>
      </c>
      <c r="D2635" s="4" t="s">
        <v>26</v>
      </c>
    </row>
    <row r="2636" spans="1:4" ht="42" hidden="1">
      <c r="A2636" s="4" t="s">
        <v>7322</v>
      </c>
      <c r="B2636" s="4" t="s">
        <v>40</v>
      </c>
      <c r="C2636" s="4" t="s">
        <v>7324</v>
      </c>
      <c r="D2636" s="4" t="s">
        <v>26</v>
      </c>
    </row>
    <row r="2637" spans="1:4" ht="42" hidden="1">
      <c r="A2637" s="4" t="s">
        <v>7325</v>
      </c>
      <c r="B2637" s="4" t="s">
        <v>40</v>
      </c>
      <c r="C2637" s="4" t="s">
        <v>7327</v>
      </c>
      <c r="D2637" s="4" t="s">
        <v>26</v>
      </c>
    </row>
    <row r="2638" spans="1:4" ht="42" hidden="1">
      <c r="A2638" s="4" t="s">
        <v>7328</v>
      </c>
      <c r="B2638" s="4" t="s">
        <v>40</v>
      </c>
      <c r="C2638" s="4" t="s">
        <v>7330</v>
      </c>
      <c r="D2638" s="4" t="s">
        <v>26</v>
      </c>
    </row>
    <row r="2639" spans="1:4" ht="42" hidden="1">
      <c r="A2639" s="4" t="s">
        <v>7331</v>
      </c>
      <c r="B2639" s="4" t="s">
        <v>40</v>
      </c>
      <c r="C2639" s="4" t="s">
        <v>7334</v>
      </c>
      <c r="D2639" s="4" t="s">
        <v>26</v>
      </c>
    </row>
    <row r="2640" spans="1:4" ht="42" hidden="1">
      <c r="A2640" s="4" t="s">
        <v>7335</v>
      </c>
      <c r="B2640" s="4" t="s">
        <v>40</v>
      </c>
      <c r="C2640" s="4" t="s">
        <v>7337</v>
      </c>
      <c r="D2640" s="4" t="s">
        <v>26</v>
      </c>
    </row>
    <row r="2641" spans="1:4" ht="42" hidden="1">
      <c r="A2641" s="4" t="s">
        <v>7338</v>
      </c>
      <c r="B2641" s="4" t="s">
        <v>40</v>
      </c>
      <c r="C2641" s="4" t="s">
        <v>7340</v>
      </c>
      <c r="D2641" s="4" t="s">
        <v>26</v>
      </c>
    </row>
    <row r="2642" spans="1:4" ht="42" hidden="1">
      <c r="A2642" s="4" t="s">
        <v>7341</v>
      </c>
      <c r="B2642" s="4" t="s">
        <v>40</v>
      </c>
      <c r="C2642" s="4" t="s">
        <v>7343</v>
      </c>
      <c r="D2642" s="4" t="s">
        <v>26</v>
      </c>
    </row>
    <row r="2643" spans="1:4" ht="42" hidden="1">
      <c r="A2643" s="4" t="s">
        <v>7344</v>
      </c>
      <c r="B2643" s="4" t="s">
        <v>40</v>
      </c>
      <c r="C2643" s="4" t="s">
        <v>7346</v>
      </c>
      <c r="D2643" s="4" t="s">
        <v>26</v>
      </c>
    </row>
    <row r="2644" spans="1:4" ht="42" hidden="1">
      <c r="A2644" s="4" t="s">
        <v>7347</v>
      </c>
      <c r="B2644" s="4" t="s">
        <v>22</v>
      </c>
      <c r="C2644" s="4" t="s">
        <v>7350</v>
      </c>
      <c r="D2644" s="4" t="s">
        <v>26</v>
      </c>
    </row>
    <row r="2645" spans="1:4" ht="42" hidden="1">
      <c r="A2645" s="4" t="s">
        <v>7351</v>
      </c>
      <c r="B2645" s="4" t="s">
        <v>22</v>
      </c>
      <c r="C2645" s="4" t="s">
        <v>7353</v>
      </c>
      <c r="D2645" s="4" t="s">
        <v>26</v>
      </c>
    </row>
    <row r="2646" spans="1:4" ht="42" hidden="1">
      <c r="A2646" s="4" t="s">
        <v>7354</v>
      </c>
      <c r="B2646" s="4" t="s">
        <v>22</v>
      </c>
      <c r="C2646" s="4" t="s">
        <v>7356</v>
      </c>
      <c r="D2646" s="4" t="s">
        <v>26</v>
      </c>
    </row>
    <row r="2647" spans="1:4" ht="42" hidden="1">
      <c r="A2647" s="4" t="s">
        <v>7357</v>
      </c>
      <c r="B2647" s="4" t="s">
        <v>22</v>
      </c>
      <c r="C2647" s="4" t="s">
        <v>7359</v>
      </c>
      <c r="D2647" s="4" t="s">
        <v>26</v>
      </c>
    </row>
    <row r="2648" spans="1:4" ht="42" hidden="1">
      <c r="A2648" s="4" t="s">
        <v>7360</v>
      </c>
      <c r="B2648" s="4" t="s">
        <v>22</v>
      </c>
      <c r="C2648" s="4" t="s">
        <v>7362</v>
      </c>
      <c r="D2648" s="4" t="s">
        <v>26</v>
      </c>
    </row>
    <row r="2649" spans="1:4" ht="42" hidden="1">
      <c r="A2649" s="4" t="s">
        <v>7363</v>
      </c>
      <c r="B2649" s="4" t="s">
        <v>22</v>
      </c>
      <c r="C2649" s="4" t="s">
        <v>7365</v>
      </c>
      <c r="D2649" s="4" t="s">
        <v>26</v>
      </c>
    </row>
    <row r="2650" spans="1:4" ht="42" hidden="1">
      <c r="A2650" s="4" t="s">
        <v>7366</v>
      </c>
      <c r="B2650" s="4" t="s">
        <v>22</v>
      </c>
      <c r="C2650" s="4" t="s">
        <v>7368</v>
      </c>
      <c r="D2650" s="4" t="s">
        <v>26</v>
      </c>
    </row>
    <row r="2651" spans="1:4" ht="28" hidden="1">
      <c r="A2651" s="4" t="s">
        <v>7369</v>
      </c>
      <c r="B2651" s="4" t="s">
        <v>22</v>
      </c>
      <c r="C2651" s="4" t="s">
        <v>7371</v>
      </c>
      <c r="D2651" s="4" t="s">
        <v>26</v>
      </c>
    </row>
    <row r="2652" spans="1:4" ht="42" hidden="1">
      <c r="A2652" s="4" t="s">
        <v>7372</v>
      </c>
      <c r="B2652" s="4" t="s">
        <v>22</v>
      </c>
      <c r="C2652" s="4" t="s">
        <v>7374</v>
      </c>
      <c r="D2652" s="4" t="s">
        <v>26</v>
      </c>
    </row>
    <row r="2653" spans="1:4" ht="42" hidden="1">
      <c r="A2653" s="4" t="s">
        <v>7372</v>
      </c>
      <c r="B2653" s="4" t="s">
        <v>22</v>
      </c>
      <c r="C2653" s="4" t="s">
        <v>7377</v>
      </c>
      <c r="D2653" s="4" t="s">
        <v>26</v>
      </c>
    </row>
    <row r="2654" spans="1:4" ht="42" hidden="1">
      <c r="A2654" s="4" t="s">
        <v>7378</v>
      </c>
      <c r="B2654" s="4" t="s">
        <v>22</v>
      </c>
      <c r="C2654" s="4" t="s">
        <v>7380</v>
      </c>
      <c r="D2654" s="4" t="s">
        <v>26</v>
      </c>
    </row>
    <row r="2655" spans="1:4" ht="42" hidden="1">
      <c r="A2655" s="4" t="s">
        <v>7381</v>
      </c>
      <c r="B2655" s="4" t="s">
        <v>22</v>
      </c>
      <c r="C2655" s="4" t="s">
        <v>7383</v>
      </c>
      <c r="D2655" s="4" t="s">
        <v>26</v>
      </c>
    </row>
    <row r="2656" spans="1:4" ht="42" hidden="1">
      <c r="A2656" s="4" t="s">
        <v>7384</v>
      </c>
      <c r="B2656" s="4" t="s">
        <v>22</v>
      </c>
      <c r="C2656" s="4" t="s">
        <v>7386</v>
      </c>
      <c r="D2656" s="4" t="s">
        <v>26</v>
      </c>
    </row>
    <row r="2657" spans="1:4" ht="42" hidden="1">
      <c r="A2657" s="4" t="s">
        <v>7387</v>
      </c>
      <c r="B2657" s="4" t="s">
        <v>22</v>
      </c>
      <c r="C2657" s="4" t="s">
        <v>7389</v>
      </c>
      <c r="D2657" s="4" t="s">
        <v>26</v>
      </c>
    </row>
    <row r="2658" spans="1:4" ht="42" hidden="1">
      <c r="A2658" s="4" t="s">
        <v>7390</v>
      </c>
      <c r="B2658" s="4" t="s">
        <v>22</v>
      </c>
      <c r="C2658" s="4" t="s">
        <v>7392</v>
      </c>
      <c r="D2658" s="4" t="s">
        <v>26</v>
      </c>
    </row>
    <row r="2659" spans="1:4" ht="42" hidden="1">
      <c r="A2659" s="4" t="s">
        <v>7393</v>
      </c>
      <c r="B2659" s="4" t="s">
        <v>22</v>
      </c>
      <c r="C2659" s="4" t="s">
        <v>7395</v>
      </c>
      <c r="D2659" s="4" t="s">
        <v>26</v>
      </c>
    </row>
    <row r="2660" spans="1:4" ht="42" hidden="1">
      <c r="A2660" s="4" t="s">
        <v>7396</v>
      </c>
      <c r="B2660" s="4" t="s">
        <v>22</v>
      </c>
      <c r="C2660" s="4" t="s">
        <v>7398</v>
      </c>
      <c r="D2660" s="4" t="s">
        <v>26</v>
      </c>
    </row>
    <row r="2661" spans="1:4" ht="42" hidden="1">
      <c r="A2661" s="4" t="s">
        <v>7399</v>
      </c>
      <c r="B2661" s="4" t="s">
        <v>22</v>
      </c>
      <c r="C2661" s="4" t="s">
        <v>7402</v>
      </c>
      <c r="D2661" s="4" t="s">
        <v>26</v>
      </c>
    </row>
    <row r="2662" spans="1:4" ht="42" hidden="1">
      <c r="A2662" s="4" t="s">
        <v>7403</v>
      </c>
      <c r="B2662" s="4" t="s">
        <v>22</v>
      </c>
      <c r="C2662" s="4" t="s">
        <v>7405</v>
      </c>
      <c r="D2662" s="4" t="s">
        <v>26</v>
      </c>
    </row>
    <row r="2663" spans="1:4" ht="42" hidden="1">
      <c r="A2663" s="4" t="s">
        <v>7406</v>
      </c>
      <c r="B2663" s="4" t="s">
        <v>22</v>
      </c>
      <c r="C2663" s="4" t="s">
        <v>7408</v>
      </c>
      <c r="D2663" s="4" t="s">
        <v>26</v>
      </c>
    </row>
    <row r="2664" spans="1:4" ht="42" hidden="1">
      <c r="A2664" s="4" t="s">
        <v>7409</v>
      </c>
      <c r="B2664" s="4" t="s">
        <v>22</v>
      </c>
      <c r="C2664" s="4" t="s">
        <v>7411</v>
      </c>
      <c r="D2664" s="4" t="s">
        <v>26</v>
      </c>
    </row>
    <row r="2665" spans="1:4" ht="42" hidden="1">
      <c r="A2665" s="4" t="s">
        <v>7412</v>
      </c>
      <c r="B2665" s="4" t="s">
        <v>27</v>
      </c>
      <c r="C2665" s="4" t="s">
        <v>7415</v>
      </c>
      <c r="D2665" s="4" t="s">
        <v>26</v>
      </c>
    </row>
    <row r="2666" spans="1:4" ht="42" hidden="1">
      <c r="A2666" s="4" t="s">
        <v>7416</v>
      </c>
      <c r="B2666" s="4" t="s">
        <v>22</v>
      </c>
      <c r="C2666" s="4" t="s">
        <v>7418</v>
      </c>
      <c r="D2666" s="4" t="s">
        <v>26</v>
      </c>
    </row>
    <row r="2667" spans="1:4" ht="42" hidden="1">
      <c r="A2667" s="4" t="s">
        <v>7419</v>
      </c>
      <c r="B2667" s="4" t="s">
        <v>22</v>
      </c>
      <c r="C2667" s="4" t="s">
        <v>7422</v>
      </c>
      <c r="D2667" s="4" t="s">
        <v>26</v>
      </c>
    </row>
    <row r="2668" spans="1:4" ht="42" hidden="1">
      <c r="A2668" s="4" t="s">
        <v>7423</v>
      </c>
      <c r="B2668" s="4" t="s">
        <v>22</v>
      </c>
      <c r="C2668" s="4" t="s">
        <v>7425</v>
      </c>
      <c r="D2668" s="4" t="s">
        <v>26</v>
      </c>
    </row>
    <row r="2669" spans="1:4" ht="42" hidden="1">
      <c r="A2669" s="4" t="s">
        <v>7426</v>
      </c>
      <c r="B2669" s="4" t="s">
        <v>22</v>
      </c>
      <c r="C2669" s="4" t="s">
        <v>7428</v>
      </c>
      <c r="D2669" s="4" t="s">
        <v>26</v>
      </c>
    </row>
    <row r="2670" spans="1:4" ht="42" hidden="1">
      <c r="A2670" s="4" t="s">
        <v>7429</v>
      </c>
      <c r="B2670" s="4" t="s">
        <v>27</v>
      </c>
      <c r="C2670" s="4" t="s">
        <v>7432</v>
      </c>
      <c r="D2670" s="4" t="s">
        <v>26</v>
      </c>
    </row>
    <row r="2671" spans="1:4" ht="42" hidden="1">
      <c r="A2671" s="4" t="s">
        <v>7433</v>
      </c>
      <c r="B2671" s="4" t="s">
        <v>27</v>
      </c>
      <c r="C2671" s="4" t="s">
        <v>7435</v>
      </c>
      <c r="D2671" s="4" t="s">
        <v>26</v>
      </c>
    </row>
    <row r="2672" spans="1:4" ht="42" hidden="1">
      <c r="A2672" s="4" t="s">
        <v>7436</v>
      </c>
      <c r="B2672" s="4" t="s">
        <v>27</v>
      </c>
      <c r="C2672" s="4" t="s">
        <v>7438</v>
      </c>
      <c r="D2672" s="4" t="s">
        <v>26</v>
      </c>
    </row>
    <row r="2673" spans="1:4" ht="42" hidden="1">
      <c r="A2673" s="4" t="s">
        <v>7439</v>
      </c>
      <c r="B2673" s="4" t="s">
        <v>27</v>
      </c>
      <c r="C2673" s="4" t="s">
        <v>7442</v>
      </c>
      <c r="D2673" s="4" t="s">
        <v>26</v>
      </c>
    </row>
    <row r="2674" spans="1:4" ht="42" hidden="1">
      <c r="A2674" s="4" t="s">
        <v>7443</v>
      </c>
      <c r="B2674" s="4" t="s">
        <v>22</v>
      </c>
      <c r="C2674" s="4" t="s">
        <v>7446</v>
      </c>
      <c r="D2674" s="4" t="s">
        <v>26</v>
      </c>
    </row>
    <row r="2675" spans="1:4" ht="42" hidden="1">
      <c r="A2675" s="4" t="s">
        <v>7447</v>
      </c>
      <c r="B2675" s="4" t="s">
        <v>22</v>
      </c>
      <c r="C2675" s="4" t="s">
        <v>7449</v>
      </c>
      <c r="D2675" s="4" t="s">
        <v>26</v>
      </c>
    </row>
    <row r="2676" spans="1:4" ht="42" hidden="1">
      <c r="A2676" s="4" t="s">
        <v>7450</v>
      </c>
      <c r="B2676" s="4" t="s">
        <v>22</v>
      </c>
      <c r="C2676" s="4" t="s">
        <v>7453</v>
      </c>
      <c r="D2676" s="4" t="s">
        <v>26</v>
      </c>
    </row>
    <row r="2677" spans="1:4" ht="42" hidden="1">
      <c r="A2677" s="4" t="s">
        <v>7454</v>
      </c>
      <c r="B2677" s="4" t="s">
        <v>22</v>
      </c>
      <c r="C2677" s="4" t="s">
        <v>7457</v>
      </c>
      <c r="D2677" s="4" t="s">
        <v>26</v>
      </c>
    </row>
    <row r="2678" spans="1:4" ht="42" hidden="1">
      <c r="A2678" s="4" t="s">
        <v>7458</v>
      </c>
      <c r="B2678" s="4" t="s">
        <v>27</v>
      </c>
      <c r="C2678" s="4" t="s">
        <v>7461</v>
      </c>
      <c r="D2678" s="4" t="s">
        <v>26</v>
      </c>
    </row>
    <row r="2679" spans="1:4" ht="42" hidden="1">
      <c r="A2679" s="4" t="s">
        <v>7462</v>
      </c>
      <c r="B2679" s="4" t="s">
        <v>27</v>
      </c>
      <c r="C2679" s="4" t="s">
        <v>7465</v>
      </c>
      <c r="D2679" s="4" t="s">
        <v>26</v>
      </c>
    </row>
    <row r="2680" spans="1:4" ht="42" hidden="1">
      <c r="A2680" s="4" t="s">
        <v>7462</v>
      </c>
      <c r="B2680" s="4" t="s">
        <v>22</v>
      </c>
      <c r="C2680" s="4" t="s">
        <v>7467</v>
      </c>
      <c r="D2680" s="4" t="s">
        <v>26</v>
      </c>
    </row>
    <row r="2681" spans="1:4" ht="42" hidden="1">
      <c r="A2681" s="4" t="s">
        <v>7468</v>
      </c>
      <c r="B2681" s="4" t="s">
        <v>22</v>
      </c>
      <c r="C2681" s="4" t="s">
        <v>7471</v>
      </c>
      <c r="D2681" s="4" t="s">
        <v>26</v>
      </c>
    </row>
    <row r="2682" spans="1:4" ht="42" hidden="1">
      <c r="A2682" s="4" t="s">
        <v>7472</v>
      </c>
      <c r="B2682" s="4" t="s">
        <v>22</v>
      </c>
      <c r="C2682" s="4" t="s">
        <v>7475</v>
      </c>
      <c r="D2682" s="4" t="s">
        <v>26</v>
      </c>
    </row>
    <row r="2683" spans="1:4" ht="42" hidden="1">
      <c r="A2683" s="4" t="s">
        <v>7476</v>
      </c>
      <c r="B2683" s="4" t="s">
        <v>22</v>
      </c>
      <c r="C2683" s="4" t="s">
        <v>7479</v>
      </c>
      <c r="D2683" s="4" t="s">
        <v>26</v>
      </c>
    </row>
    <row r="2684" spans="1:4" ht="42" hidden="1">
      <c r="A2684" s="4" t="s">
        <v>7480</v>
      </c>
      <c r="B2684" s="4" t="s">
        <v>22</v>
      </c>
      <c r="C2684" s="4" t="s">
        <v>7482</v>
      </c>
      <c r="D2684" s="4" t="s">
        <v>26</v>
      </c>
    </row>
    <row r="2685" spans="1:4" ht="42" hidden="1">
      <c r="A2685" s="4" t="s">
        <v>7483</v>
      </c>
      <c r="B2685" s="4" t="s">
        <v>22</v>
      </c>
      <c r="C2685" s="4" t="s">
        <v>7485</v>
      </c>
      <c r="D2685" s="4" t="s">
        <v>26</v>
      </c>
    </row>
    <row r="2686" spans="1:4" ht="42" hidden="1">
      <c r="A2686" s="4" t="s">
        <v>7486</v>
      </c>
      <c r="B2686" s="4" t="s">
        <v>22</v>
      </c>
      <c r="C2686" s="4" t="s">
        <v>7488</v>
      </c>
      <c r="D2686" s="4" t="s">
        <v>26</v>
      </c>
    </row>
    <row r="2687" spans="1:4" ht="42" hidden="1">
      <c r="A2687" s="4" t="s">
        <v>7489</v>
      </c>
      <c r="B2687" s="4" t="s">
        <v>22</v>
      </c>
      <c r="C2687" s="4" t="s">
        <v>7491</v>
      </c>
      <c r="D2687" s="4" t="s">
        <v>26</v>
      </c>
    </row>
    <row r="2688" spans="1:4" ht="42" hidden="1">
      <c r="A2688" s="4" t="s">
        <v>7492</v>
      </c>
      <c r="B2688" s="4" t="s">
        <v>22</v>
      </c>
      <c r="C2688" s="4" t="s">
        <v>7494</v>
      </c>
      <c r="D2688" s="4" t="s">
        <v>26</v>
      </c>
    </row>
    <row r="2689" spans="1:4" ht="42" hidden="1">
      <c r="A2689" s="4" t="s">
        <v>7495</v>
      </c>
      <c r="B2689" s="4" t="s">
        <v>22</v>
      </c>
      <c r="C2689" s="4" t="s">
        <v>7497</v>
      </c>
      <c r="D2689" s="4" t="s">
        <v>26</v>
      </c>
    </row>
    <row r="2690" spans="1:4" ht="42" hidden="1">
      <c r="A2690" s="4" t="s">
        <v>7498</v>
      </c>
      <c r="B2690" s="4" t="s">
        <v>22</v>
      </c>
      <c r="C2690" s="4" t="s">
        <v>7500</v>
      </c>
      <c r="D2690" s="4" t="s">
        <v>26</v>
      </c>
    </row>
    <row r="2691" spans="1:4" ht="56" hidden="1">
      <c r="A2691" s="4" t="s">
        <v>7501</v>
      </c>
      <c r="B2691" s="4" t="s">
        <v>22</v>
      </c>
      <c r="C2691" s="4" t="s">
        <v>7503</v>
      </c>
      <c r="D2691" s="4" t="s">
        <v>26</v>
      </c>
    </row>
    <row r="2692" spans="1:4" ht="56" hidden="1">
      <c r="A2692" s="4" t="s">
        <v>7504</v>
      </c>
      <c r="B2692" s="4" t="s">
        <v>22</v>
      </c>
      <c r="C2692" s="4" t="s">
        <v>7506</v>
      </c>
      <c r="D2692" s="4" t="s">
        <v>26</v>
      </c>
    </row>
    <row r="2693" spans="1:4" ht="42" hidden="1">
      <c r="A2693" s="4" t="s">
        <v>7507</v>
      </c>
      <c r="B2693" s="4" t="s">
        <v>22</v>
      </c>
      <c r="C2693" s="4" t="s">
        <v>7509</v>
      </c>
      <c r="D2693" s="4" t="s">
        <v>26</v>
      </c>
    </row>
    <row r="2694" spans="1:4" ht="42" hidden="1">
      <c r="A2694" s="4" t="s">
        <v>7510</v>
      </c>
      <c r="B2694" s="4" t="s">
        <v>22</v>
      </c>
      <c r="C2694" s="4" t="s">
        <v>7512</v>
      </c>
      <c r="D2694" s="4" t="s">
        <v>26</v>
      </c>
    </row>
    <row r="2695" spans="1:4" ht="42" hidden="1">
      <c r="A2695" s="4" t="s">
        <v>7513</v>
      </c>
      <c r="B2695" s="4" t="s">
        <v>22</v>
      </c>
      <c r="C2695" s="4" t="s">
        <v>7515</v>
      </c>
      <c r="D2695" s="4" t="s">
        <v>26</v>
      </c>
    </row>
    <row r="2696" spans="1:4" ht="42" hidden="1">
      <c r="A2696" s="4" t="s">
        <v>7516</v>
      </c>
      <c r="B2696" s="4" t="s">
        <v>22</v>
      </c>
      <c r="C2696" s="4" t="s">
        <v>7518</v>
      </c>
      <c r="D2696" s="4" t="s">
        <v>26</v>
      </c>
    </row>
    <row r="2697" spans="1:4" ht="42" hidden="1">
      <c r="A2697" s="4" t="s">
        <v>7519</v>
      </c>
      <c r="B2697" s="4" t="s">
        <v>22</v>
      </c>
      <c r="C2697" s="4" t="s">
        <v>7521</v>
      </c>
      <c r="D2697" s="4" t="s">
        <v>26</v>
      </c>
    </row>
    <row r="2698" spans="1:4" ht="42" hidden="1">
      <c r="A2698" s="4" t="s">
        <v>7522</v>
      </c>
      <c r="B2698" s="4" t="s">
        <v>22</v>
      </c>
      <c r="C2698" s="4" t="s">
        <v>7524</v>
      </c>
      <c r="D2698" s="4" t="s">
        <v>26</v>
      </c>
    </row>
    <row r="2699" spans="1:4" ht="42" hidden="1">
      <c r="A2699" s="4" t="s">
        <v>7525</v>
      </c>
      <c r="B2699" s="4" t="s">
        <v>22</v>
      </c>
      <c r="C2699" s="4" t="s">
        <v>7527</v>
      </c>
      <c r="D2699" s="4" t="s">
        <v>26</v>
      </c>
    </row>
    <row r="2700" spans="1:4" ht="42" hidden="1">
      <c r="A2700" s="4" t="s">
        <v>7528</v>
      </c>
      <c r="B2700" s="4" t="s">
        <v>22</v>
      </c>
      <c r="C2700" s="4" t="s">
        <v>7530</v>
      </c>
      <c r="D2700" s="4" t="s">
        <v>26</v>
      </c>
    </row>
    <row r="2701" spans="1:4" ht="56" hidden="1">
      <c r="A2701" s="4" t="s">
        <v>7531</v>
      </c>
      <c r="B2701" s="4" t="s">
        <v>22</v>
      </c>
      <c r="C2701" s="4" t="s">
        <v>7533</v>
      </c>
      <c r="D2701" s="4" t="s">
        <v>26</v>
      </c>
    </row>
    <row r="2702" spans="1:4" ht="56" hidden="1">
      <c r="A2702" s="4" t="s">
        <v>7534</v>
      </c>
      <c r="B2702" s="4" t="s">
        <v>22</v>
      </c>
      <c r="C2702" s="4" t="s">
        <v>7536</v>
      </c>
      <c r="D2702" s="4" t="s">
        <v>26</v>
      </c>
    </row>
    <row r="2703" spans="1:4" ht="42" hidden="1">
      <c r="A2703" s="4" t="s">
        <v>7537</v>
      </c>
      <c r="B2703" s="4" t="s">
        <v>22</v>
      </c>
      <c r="C2703" s="4" t="s">
        <v>7539</v>
      </c>
      <c r="D2703" s="4" t="s">
        <v>26</v>
      </c>
    </row>
    <row r="2704" spans="1:4" ht="42" hidden="1">
      <c r="A2704" s="4" t="s">
        <v>7540</v>
      </c>
      <c r="B2704" s="4" t="s">
        <v>22</v>
      </c>
      <c r="C2704" s="4" t="s">
        <v>7542</v>
      </c>
      <c r="D2704" s="4" t="s">
        <v>26</v>
      </c>
    </row>
    <row r="2705" spans="1:4" ht="42" hidden="1">
      <c r="A2705" s="4" t="s">
        <v>7543</v>
      </c>
      <c r="B2705" s="4" t="s">
        <v>22</v>
      </c>
      <c r="C2705" s="4" t="s">
        <v>7545</v>
      </c>
      <c r="D2705" s="4" t="s">
        <v>26</v>
      </c>
    </row>
    <row r="2706" spans="1:4" ht="42" hidden="1">
      <c r="A2706" s="4" t="s">
        <v>7546</v>
      </c>
      <c r="B2706" s="4" t="s">
        <v>22</v>
      </c>
      <c r="C2706" s="4" t="s">
        <v>7548</v>
      </c>
      <c r="D2706" s="4" t="s">
        <v>26</v>
      </c>
    </row>
    <row r="2707" spans="1:4" ht="42" hidden="1">
      <c r="A2707" s="4" t="s">
        <v>7549</v>
      </c>
      <c r="B2707" s="4" t="s">
        <v>22</v>
      </c>
      <c r="C2707" s="4" t="s">
        <v>7551</v>
      </c>
      <c r="D2707" s="4" t="s">
        <v>26</v>
      </c>
    </row>
    <row r="2708" spans="1:4" ht="42" hidden="1">
      <c r="A2708" s="4" t="s">
        <v>7552</v>
      </c>
      <c r="B2708" s="4" t="s">
        <v>22</v>
      </c>
      <c r="C2708" s="4" t="s">
        <v>7554</v>
      </c>
      <c r="D2708" s="4" t="s">
        <v>26</v>
      </c>
    </row>
    <row r="2709" spans="1:4" ht="42" hidden="1">
      <c r="A2709" s="4" t="s">
        <v>7555</v>
      </c>
      <c r="B2709" s="4" t="s">
        <v>22</v>
      </c>
      <c r="C2709" s="4" t="s">
        <v>7558</v>
      </c>
      <c r="D2709" s="4" t="s">
        <v>26</v>
      </c>
    </row>
    <row r="2710" spans="1:4" ht="42" hidden="1">
      <c r="A2710" s="4" t="s">
        <v>7559</v>
      </c>
      <c r="B2710" s="4" t="s">
        <v>22</v>
      </c>
      <c r="C2710" s="4" t="s">
        <v>7562</v>
      </c>
      <c r="D2710" s="4" t="s">
        <v>26</v>
      </c>
    </row>
    <row r="2711" spans="1:4" ht="42" hidden="1">
      <c r="A2711" s="4" t="s">
        <v>7563</v>
      </c>
      <c r="B2711" s="4" t="s">
        <v>22</v>
      </c>
      <c r="C2711" s="4" t="s">
        <v>7565</v>
      </c>
      <c r="D2711" s="4" t="s">
        <v>26</v>
      </c>
    </row>
    <row r="2712" spans="1:4" ht="42" hidden="1">
      <c r="A2712" s="4" t="s">
        <v>7566</v>
      </c>
      <c r="B2712" s="4" t="s">
        <v>22</v>
      </c>
      <c r="C2712" s="4" t="s">
        <v>7569</v>
      </c>
      <c r="D2712" s="4" t="s">
        <v>26</v>
      </c>
    </row>
    <row r="2713" spans="1:4" ht="42" hidden="1">
      <c r="A2713" s="4" t="s">
        <v>7570</v>
      </c>
      <c r="B2713" s="4" t="s">
        <v>22</v>
      </c>
      <c r="C2713" s="4" t="s">
        <v>7572</v>
      </c>
      <c r="D2713" s="4" t="s">
        <v>26</v>
      </c>
    </row>
    <row r="2714" spans="1:4" ht="42" hidden="1">
      <c r="A2714" s="4" t="s">
        <v>7573</v>
      </c>
      <c r="B2714" s="4" t="s">
        <v>22</v>
      </c>
      <c r="C2714" s="4" t="s">
        <v>7575</v>
      </c>
      <c r="D2714" s="4" t="s">
        <v>26</v>
      </c>
    </row>
    <row r="2715" spans="1:4" ht="42" hidden="1">
      <c r="A2715" s="4" t="s">
        <v>7576</v>
      </c>
      <c r="B2715" s="4" t="s">
        <v>22</v>
      </c>
      <c r="C2715" s="4" t="s">
        <v>7579</v>
      </c>
      <c r="D2715" s="4" t="s">
        <v>26</v>
      </c>
    </row>
    <row r="2716" spans="1:4" ht="42" hidden="1">
      <c r="A2716" s="4" t="s">
        <v>7580</v>
      </c>
      <c r="B2716" s="4" t="s">
        <v>22</v>
      </c>
      <c r="C2716" s="4" t="s">
        <v>7582</v>
      </c>
      <c r="D2716" s="4" t="s">
        <v>26</v>
      </c>
    </row>
    <row r="2717" spans="1:4" ht="42" hidden="1">
      <c r="A2717" s="4" t="s">
        <v>7583</v>
      </c>
      <c r="B2717" s="4" t="s">
        <v>22</v>
      </c>
      <c r="C2717" s="4" t="s">
        <v>7585</v>
      </c>
      <c r="D2717" s="4" t="s">
        <v>26</v>
      </c>
    </row>
    <row r="2718" spans="1:4" ht="42" hidden="1">
      <c r="A2718" s="4" t="s">
        <v>7586</v>
      </c>
      <c r="B2718" s="4" t="s">
        <v>22</v>
      </c>
      <c r="C2718" s="4" t="s">
        <v>7588</v>
      </c>
      <c r="D2718" s="4" t="s">
        <v>26</v>
      </c>
    </row>
    <row r="2719" spans="1:4" ht="42" hidden="1">
      <c r="A2719" s="4" t="s">
        <v>7589</v>
      </c>
      <c r="B2719" s="4" t="s">
        <v>22</v>
      </c>
      <c r="C2719" s="4" t="s">
        <v>7591</v>
      </c>
      <c r="D2719" s="4" t="s">
        <v>26</v>
      </c>
    </row>
    <row r="2720" spans="1:4" ht="42" hidden="1">
      <c r="A2720" s="4" t="s">
        <v>7592</v>
      </c>
      <c r="B2720" s="4" t="s">
        <v>22</v>
      </c>
      <c r="C2720" s="4" t="s">
        <v>7594</v>
      </c>
      <c r="D2720" s="4" t="s">
        <v>26</v>
      </c>
    </row>
    <row r="2721" spans="1:4" ht="42" hidden="1">
      <c r="A2721" s="4" t="s">
        <v>7595</v>
      </c>
      <c r="B2721" s="4" t="s">
        <v>22</v>
      </c>
      <c r="C2721" s="4" t="s">
        <v>7597</v>
      </c>
      <c r="D2721" s="4" t="s">
        <v>26</v>
      </c>
    </row>
    <row r="2722" spans="1:4" ht="42" hidden="1">
      <c r="A2722" s="4" t="s">
        <v>7598</v>
      </c>
      <c r="B2722" s="4" t="s">
        <v>22</v>
      </c>
      <c r="C2722" s="4" t="s">
        <v>7600</v>
      </c>
      <c r="D2722" s="4" t="s">
        <v>26</v>
      </c>
    </row>
    <row r="2723" spans="1:4" ht="42" hidden="1">
      <c r="A2723" s="4" t="s">
        <v>7601</v>
      </c>
      <c r="B2723" s="4" t="s">
        <v>22</v>
      </c>
      <c r="C2723" s="4" t="s">
        <v>7603</v>
      </c>
      <c r="D2723" s="4" t="s">
        <v>26</v>
      </c>
    </row>
    <row r="2724" spans="1:4" ht="42" hidden="1">
      <c r="A2724" s="4" t="s">
        <v>7604</v>
      </c>
      <c r="B2724" s="4" t="s">
        <v>22</v>
      </c>
      <c r="C2724" s="4" t="s">
        <v>7606</v>
      </c>
      <c r="D2724" s="4" t="s">
        <v>26</v>
      </c>
    </row>
    <row r="2725" spans="1:4" ht="42" hidden="1">
      <c r="A2725" s="4" t="s">
        <v>7607</v>
      </c>
      <c r="B2725" s="4" t="s">
        <v>22</v>
      </c>
      <c r="C2725" s="4" t="s">
        <v>7609</v>
      </c>
      <c r="D2725" s="4" t="s">
        <v>26</v>
      </c>
    </row>
    <row r="2726" spans="1:4" ht="42" hidden="1">
      <c r="A2726" s="4" t="s">
        <v>7610</v>
      </c>
      <c r="B2726" s="4" t="s">
        <v>22</v>
      </c>
      <c r="C2726" s="4" t="s">
        <v>7612</v>
      </c>
      <c r="D2726" s="4" t="s">
        <v>26</v>
      </c>
    </row>
    <row r="2727" spans="1:4" ht="42" hidden="1">
      <c r="A2727" s="4" t="s">
        <v>7613</v>
      </c>
      <c r="B2727" s="4" t="s">
        <v>22</v>
      </c>
      <c r="C2727" s="4" t="s">
        <v>7615</v>
      </c>
      <c r="D2727" s="4" t="s">
        <v>26</v>
      </c>
    </row>
    <row r="2728" spans="1:4" ht="42" hidden="1">
      <c r="A2728" s="4" t="s">
        <v>7616</v>
      </c>
      <c r="B2728" s="4" t="s">
        <v>27</v>
      </c>
      <c r="C2728" s="4" t="s">
        <v>7619</v>
      </c>
      <c r="D2728" s="4" t="s">
        <v>26</v>
      </c>
    </row>
    <row r="2729" spans="1:4" ht="42" hidden="1">
      <c r="A2729" s="4" t="s">
        <v>7616</v>
      </c>
      <c r="B2729" s="4" t="s">
        <v>27</v>
      </c>
      <c r="C2729" s="4" t="s">
        <v>7621</v>
      </c>
      <c r="D2729" s="4" t="s">
        <v>26</v>
      </c>
    </row>
    <row r="2730" spans="1:4" ht="42" hidden="1">
      <c r="A2730" s="4" t="s">
        <v>7622</v>
      </c>
      <c r="B2730" s="4" t="s">
        <v>27</v>
      </c>
      <c r="C2730" s="4" t="s">
        <v>7625</v>
      </c>
      <c r="D2730" s="4" t="s">
        <v>26</v>
      </c>
    </row>
    <row r="2731" spans="1:4" ht="42" hidden="1">
      <c r="A2731" s="4" t="s">
        <v>7622</v>
      </c>
      <c r="B2731" s="4" t="s">
        <v>27</v>
      </c>
      <c r="C2731" s="4" t="s">
        <v>7627</v>
      </c>
      <c r="D2731" s="4" t="s">
        <v>26</v>
      </c>
    </row>
    <row r="2732" spans="1:4" ht="42" hidden="1">
      <c r="A2732" s="4" t="s">
        <v>7628</v>
      </c>
      <c r="B2732" s="4" t="s">
        <v>27</v>
      </c>
      <c r="C2732" s="4" t="s">
        <v>7630</v>
      </c>
      <c r="D2732" s="4" t="s">
        <v>26</v>
      </c>
    </row>
    <row r="2733" spans="1:4" ht="42" hidden="1">
      <c r="A2733" s="4" t="s">
        <v>7628</v>
      </c>
      <c r="B2733" s="4" t="s">
        <v>27</v>
      </c>
      <c r="C2733" s="4" t="s">
        <v>7632</v>
      </c>
      <c r="D2733" s="4" t="s">
        <v>26</v>
      </c>
    </row>
    <row r="2734" spans="1:4" ht="42" hidden="1">
      <c r="A2734" s="4" t="s">
        <v>7633</v>
      </c>
      <c r="B2734" s="4" t="s">
        <v>27</v>
      </c>
      <c r="C2734" s="4" t="s">
        <v>7635</v>
      </c>
      <c r="D2734" s="4" t="s">
        <v>26</v>
      </c>
    </row>
    <row r="2735" spans="1:4" ht="42" hidden="1">
      <c r="A2735" s="4" t="s">
        <v>7633</v>
      </c>
      <c r="B2735" s="4" t="s">
        <v>27</v>
      </c>
      <c r="C2735" s="4" t="s">
        <v>7637</v>
      </c>
      <c r="D2735" s="4" t="s">
        <v>26</v>
      </c>
    </row>
    <row r="2736" spans="1:4" ht="42" hidden="1">
      <c r="A2736" s="4" t="s">
        <v>7638</v>
      </c>
      <c r="B2736" s="4" t="s">
        <v>27</v>
      </c>
      <c r="C2736" s="4" t="s">
        <v>7640</v>
      </c>
      <c r="D2736" s="4" t="s">
        <v>26</v>
      </c>
    </row>
    <row r="2737" spans="1:4" ht="42" hidden="1">
      <c r="A2737" s="4" t="s">
        <v>7638</v>
      </c>
      <c r="B2737" s="4" t="s">
        <v>27</v>
      </c>
      <c r="C2737" s="4" t="s">
        <v>7642</v>
      </c>
      <c r="D2737" s="4" t="s">
        <v>26</v>
      </c>
    </row>
    <row r="2738" spans="1:4" ht="42" hidden="1">
      <c r="A2738" s="4" t="s">
        <v>7643</v>
      </c>
      <c r="B2738" s="4" t="s">
        <v>27</v>
      </c>
      <c r="C2738" s="4" t="s">
        <v>7645</v>
      </c>
      <c r="D2738" s="4" t="s">
        <v>26</v>
      </c>
    </row>
    <row r="2739" spans="1:4" ht="42" hidden="1">
      <c r="A2739" s="4" t="s">
        <v>7643</v>
      </c>
      <c r="B2739" s="4" t="s">
        <v>27</v>
      </c>
      <c r="C2739" s="4" t="s">
        <v>7647</v>
      </c>
      <c r="D2739" s="4" t="s">
        <v>26</v>
      </c>
    </row>
    <row r="2740" spans="1:4" ht="42" hidden="1">
      <c r="A2740" s="4" t="s">
        <v>7648</v>
      </c>
      <c r="B2740" s="4" t="s">
        <v>27</v>
      </c>
      <c r="C2740" s="4" t="s">
        <v>7650</v>
      </c>
      <c r="D2740" s="4" t="s">
        <v>26</v>
      </c>
    </row>
    <row r="2741" spans="1:4" ht="42" hidden="1">
      <c r="A2741" s="4" t="s">
        <v>7648</v>
      </c>
      <c r="B2741" s="4" t="s">
        <v>27</v>
      </c>
      <c r="C2741" s="4" t="s">
        <v>7652</v>
      </c>
      <c r="D2741" s="4" t="s">
        <v>26</v>
      </c>
    </row>
    <row r="2742" spans="1:4" ht="42" hidden="1">
      <c r="A2742" s="4" t="s">
        <v>7653</v>
      </c>
      <c r="B2742" s="4" t="s">
        <v>27</v>
      </c>
      <c r="C2742" s="4" t="s">
        <v>7655</v>
      </c>
      <c r="D2742" s="4" t="s">
        <v>26</v>
      </c>
    </row>
    <row r="2743" spans="1:4" ht="42" hidden="1">
      <c r="A2743" s="4" t="s">
        <v>7653</v>
      </c>
      <c r="B2743" s="4" t="s">
        <v>27</v>
      </c>
      <c r="C2743" s="4" t="s">
        <v>7657</v>
      </c>
      <c r="D2743" s="4" t="s">
        <v>26</v>
      </c>
    </row>
    <row r="2744" spans="1:4" ht="42" hidden="1">
      <c r="A2744" s="4" t="s">
        <v>7658</v>
      </c>
      <c r="B2744" s="4" t="s">
        <v>27</v>
      </c>
      <c r="C2744" s="4" t="s">
        <v>7660</v>
      </c>
      <c r="D2744" s="4" t="s">
        <v>26</v>
      </c>
    </row>
    <row r="2745" spans="1:4" ht="42" hidden="1">
      <c r="A2745" s="4" t="s">
        <v>7658</v>
      </c>
      <c r="B2745" s="4" t="s">
        <v>27</v>
      </c>
      <c r="C2745" s="4" t="s">
        <v>7662</v>
      </c>
      <c r="D2745" s="4" t="s">
        <v>26</v>
      </c>
    </row>
    <row r="2746" spans="1:4" ht="42" hidden="1">
      <c r="A2746" s="4" t="s">
        <v>7663</v>
      </c>
      <c r="B2746" s="4" t="s">
        <v>27</v>
      </c>
      <c r="C2746" s="4" t="s">
        <v>7665</v>
      </c>
      <c r="D2746" s="4" t="s">
        <v>26</v>
      </c>
    </row>
    <row r="2747" spans="1:4" ht="42" hidden="1">
      <c r="A2747" s="4" t="s">
        <v>7663</v>
      </c>
      <c r="B2747" s="4" t="s">
        <v>27</v>
      </c>
      <c r="C2747" s="4" t="s">
        <v>7667</v>
      </c>
      <c r="D2747" s="4" t="s">
        <v>26</v>
      </c>
    </row>
    <row r="2748" spans="1:4" ht="42" hidden="1">
      <c r="A2748" s="4" t="s">
        <v>7668</v>
      </c>
      <c r="B2748" s="4" t="s">
        <v>40</v>
      </c>
      <c r="C2748" s="4" t="s">
        <v>7671</v>
      </c>
      <c r="D2748" s="4" t="s">
        <v>26</v>
      </c>
    </row>
    <row r="2749" spans="1:4" ht="56" hidden="1">
      <c r="A2749" s="4" t="s">
        <v>7672</v>
      </c>
      <c r="B2749" s="4" t="s">
        <v>40</v>
      </c>
      <c r="C2749" s="4" t="s">
        <v>7675</v>
      </c>
      <c r="D2749" s="4" t="s">
        <v>26</v>
      </c>
    </row>
    <row r="2750" spans="1:4" ht="42" hidden="1">
      <c r="A2750" s="4" t="s">
        <v>7676</v>
      </c>
      <c r="B2750" s="4" t="s">
        <v>40</v>
      </c>
      <c r="C2750" s="4" t="s">
        <v>7678</v>
      </c>
      <c r="D2750" s="4" t="s">
        <v>26</v>
      </c>
    </row>
    <row r="2751" spans="1:4" ht="42" hidden="1">
      <c r="A2751" s="4" t="s">
        <v>7679</v>
      </c>
      <c r="B2751" s="4" t="s">
        <v>22</v>
      </c>
      <c r="C2751" s="4" t="s">
        <v>7681</v>
      </c>
      <c r="D2751" s="4" t="s">
        <v>26</v>
      </c>
    </row>
    <row r="2752" spans="1:4" ht="42" hidden="1">
      <c r="A2752" s="4" t="s">
        <v>7679</v>
      </c>
      <c r="B2752" s="4" t="s">
        <v>22</v>
      </c>
      <c r="C2752" s="4" t="s">
        <v>7683</v>
      </c>
      <c r="D2752" s="4" t="s">
        <v>26</v>
      </c>
    </row>
    <row r="2753" spans="1:4" ht="42" hidden="1">
      <c r="A2753" s="4" t="s">
        <v>7684</v>
      </c>
      <c r="B2753" s="4" t="s">
        <v>22</v>
      </c>
      <c r="C2753" s="4" t="s">
        <v>7686</v>
      </c>
      <c r="D2753" s="4" t="s">
        <v>26</v>
      </c>
    </row>
    <row r="2754" spans="1:4" ht="42" hidden="1">
      <c r="A2754" s="4" t="s">
        <v>7687</v>
      </c>
      <c r="B2754" s="4" t="s">
        <v>22</v>
      </c>
      <c r="C2754" s="4" t="s">
        <v>7689</v>
      </c>
      <c r="D2754" s="4" t="s">
        <v>26</v>
      </c>
    </row>
    <row r="2755" spans="1:4" ht="42" hidden="1">
      <c r="A2755" s="4" t="s">
        <v>7687</v>
      </c>
      <c r="B2755" s="4" t="s">
        <v>22</v>
      </c>
      <c r="C2755" s="4" t="s">
        <v>7691</v>
      </c>
      <c r="D2755" s="4" t="s">
        <v>26</v>
      </c>
    </row>
    <row r="2756" spans="1:4" ht="42" hidden="1">
      <c r="A2756" s="4" t="s">
        <v>7692</v>
      </c>
      <c r="B2756" s="4" t="s">
        <v>22</v>
      </c>
      <c r="C2756" s="4" t="s">
        <v>7694</v>
      </c>
      <c r="D2756" s="4" t="s">
        <v>26</v>
      </c>
    </row>
    <row r="2757" spans="1:4" ht="42" hidden="1">
      <c r="A2757" s="4" t="s">
        <v>7692</v>
      </c>
      <c r="B2757" s="4" t="s">
        <v>22</v>
      </c>
      <c r="C2757" s="4" t="s">
        <v>7696</v>
      </c>
      <c r="D2757" s="4" t="s">
        <v>26</v>
      </c>
    </row>
    <row r="2758" spans="1:4" ht="42" hidden="1">
      <c r="A2758" s="4" t="s">
        <v>7697</v>
      </c>
      <c r="B2758" s="4" t="s">
        <v>22</v>
      </c>
      <c r="C2758" s="4" t="s">
        <v>7699</v>
      </c>
      <c r="D2758" s="4" t="s">
        <v>26</v>
      </c>
    </row>
    <row r="2759" spans="1:4" ht="42" hidden="1">
      <c r="A2759" s="4" t="s">
        <v>7697</v>
      </c>
      <c r="B2759" s="4" t="s">
        <v>22</v>
      </c>
      <c r="C2759" s="4" t="s">
        <v>7701</v>
      </c>
      <c r="D2759" s="4" t="s">
        <v>26</v>
      </c>
    </row>
    <row r="2760" spans="1:4" ht="42" hidden="1">
      <c r="A2760" s="4" t="s">
        <v>7702</v>
      </c>
      <c r="B2760" s="4" t="s">
        <v>22</v>
      </c>
      <c r="C2760" s="4" t="s">
        <v>7704</v>
      </c>
      <c r="D2760" s="4" t="s">
        <v>26</v>
      </c>
    </row>
    <row r="2761" spans="1:4" ht="42" hidden="1">
      <c r="A2761" s="4" t="s">
        <v>7702</v>
      </c>
      <c r="B2761" s="4" t="s">
        <v>22</v>
      </c>
      <c r="C2761" s="4" t="s">
        <v>7706</v>
      </c>
      <c r="D2761" s="4" t="s">
        <v>26</v>
      </c>
    </row>
    <row r="2762" spans="1:4" ht="42" hidden="1">
      <c r="A2762" s="4" t="s">
        <v>7707</v>
      </c>
      <c r="B2762" s="4" t="s">
        <v>22</v>
      </c>
      <c r="C2762" s="4" t="s">
        <v>7709</v>
      </c>
      <c r="D2762" s="4" t="s">
        <v>26</v>
      </c>
    </row>
    <row r="2763" spans="1:4" ht="42" hidden="1">
      <c r="A2763" s="4" t="s">
        <v>7707</v>
      </c>
      <c r="B2763" s="4" t="s">
        <v>22</v>
      </c>
      <c r="C2763" s="4" t="s">
        <v>7711</v>
      </c>
      <c r="D2763" s="4" t="s">
        <v>26</v>
      </c>
    </row>
    <row r="2764" spans="1:4" ht="42" hidden="1">
      <c r="A2764" s="4" t="s">
        <v>7712</v>
      </c>
      <c r="B2764" s="4" t="s">
        <v>22</v>
      </c>
      <c r="C2764" s="4" t="s">
        <v>7714</v>
      </c>
      <c r="D2764" s="4" t="s">
        <v>26</v>
      </c>
    </row>
    <row r="2765" spans="1:4" ht="42" hidden="1">
      <c r="A2765" s="4" t="s">
        <v>7712</v>
      </c>
      <c r="B2765" s="4" t="s">
        <v>22</v>
      </c>
      <c r="C2765" s="4" t="s">
        <v>7716</v>
      </c>
      <c r="D2765" s="4" t="s">
        <v>26</v>
      </c>
    </row>
    <row r="2766" spans="1:4" ht="42" hidden="1">
      <c r="A2766" s="4" t="s">
        <v>7717</v>
      </c>
      <c r="B2766" s="4" t="s">
        <v>22</v>
      </c>
      <c r="C2766" s="4" t="s">
        <v>7719</v>
      </c>
      <c r="D2766" s="4" t="s">
        <v>26</v>
      </c>
    </row>
    <row r="2767" spans="1:4" ht="42" hidden="1">
      <c r="A2767" s="4" t="s">
        <v>7717</v>
      </c>
      <c r="B2767" s="4" t="s">
        <v>22</v>
      </c>
      <c r="C2767" s="4" t="s">
        <v>7721</v>
      </c>
      <c r="D2767" s="4" t="s">
        <v>26</v>
      </c>
    </row>
    <row r="2768" spans="1:4" ht="42" hidden="1">
      <c r="A2768" s="4" t="s">
        <v>7722</v>
      </c>
      <c r="B2768" s="4" t="s">
        <v>22</v>
      </c>
      <c r="C2768" s="4" t="s">
        <v>7724</v>
      </c>
      <c r="D2768" s="4" t="s">
        <v>26</v>
      </c>
    </row>
    <row r="2769" spans="1:4" ht="42" hidden="1">
      <c r="A2769" s="4" t="s">
        <v>7722</v>
      </c>
      <c r="B2769" s="4" t="s">
        <v>22</v>
      </c>
      <c r="C2769" s="4" t="s">
        <v>7726</v>
      </c>
      <c r="D2769" s="4" t="s">
        <v>26</v>
      </c>
    </row>
    <row r="2770" spans="1:4" ht="42" hidden="1">
      <c r="A2770" s="4" t="s">
        <v>7727</v>
      </c>
      <c r="B2770" s="4" t="s">
        <v>22</v>
      </c>
      <c r="C2770" s="4" t="s">
        <v>7729</v>
      </c>
      <c r="D2770" s="4" t="s">
        <v>26</v>
      </c>
    </row>
    <row r="2771" spans="1:4" ht="42" hidden="1">
      <c r="A2771" s="4" t="s">
        <v>7727</v>
      </c>
      <c r="B2771" s="4" t="s">
        <v>22</v>
      </c>
      <c r="C2771" s="4" t="s">
        <v>7731</v>
      </c>
      <c r="D2771" s="4" t="s">
        <v>26</v>
      </c>
    </row>
    <row r="2772" spans="1:4" ht="42" hidden="1">
      <c r="A2772" s="4" t="s">
        <v>7732</v>
      </c>
      <c r="B2772" s="4" t="s">
        <v>22</v>
      </c>
      <c r="C2772" s="4" t="s">
        <v>7734</v>
      </c>
      <c r="D2772" s="4" t="s">
        <v>26</v>
      </c>
    </row>
    <row r="2773" spans="1:4" ht="42" hidden="1">
      <c r="A2773" s="4" t="s">
        <v>7732</v>
      </c>
      <c r="B2773" s="4" t="s">
        <v>22</v>
      </c>
      <c r="C2773" s="4" t="s">
        <v>7736</v>
      </c>
      <c r="D2773" s="4" t="s">
        <v>26</v>
      </c>
    </row>
    <row r="2774" spans="1:4" ht="42" hidden="1">
      <c r="A2774" s="4" t="s">
        <v>7737</v>
      </c>
      <c r="B2774" s="4" t="s">
        <v>22</v>
      </c>
      <c r="C2774" s="4" t="s">
        <v>7739</v>
      </c>
      <c r="D2774" s="4" t="s">
        <v>26</v>
      </c>
    </row>
    <row r="2775" spans="1:4" ht="42" hidden="1">
      <c r="A2775" s="4" t="s">
        <v>7737</v>
      </c>
      <c r="B2775" s="4" t="s">
        <v>22</v>
      </c>
      <c r="C2775" s="4" t="s">
        <v>7741</v>
      </c>
      <c r="D2775" s="4" t="s">
        <v>26</v>
      </c>
    </row>
    <row r="2776" spans="1:4" ht="42" hidden="1">
      <c r="A2776" s="4" t="s">
        <v>7742</v>
      </c>
      <c r="B2776" s="4" t="s">
        <v>22</v>
      </c>
      <c r="C2776" s="4" t="s">
        <v>7744</v>
      </c>
      <c r="D2776" s="4" t="s">
        <v>26</v>
      </c>
    </row>
    <row r="2777" spans="1:4" ht="42" hidden="1">
      <c r="A2777" s="4" t="s">
        <v>7742</v>
      </c>
      <c r="B2777" s="4" t="s">
        <v>22</v>
      </c>
      <c r="C2777" s="4" t="s">
        <v>7746</v>
      </c>
      <c r="D2777" s="4" t="s">
        <v>26</v>
      </c>
    </row>
    <row r="2778" spans="1:4" ht="42" hidden="1">
      <c r="A2778" s="4" t="s">
        <v>7747</v>
      </c>
      <c r="B2778" s="4" t="s">
        <v>22</v>
      </c>
      <c r="C2778" s="4" t="s">
        <v>7749</v>
      </c>
      <c r="D2778" s="4" t="s">
        <v>26</v>
      </c>
    </row>
    <row r="2779" spans="1:4" ht="42" hidden="1">
      <c r="A2779" s="4" t="s">
        <v>7747</v>
      </c>
      <c r="B2779" s="4" t="s">
        <v>22</v>
      </c>
      <c r="C2779" s="4" t="s">
        <v>7751</v>
      </c>
      <c r="D2779" s="4" t="s">
        <v>26</v>
      </c>
    </row>
    <row r="2780" spans="1:4" ht="42" hidden="1">
      <c r="A2780" s="4" t="s">
        <v>7752</v>
      </c>
      <c r="B2780" s="4" t="s">
        <v>22</v>
      </c>
      <c r="C2780" s="4" t="s">
        <v>7754</v>
      </c>
      <c r="D2780" s="4" t="s">
        <v>26</v>
      </c>
    </row>
    <row r="2781" spans="1:4" ht="42" hidden="1">
      <c r="A2781" s="4" t="s">
        <v>7752</v>
      </c>
      <c r="B2781" s="4" t="s">
        <v>22</v>
      </c>
      <c r="C2781" s="4" t="s">
        <v>7756</v>
      </c>
      <c r="D2781" s="4" t="s">
        <v>26</v>
      </c>
    </row>
    <row r="2782" spans="1:4" ht="42" hidden="1">
      <c r="A2782" s="4" t="s">
        <v>7757</v>
      </c>
      <c r="B2782" s="4" t="s">
        <v>22</v>
      </c>
      <c r="C2782" s="4" t="s">
        <v>7759</v>
      </c>
      <c r="D2782" s="4" t="s">
        <v>26</v>
      </c>
    </row>
    <row r="2783" spans="1:4" ht="42" hidden="1">
      <c r="A2783" s="4" t="s">
        <v>7757</v>
      </c>
      <c r="B2783" s="4" t="s">
        <v>22</v>
      </c>
      <c r="C2783" s="4" t="s">
        <v>7761</v>
      </c>
      <c r="D2783" s="4" t="s">
        <v>26</v>
      </c>
    </row>
    <row r="2784" spans="1:4" ht="42" hidden="1">
      <c r="A2784" s="4" t="s">
        <v>7762</v>
      </c>
      <c r="B2784" s="4" t="s">
        <v>22</v>
      </c>
      <c r="C2784" s="4" t="s">
        <v>7764</v>
      </c>
      <c r="D2784" s="4" t="s">
        <v>26</v>
      </c>
    </row>
    <row r="2785" spans="1:4" ht="42" hidden="1">
      <c r="A2785" s="4" t="s">
        <v>7762</v>
      </c>
      <c r="B2785" s="4" t="s">
        <v>22</v>
      </c>
      <c r="C2785" s="4" t="s">
        <v>7766</v>
      </c>
      <c r="D2785" s="4" t="s">
        <v>26</v>
      </c>
    </row>
    <row r="2786" spans="1:4" ht="42" hidden="1">
      <c r="A2786" s="4" t="s">
        <v>7767</v>
      </c>
      <c r="B2786" s="4" t="s">
        <v>22</v>
      </c>
      <c r="C2786" s="4" t="s">
        <v>7769</v>
      </c>
      <c r="D2786" s="4" t="s">
        <v>26</v>
      </c>
    </row>
    <row r="2787" spans="1:4" ht="42" hidden="1">
      <c r="A2787" s="4" t="s">
        <v>7767</v>
      </c>
      <c r="B2787" s="4" t="s">
        <v>22</v>
      </c>
      <c r="C2787" s="4" t="s">
        <v>7771</v>
      </c>
      <c r="D2787" s="4" t="s">
        <v>26</v>
      </c>
    </row>
    <row r="2788" spans="1:4" ht="42" hidden="1">
      <c r="A2788" s="4" t="s">
        <v>7772</v>
      </c>
      <c r="B2788" s="4" t="s">
        <v>22</v>
      </c>
      <c r="C2788" s="4" t="s">
        <v>7774</v>
      </c>
      <c r="D2788" s="4" t="s">
        <v>26</v>
      </c>
    </row>
    <row r="2789" spans="1:4" ht="42" hidden="1">
      <c r="A2789" s="4" t="s">
        <v>7772</v>
      </c>
      <c r="B2789" s="4" t="s">
        <v>22</v>
      </c>
      <c r="C2789" s="4" t="s">
        <v>7776</v>
      </c>
      <c r="D2789" s="4" t="s">
        <v>26</v>
      </c>
    </row>
    <row r="2790" spans="1:4" ht="42" hidden="1">
      <c r="A2790" s="4" t="s">
        <v>7777</v>
      </c>
      <c r="B2790" s="4" t="s">
        <v>22</v>
      </c>
      <c r="C2790" s="4" t="s">
        <v>7779</v>
      </c>
      <c r="D2790" s="4" t="s">
        <v>26</v>
      </c>
    </row>
    <row r="2791" spans="1:4" ht="42" hidden="1">
      <c r="A2791" s="4" t="s">
        <v>7777</v>
      </c>
      <c r="B2791" s="4" t="s">
        <v>22</v>
      </c>
      <c r="C2791" s="4" t="s">
        <v>7781</v>
      </c>
      <c r="D2791" s="4" t="s">
        <v>26</v>
      </c>
    </row>
    <row r="2792" spans="1:4" ht="42" hidden="1">
      <c r="A2792" s="4" t="s">
        <v>7782</v>
      </c>
      <c r="B2792" s="4" t="s">
        <v>22</v>
      </c>
      <c r="C2792" s="4" t="s">
        <v>7784</v>
      </c>
      <c r="D2792" s="4" t="s">
        <v>26</v>
      </c>
    </row>
    <row r="2793" spans="1:4" ht="42" hidden="1">
      <c r="A2793" s="4" t="s">
        <v>7782</v>
      </c>
      <c r="B2793" s="4" t="s">
        <v>22</v>
      </c>
      <c r="C2793" s="4" t="s">
        <v>7786</v>
      </c>
      <c r="D2793" s="4" t="s">
        <v>26</v>
      </c>
    </row>
    <row r="2794" spans="1:4" ht="42" hidden="1">
      <c r="A2794" s="4" t="s">
        <v>7787</v>
      </c>
      <c r="B2794" s="4" t="s">
        <v>22</v>
      </c>
      <c r="C2794" s="4" t="s">
        <v>7789</v>
      </c>
      <c r="D2794" s="4" t="s">
        <v>26</v>
      </c>
    </row>
    <row r="2795" spans="1:4" ht="42" hidden="1">
      <c r="A2795" s="4" t="s">
        <v>7787</v>
      </c>
      <c r="B2795" s="4" t="s">
        <v>22</v>
      </c>
      <c r="C2795" s="4" t="s">
        <v>7791</v>
      </c>
      <c r="D2795" s="4" t="s">
        <v>26</v>
      </c>
    </row>
    <row r="2796" spans="1:4" ht="42" hidden="1">
      <c r="A2796" s="4" t="s">
        <v>7792</v>
      </c>
      <c r="B2796" s="4" t="s">
        <v>22</v>
      </c>
      <c r="C2796" s="4" t="s">
        <v>7794</v>
      </c>
      <c r="D2796" s="4" t="s">
        <v>26</v>
      </c>
    </row>
    <row r="2797" spans="1:4" ht="42" hidden="1">
      <c r="A2797" s="4" t="s">
        <v>7792</v>
      </c>
      <c r="B2797" s="4" t="s">
        <v>22</v>
      </c>
      <c r="C2797" s="4" t="s">
        <v>7796</v>
      </c>
      <c r="D2797" s="4" t="s">
        <v>26</v>
      </c>
    </row>
    <row r="2798" spans="1:4" ht="42" hidden="1">
      <c r="A2798" s="4" t="s">
        <v>7797</v>
      </c>
      <c r="B2798" s="4" t="s">
        <v>22</v>
      </c>
      <c r="C2798" s="4" t="s">
        <v>7799</v>
      </c>
      <c r="D2798" s="4" t="s">
        <v>26</v>
      </c>
    </row>
    <row r="2799" spans="1:4" ht="42" hidden="1">
      <c r="A2799" s="4" t="s">
        <v>7797</v>
      </c>
      <c r="B2799" s="4" t="s">
        <v>22</v>
      </c>
      <c r="C2799" s="4" t="s">
        <v>7801</v>
      </c>
      <c r="D2799" s="4" t="s">
        <v>26</v>
      </c>
    </row>
    <row r="2800" spans="1:4" ht="42" hidden="1">
      <c r="A2800" s="4" t="s">
        <v>7802</v>
      </c>
      <c r="B2800" s="4" t="s">
        <v>22</v>
      </c>
      <c r="C2800" s="4" t="s">
        <v>7804</v>
      </c>
      <c r="D2800" s="4" t="s">
        <v>26</v>
      </c>
    </row>
    <row r="2801" spans="1:4" ht="42" hidden="1">
      <c r="A2801" s="4" t="s">
        <v>7802</v>
      </c>
      <c r="B2801" s="4" t="s">
        <v>22</v>
      </c>
      <c r="C2801" s="4" t="s">
        <v>7806</v>
      </c>
      <c r="D2801" s="4" t="s">
        <v>26</v>
      </c>
    </row>
    <row r="2802" spans="1:4" ht="42" hidden="1">
      <c r="A2802" s="4" t="s">
        <v>7807</v>
      </c>
      <c r="B2802" s="4" t="s">
        <v>22</v>
      </c>
      <c r="C2802" s="4" t="s">
        <v>7809</v>
      </c>
      <c r="D2802" s="4" t="s">
        <v>26</v>
      </c>
    </row>
    <row r="2803" spans="1:4" ht="42" hidden="1">
      <c r="A2803" s="4" t="s">
        <v>7807</v>
      </c>
      <c r="B2803" s="4" t="s">
        <v>22</v>
      </c>
      <c r="C2803" s="4" t="s">
        <v>7811</v>
      </c>
      <c r="D2803" s="4" t="s">
        <v>26</v>
      </c>
    </row>
    <row r="2804" spans="1:4" ht="42" hidden="1">
      <c r="A2804" s="4" t="s">
        <v>7812</v>
      </c>
      <c r="B2804" s="4" t="s">
        <v>22</v>
      </c>
      <c r="C2804" s="4" t="s">
        <v>7814</v>
      </c>
      <c r="D2804" s="4" t="s">
        <v>26</v>
      </c>
    </row>
    <row r="2805" spans="1:4" ht="42" hidden="1">
      <c r="A2805" s="4" t="s">
        <v>7812</v>
      </c>
      <c r="B2805" s="4" t="s">
        <v>22</v>
      </c>
      <c r="C2805" s="4" t="s">
        <v>7816</v>
      </c>
      <c r="D2805" s="4" t="s">
        <v>26</v>
      </c>
    </row>
    <row r="2806" spans="1:4" ht="42" hidden="1">
      <c r="A2806" s="4" t="s">
        <v>7817</v>
      </c>
      <c r="B2806" s="4" t="s">
        <v>22</v>
      </c>
      <c r="C2806" s="4" t="s">
        <v>7819</v>
      </c>
      <c r="D2806" s="4" t="s">
        <v>26</v>
      </c>
    </row>
    <row r="2807" spans="1:4" ht="42" hidden="1">
      <c r="A2807" s="4" t="s">
        <v>7817</v>
      </c>
      <c r="B2807" s="4" t="s">
        <v>22</v>
      </c>
      <c r="C2807" s="4" t="s">
        <v>7821</v>
      </c>
      <c r="D2807" s="4" t="s">
        <v>26</v>
      </c>
    </row>
    <row r="2808" spans="1:4" ht="42" hidden="1">
      <c r="A2808" s="4" t="s">
        <v>7822</v>
      </c>
      <c r="B2808" s="4" t="s">
        <v>22</v>
      </c>
      <c r="C2808" s="4" t="s">
        <v>7824</v>
      </c>
      <c r="D2808" s="4" t="s">
        <v>26</v>
      </c>
    </row>
    <row r="2809" spans="1:4" ht="42" hidden="1">
      <c r="A2809" s="4" t="s">
        <v>7822</v>
      </c>
      <c r="B2809" s="4" t="s">
        <v>22</v>
      </c>
      <c r="C2809" s="4" t="s">
        <v>7826</v>
      </c>
      <c r="D2809" s="4" t="s">
        <v>26</v>
      </c>
    </row>
    <row r="2810" spans="1:4" ht="42" hidden="1">
      <c r="A2810" s="4" t="s">
        <v>7827</v>
      </c>
      <c r="B2810" s="4" t="s">
        <v>22</v>
      </c>
      <c r="C2810" s="4" t="s">
        <v>7829</v>
      </c>
      <c r="D2810" s="4" t="s">
        <v>26</v>
      </c>
    </row>
    <row r="2811" spans="1:4" ht="42" hidden="1">
      <c r="A2811" s="4" t="s">
        <v>7827</v>
      </c>
      <c r="B2811" s="4" t="s">
        <v>22</v>
      </c>
      <c r="C2811" s="4" t="s">
        <v>7831</v>
      </c>
      <c r="D2811" s="4" t="s">
        <v>26</v>
      </c>
    </row>
    <row r="2812" spans="1:4" ht="42" hidden="1">
      <c r="A2812" s="4" t="s">
        <v>7832</v>
      </c>
      <c r="B2812" s="4" t="s">
        <v>22</v>
      </c>
      <c r="C2812" s="4" t="s">
        <v>7834</v>
      </c>
      <c r="D2812" s="4" t="s">
        <v>26</v>
      </c>
    </row>
    <row r="2813" spans="1:4" ht="42" hidden="1">
      <c r="A2813" s="4" t="s">
        <v>7832</v>
      </c>
      <c r="B2813" s="4" t="s">
        <v>22</v>
      </c>
      <c r="C2813" s="4" t="s">
        <v>7836</v>
      </c>
      <c r="D2813" s="4" t="s">
        <v>26</v>
      </c>
    </row>
    <row r="2814" spans="1:4" ht="42" hidden="1">
      <c r="A2814" s="4" t="s">
        <v>7837</v>
      </c>
      <c r="B2814" s="4" t="s">
        <v>22</v>
      </c>
      <c r="C2814" s="4" t="s">
        <v>7839</v>
      </c>
      <c r="D2814" s="4" t="s">
        <v>26</v>
      </c>
    </row>
    <row r="2815" spans="1:4" ht="42" hidden="1">
      <c r="A2815" s="4" t="s">
        <v>7837</v>
      </c>
      <c r="B2815" s="4" t="s">
        <v>22</v>
      </c>
      <c r="C2815" s="4" t="s">
        <v>7841</v>
      </c>
      <c r="D2815" s="4" t="s">
        <v>26</v>
      </c>
    </row>
    <row r="2816" spans="1:4" ht="42" hidden="1">
      <c r="A2816" s="4" t="s">
        <v>7842</v>
      </c>
      <c r="B2816" s="4" t="s">
        <v>22</v>
      </c>
      <c r="C2816" s="4" t="s">
        <v>7844</v>
      </c>
      <c r="D2816" s="4" t="s">
        <v>26</v>
      </c>
    </row>
    <row r="2817" spans="1:4" ht="42" hidden="1">
      <c r="A2817" s="4" t="s">
        <v>7842</v>
      </c>
      <c r="B2817" s="4" t="s">
        <v>22</v>
      </c>
      <c r="C2817" s="4" t="s">
        <v>7846</v>
      </c>
      <c r="D2817" s="4" t="s">
        <v>26</v>
      </c>
    </row>
    <row r="2818" spans="1:4" ht="42" hidden="1">
      <c r="A2818" s="4" t="s">
        <v>7847</v>
      </c>
      <c r="B2818" s="4" t="s">
        <v>22</v>
      </c>
      <c r="C2818" s="4" t="s">
        <v>7849</v>
      </c>
      <c r="D2818" s="4" t="s">
        <v>26</v>
      </c>
    </row>
    <row r="2819" spans="1:4" ht="42" hidden="1">
      <c r="A2819" s="4" t="s">
        <v>7847</v>
      </c>
      <c r="B2819" s="4" t="s">
        <v>22</v>
      </c>
      <c r="C2819" s="4" t="s">
        <v>7851</v>
      </c>
      <c r="D2819" s="4" t="s">
        <v>26</v>
      </c>
    </row>
    <row r="2820" spans="1:4" ht="42" hidden="1">
      <c r="A2820" s="4" t="s">
        <v>7852</v>
      </c>
      <c r="B2820" s="4" t="s">
        <v>22</v>
      </c>
      <c r="C2820" s="4" t="s">
        <v>7855</v>
      </c>
      <c r="D2820" s="4" t="s">
        <v>26</v>
      </c>
    </row>
    <row r="2821" spans="1:4" ht="42" hidden="1">
      <c r="A2821" s="4" t="s">
        <v>7856</v>
      </c>
      <c r="B2821" s="4" t="s">
        <v>22</v>
      </c>
      <c r="C2821" s="4" t="s">
        <v>7859</v>
      </c>
      <c r="D2821" s="4" t="s">
        <v>26</v>
      </c>
    </row>
    <row r="2822" spans="1:4" ht="42" hidden="1">
      <c r="A2822" s="4" t="s">
        <v>7860</v>
      </c>
      <c r="B2822" s="4" t="s">
        <v>40</v>
      </c>
      <c r="C2822" s="4" t="s">
        <v>7863</v>
      </c>
      <c r="D2822" s="4" t="s">
        <v>26</v>
      </c>
    </row>
    <row r="2823" spans="1:4" ht="42" hidden="1">
      <c r="A2823" s="4" t="s">
        <v>7864</v>
      </c>
      <c r="B2823" s="4" t="s">
        <v>22</v>
      </c>
      <c r="C2823" s="4" t="s">
        <v>7866</v>
      </c>
      <c r="D2823" s="4" t="s">
        <v>26</v>
      </c>
    </row>
    <row r="2824" spans="1:4" ht="42" hidden="1">
      <c r="A2824" s="4" t="s">
        <v>7867</v>
      </c>
      <c r="B2824" s="4" t="s">
        <v>22</v>
      </c>
      <c r="C2824" s="4" t="s">
        <v>7870</v>
      </c>
      <c r="D2824" s="4" t="s">
        <v>26</v>
      </c>
    </row>
    <row r="2825" spans="1:4" ht="42" hidden="1">
      <c r="A2825" s="4" t="s">
        <v>7871</v>
      </c>
      <c r="B2825" s="4" t="s">
        <v>22</v>
      </c>
      <c r="C2825" s="4" t="s">
        <v>7874</v>
      </c>
      <c r="D2825" s="4" t="s">
        <v>26</v>
      </c>
    </row>
    <row r="2826" spans="1:4" ht="42" hidden="1">
      <c r="A2826" s="4" t="s">
        <v>7875</v>
      </c>
      <c r="B2826" s="4" t="s">
        <v>22</v>
      </c>
      <c r="C2826" s="4" t="s">
        <v>7878</v>
      </c>
      <c r="D2826" s="4" t="s">
        <v>26</v>
      </c>
    </row>
    <row r="2827" spans="1:4" ht="42" hidden="1">
      <c r="A2827" s="4" t="s">
        <v>7879</v>
      </c>
      <c r="B2827" s="4" t="s">
        <v>22</v>
      </c>
      <c r="C2827" s="4" t="s">
        <v>7882</v>
      </c>
      <c r="D2827" s="4" t="s">
        <v>26</v>
      </c>
    </row>
    <row r="2828" spans="1:4" ht="42" hidden="1">
      <c r="A2828" s="4" t="s">
        <v>7883</v>
      </c>
      <c r="B2828" s="4" t="s">
        <v>22</v>
      </c>
      <c r="C2828" s="4" t="s">
        <v>7885</v>
      </c>
      <c r="D2828" s="4" t="s">
        <v>26</v>
      </c>
    </row>
    <row r="2829" spans="1:4" ht="42" hidden="1">
      <c r="A2829" s="4" t="s">
        <v>7886</v>
      </c>
      <c r="B2829" s="4" t="s">
        <v>22</v>
      </c>
      <c r="C2829" s="4" t="s">
        <v>7888</v>
      </c>
      <c r="D2829" s="4" t="s">
        <v>26</v>
      </c>
    </row>
    <row r="2830" spans="1:4" ht="42" hidden="1">
      <c r="A2830" s="4" t="s">
        <v>7889</v>
      </c>
      <c r="B2830" s="4" t="s">
        <v>22</v>
      </c>
      <c r="C2830" s="4" t="s">
        <v>7891</v>
      </c>
      <c r="D2830" s="4" t="s">
        <v>26</v>
      </c>
    </row>
    <row r="2831" spans="1:4" ht="42" hidden="1">
      <c r="A2831" s="4" t="s">
        <v>7892</v>
      </c>
      <c r="B2831" s="4" t="s">
        <v>22</v>
      </c>
      <c r="C2831" s="4" t="s">
        <v>7894</v>
      </c>
      <c r="D2831" s="4" t="s">
        <v>26</v>
      </c>
    </row>
    <row r="2832" spans="1:4" ht="42" hidden="1">
      <c r="A2832" s="4" t="s">
        <v>7895</v>
      </c>
      <c r="B2832" s="4" t="s">
        <v>40</v>
      </c>
      <c r="C2832" s="4" t="s">
        <v>7897</v>
      </c>
      <c r="D2832" s="4" t="s">
        <v>26</v>
      </c>
    </row>
    <row r="2833" spans="1:4" ht="42" hidden="1">
      <c r="A2833" s="4" t="s">
        <v>7898</v>
      </c>
      <c r="B2833" s="4" t="s">
        <v>40</v>
      </c>
      <c r="C2833" s="4" t="s">
        <v>7901</v>
      </c>
      <c r="D2833" s="4" t="s">
        <v>26</v>
      </c>
    </row>
    <row r="2834" spans="1:4" ht="28" hidden="1">
      <c r="A2834" s="4" t="s">
        <v>7902</v>
      </c>
      <c r="B2834" s="4" t="s">
        <v>40</v>
      </c>
      <c r="C2834" s="4" t="s">
        <v>7904</v>
      </c>
      <c r="D2834" s="4" t="s">
        <v>26</v>
      </c>
    </row>
    <row r="2835" spans="1:4" ht="42" hidden="1">
      <c r="A2835" s="4" t="s">
        <v>7905</v>
      </c>
      <c r="B2835" s="4" t="s">
        <v>40</v>
      </c>
      <c r="C2835" s="4" t="s">
        <v>7907</v>
      </c>
      <c r="D2835" s="4" t="s">
        <v>26</v>
      </c>
    </row>
    <row r="2836" spans="1:4" ht="42" hidden="1">
      <c r="A2836" s="4" t="s">
        <v>7908</v>
      </c>
      <c r="B2836" s="4" t="s">
        <v>40</v>
      </c>
      <c r="C2836" s="4" t="s">
        <v>7910</v>
      </c>
      <c r="D2836" s="4" t="s">
        <v>26</v>
      </c>
    </row>
    <row r="2837" spans="1:4" ht="42" hidden="1">
      <c r="A2837" s="4" t="s">
        <v>7911</v>
      </c>
      <c r="B2837" s="4" t="s">
        <v>40</v>
      </c>
      <c r="C2837" s="4" t="s">
        <v>7914</v>
      </c>
      <c r="D2837" s="4" t="s">
        <v>26</v>
      </c>
    </row>
    <row r="2838" spans="1:4" ht="42" hidden="1">
      <c r="A2838" s="4" t="s">
        <v>7915</v>
      </c>
      <c r="B2838" s="4" t="s">
        <v>40</v>
      </c>
      <c r="C2838" s="4" t="s">
        <v>7917</v>
      </c>
      <c r="D2838" s="4" t="s">
        <v>26</v>
      </c>
    </row>
    <row r="2839" spans="1:4" ht="42" hidden="1">
      <c r="A2839" s="4" t="s">
        <v>7918</v>
      </c>
      <c r="B2839" s="4" t="s">
        <v>22</v>
      </c>
      <c r="C2839" s="4" t="s">
        <v>7920</v>
      </c>
      <c r="D2839" s="4" t="s">
        <v>26</v>
      </c>
    </row>
    <row r="2840" spans="1:4" ht="42" hidden="1">
      <c r="A2840" s="4" t="s">
        <v>7921</v>
      </c>
      <c r="B2840" s="4" t="s">
        <v>22</v>
      </c>
      <c r="C2840" s="4" t="s">
        <v>7924</v>
      </c>
      <c r="D2840" s="4" t="s">
        <v>26</v>
      </c>
    </row>
    <row r="2841" spans="1:4" ht="42" hidden="1">
      <c r="A2841" s="4" t="s">
        <v>7925</v>
      </c>
      <c r="B2841" s="4" t="s">
        <v>22</v>
      </c>
      <c r="C2841" s="4" t="s">
        <v>7927</v>
      </c>
      <c r="D2841" s="4" t="s">
        <v>26</v>
      </c>
    </row>
    <row r="2842" spans="1:4" ht="42" hidden="1">
      <c r="A2842" s="4" t="s">
        <v>7928</v>
      </c>
      <c r="B2842" s="4" t="s">
        <v>40</v>
      </c>
      <c r="C2842" s="4" t="s">
        <v>7931</v>
      </c>
      <c r="D2842" s="4" t="s">
        <v>26</v>
      </c>
    </row>
    <row r="2843" spans="1:4" ht="42" hidden="1">
      <c r="A2843" s="4" t="s">
        <v>7932</v>
      </c>
      <c r="B2843" s="4" t="s">
        <v>40</v>
      </c>
      <c r="C2843" s="4" t="s">
        <v>7935</v>
      </c>
      <c r="D2843" s="4" t="s">
        <v>26</v>
      </c>
    </row>
    <row r="2844" spans="1:4" ht="42" hidden="1">
      <c r="A2844" s="4" t="s">
        <v>7936</v>
      </c>
      <c r="B2844" s="4" t="s">
        <v>40</v>
      </c>
      <c r="C2844" s="4" t="s">
        <v>7939</v>
      </c>
      <c r="D2844" s="4" t="s">
        <v>26</v>
      </c>
    </row>
    <row r="2845" spans="1:4" ht="42" hidden="1">
      <c r="A2845" s="4" t="s">
        <v>7940</v>
      </c>
      <c r="B2845" s="4" t="s">
        <v>40</v>
      </c>
      <c r="C2845" s="4" t="s">
        <v>7943</v>
      </c>
      <c r="D2845" s="4" t="s">
        <v>26</v>
      </c>
    </row>
    <row r="2846" spans="1:4" ht="42" hidden="1">
      <c r="A2846" s="4" t="s">
        <v>7944</v>
      </c>
      <c r="B2846" s="4" t="s">
        <v>40</v>
      </c>
      <c r="C2846" s="4" t="s">
        <v>7946</v>
      </c>
      <c r="D2846" s="4" t="s">
        <v>26</v>
      </c>
    </row>
    <row r="2847" spans="1:4" ht="42" hidden="1">
      <c r="A2847" s="4" t="s">
        <v>7947</v>
      </c>
      <c r="B2847" s="4" t="s">
        <v>40</v>
      </c>
      <c r="C2847" s="4" t="s">
        <v>7949</v>
      </c>
      <c r="D2847" s="4" t="s">
        <v>26</v>
      </c>
    </row>
    <row r="2848" spans="1:4" ht="42" hidden="1">
      <c r="A2848" s="4" t="s">
        <v>7950</v>
      </c>
      <c r="B2848" s="4" t="s">
        <v>40</v>
      </c>
      <c r="C2848" s="4" t="s">
        <v>7952</v>
      </c>
      <c r="D2848" s="4" t="s">
        <v>26</v>
      </c>
    </row>
    <row r="2849" spans="1:4" ht="42" hidden="1">
      <c r="A2849" s="4" t="s">
        <v>7953</v>
      </c>
      <c r="B2849" s="4" t="s">
        <v>22</v>
      </c>
      <c r="C2849" s="4" t="s">
        <v>7956</v>
      </c>
      <c r="D2849" s="4" t="s">
        <v>26</v>
      </c>
    </row>
    <row r="2850" spans="1:4" ht="42" hidden="1">
      <c r="A2850" s="4" t="s">
        <v>7957</v>
      </c>
      <c r="B2850" s="4" t="s">
        <v>40</v>
      </c>
      <c r="C2850" s="4" t="s">
        <v>7960</v>
      </c>
      <c r="D2850" s="4" t="s">
        <v>26</v>
      </c>
    </row>
    <row r="2851" spans="1:4" ht="42" hidden="1">
      <c r="A2851" s="4" t="s">
        <v>7961</v>
      </c>
      <c r="B2851" s="4" t="s">
        <v>22</v>
      </c>
      <c r="C2851" s="4" t="s">
        <v>7964</v>
      </c>
      <c r="D2851" s="4" t="s">
        <v>26</v>
      </c>
    </row>
    <row r="2852" spans="1:4" ht="42" hidden="1">
      <c r="A2852" s="4" t="s">
        <v>7965</v>
      </c>
      <c r="B2852" s="4" t="s">
        <v>22</v>
      </c>
      <c r="C2852" s="4" t="s">
        <v>7967</v>
      </c>
      <c r="D2852" s="4" t="s">
        <v>26</v>
      </c>
    </row>
    <row r="2853" spans="1:4" ht="42" hidden="1">
      <c r="A2853" s="4" t="s">
        <v>7968</v>
      </c>
      <c r="B2853" s="4" t="s">
        <v>22</v>
      </c>
      <c r="C2853" s="4" t="s">
        <v>7970</v>
      </c>
      <c r="D2853" s="4" t="s">
        <v>26</v>
      </c>
    </row>
    <row r="2854" spans="1:4" ht="42" hidden="1">
      <c r="A2854" s="4" t="s">
        <v>7971</v>
      </c>
      <c r="B2854" s="4" t="s">
        <v>22</v>
      </c>
      <c r="C2854" s="4" t="s">
        <v>7973</v>
      </c>
      <c r="D2854" s="4" t="s">
        <v>26</v>
      </c>
    </row>
    <row r="2855" spans="1:4" ht="42" hidden="1">
      <c r="A2855" s="4" t="s">
        <v>7974</v>
      </c>
      <c r="B2855" s="4" t="s">
        <v>22</v>
      </c>
      <c r="C2855" s="4" t="s">
        <v>7976</v>
      </c>
      <c r="D2855" s="4" t="s">
        <v>26</v>
      </c>
    </row>
    <row r="2856" spans="1:4" ht="42" hidden="1">
      <c r="A2856" s="4" t="s">
        <v>7977</v>
      </c>
      <c r="B2856" s="4" t="s">
        <v>22</v>
      </c>
      <c r="C2856" s="4" t="s">
        <v>7979</v>
      </c>
      <c r="D2856" s="4" t="s">
        <v>26</v>
      </c>
    </row>
    <row r="2857" spans="1:4" ht="42" hidden="1">
      <c r="A2857" s="4" t="s">
        <v>7980</v>
      </c>
      <c r="B2857" s="4" t="s">
        <v>22</v>
      </c>
      <c r="C2857" s="4" t="s">
        <v>7982</v>
      </c>
      <c r="D2857" s="4" t="s">
        <v>26</v>
      </c>
    </row>
    <row r="2858" spans="1:4" ht="42" hidden="1">
      <c r="A2858" s="4" t="s">
        <v>7983</v>
      </c>
      <c r="B2858" s="4" t="s">
        <v>22</v>
      </c>
      <c r="C2858" s="4" t="s">
        <v>7985</v>
      </c>
      <c r="D2858" s="4" t="s">
        <v>26</v>
      </c>
    </row>
    <row r="2859" spans="1:4" ht="42" hidden="1">
      <c r="A2859" s="4" t="s">
        <v>7986</v>
      </c>
      <c r="B2859" s="4" t="s">
        <v>22</v>
      </c>
      <c r="C2859" s="4" t="s">
        <v>7988</v>
      </c>
      <c r="D2859" s="4" t="s">
        <v>26</v>
      </c>
    </row>
    <row r="2860" spans="1:4" ht="42" hidden="1">
      <c r="A2860" s="4" t="s">
        <v>7989</v>
      </c>
      <c r="B2860" s="4" t="s">
        <v>22</v>
      </c>
      <c r="C2860" s="4" t="s">
        <v>7991</v>
      </c>
      <c r="D2860" s="4" t="s">
        <v>26</v>
      </c>
    </row>
    <row r="2861" spans="1:4" ht="42" hidden="1">
      <c r="A2861" s="4" t="s">
        <v>7992</v>
      </c>
      <c r="B2861" s="4" t="s">
        <v>22</v>
      </c>
      <c r="C2861" s="4" t="s">
        <v>7994</v>
      </c>
      <c r="D2861" s="4" t="s">
        <v>26</v>
      </c>
    </row>
    <row r="2862" spans="1:4" ht="42" hidden="1">
      <c r="A2862" s="4" t="s">
        <v>7995</v>
      </c>
      <c r="B2862" s="4" t="s">
        <v>22</v>
      </c>
      <c r="C2862" s="4" t="s">
        <v>7997</v>
      </c>
      <c r="D2862" s="4" t="s">
        <v>26</v>
      </c>
    </row>
    <row r="2863" spans="1:4" ht="42" hidden="1">
      <c r="A2863" s="4" t="s">
        <v>7998</v>
      </c>
      <c r="B2863" s="4" t="s">
        <v>22</v>
      </c>
      <c r="C2863" s="4" t="s">
        <v>8000</v>
      </c>
      <c r="D2863" s="4" t="s">
        <v>26</v>
      </c>
    </row>
    <row r="2864" spans="1:4" ht="42" hidden="1">
      <c r="A2864" s="4" t="s">
        <v>8001</v>
      </c>
      <c r="B2864" s="4" t="s">
        <v>22</v>
      </c>
      <c r="C2864" s="4" t="s">
        <v>8003</v>
      </c>
      <c r="D2864" s="4" t="s">
        <v>26</v>
      </c>
    </row>
    <row r="2865" spans="1:4" ht="42" hidden="1">
      <c r="A2865" s="4" t="s">
        <v>8004</v>
      </c>
      <c r="B2865" s="4" t="s">
        <v>22</v>
      </c>
      <c r="C2865" s="4" t="s">
        <v>8006</v>
      </c>
      <c r="D2865" s="4" t="s">
        <v>26</v>
      </c>
    </row>
    <row r="2866" spans="1:4" ht="42" hidden="1">
      <c r="A2866" s="4" t="s">
        <v>8007</v>
      </c>
      <c r="B2866" s="4" t="s">
        <v>22</v>
      </c>
      <c r="C2866" s="4" t="s">
        <v>8009</v>
      </c>
      <c r="D2866" s="4" t="s">
        <v>26</v>
      </c>
    </row>
    <row r="2867" spans="1:4" ht="42" hidden="1">
      <c r="A2867" s="4" t="s">
        <v>8010</v>
      </c>
      <c r="B2867" s="4" t="s">
        <v>22</v>
      </c>
      <c r="C2867" s="4" t="s">
        <v>8012</v>
      </c>
      <c r="D2867" s="4" t="s">
        <v>26</v>
      </c>
    </row>
    <row r="2868" spans="1:4" ht="42" hidden="1">
      <c r="A2868" s="4" t="s">
        <v>8013</v>
      </c>
      <c r="B2868" s="4" t="s">
        <v>22</v>
      </c>
      <c r="C2868" s="4" t="s">
        <v>8015</v>
      </c>
      <c r="D2868" s="4" t="s">
        <v>26</v>
      </c>
    </row>
    <row r="2869" spans="1:4" ht="42" hidden="1">
      <c r="A2869" s="4" t="s">
        <v>8016</v>
      </c>
      <c r="B2869" s="4" t="s">
        <v>22</v>
      </c>
      <c r="C2869" s="4" t="s">
        <v>8018</v>
      </c>
      <c r="D2869" s="4" t="s">
        <v>26</v>
      </c>
    </row>
    <row r="2870" spans="1:4" ht="42" hidden="1">
      <c r="A2870" s="4" t="s">
        <v>8019</v>
      </c>
      <c r="B2870" s="4" t="s">
        <v>22</v>
      </c>
      <c r="C2870" s="4" t="s">
        <v>8021</v>
      </c>
      <c r="D2870" s="4" t="s">
        <v>26</v>
      </c>
    </row>
    <row r="2871" spans="1:4" ht="42" hidden="1">
      <c r="A2871" s="4" t="s">
        <v>8022</v>
      </c>
      <c r="B2871" s="4" t="s">
        <v>22</v>
      </c>
      <c r="C2871" s="4" t="s">
        <v>8024</v>
      </c>
      <c r="D2871" s="4" t="s">
        <v>26</v>
      </c>
    </row>
    <row r="2872" spans="1:4" ht="42" hidden="1">
      <c r="A2872" s="4" t="s">
        <v>8025</v>
      </c>
      <c r="B2872" s="4" t="s">
        <v>22</v>
      </c>
      <c r="C2872" s="4" t="s">
        <v>8027</v>
      </c>
      <c r="D2872" s="4" t="s">
        <v>26</v>
      </c>
    </row>
    <row r="2873" spans="1:4" ht="42" hidden="1">
      <c r="A2873" s="4" t="s">
        <v>8028</v>
      </c>
      <c r="B2873" s="4" t="s">
        <v>22</v>
      </c>
      <c r="C2873" s="4" t="s">
        <v>8030</v>
      </c>
      <c r="D2873" s="4" t="s">
        <v>26</v>
      </c>
    </row>
    <row r="2874" spans="1:4" ht="42" hidden="1">
      <c r="A2874" s="4" t="s">
        <v>8031</v>
      </c>
      <c r="B2874" s="4" t="s">
        <v>22</v>
      </c>
      <c r="C2874" s="4" t="s">
        <v>8033</v>
      </c>
      <c r="D2874" s="4" t="s">
        <v>26</v>
      </c>
    </row>
    <row r="2875" spans="1:4" ht="42" hidden="1">
      <c r="A2875" s="4" t="s">
        <v>8034</v>
      </c>
      <c r="B2875" s="4" t="s">
        <v>22</v>
      </c>
      <c r="C2875" s="4" t="s">
        <v>8036</v>
      </c>
      <c r="D2875" s="4" t="s">
        <v>26</v>
      </c>
    </row>
    <row r="2876" spans="1:4" ht="42" hidden="1">
      <c r="A2876" s="4" t="s">
        <v>8037</v>
      </c>
      <c r="B2876" s="4" t="s">
        <v>22</v>
      </c>
      <c r="C2876" s="4" t="s">
        <v>8039</v>
      </c>
      <c r="D2876" s="4" t="s">
        <v>26</v>
      </c>
    </row>
    <row r="2877" spans="1:4" ht="42" hidden="1">
      <c r="A2877" s="4" t="s">
        <v>8040</v>
      </c>
      <c r="B2877" s="4" t="s">
        <v>22</v>
      </c>
      <c r="C2877" s="4" t="s">
        <v>8042</v>
      </c>
      <c r="D2877" s="4" t="s">
        <v>26</v>
      </c>
    </row>
    <row r="2878" spans="1:4" ht="42" hidden="1">
      <c r="A2878" s="4" t="s">
        <v>8043</v>
      </c>
      <c r="B2878" s="4" t="s">
        <v>22</v>
      </c>
      <c r="C2878" s="4" t="s">
        <v>8045</v>
      </c>
      <c r="D2878" s="4" t="s">
        <v>26</v>
      </c>
    </row>
    <row r="2879" spans="1:4" ht="42" hidden="1">
      <c r="A2879" s="4" t="s">
        <v>8046</v>
      </c>
      <c r="B2879" s="4" t="s">
        <v>40</v>
      </c>
      <c r="C2879" s="4" t="s">
        <v>8048</v>
      </c>
      <c r="D2879" s="4" t="s">
        <v>26</v>
      </c>
    </row>
    <row r="2880" spans="1:4" ht="42" hidden="1">
      <c r="A2880" s="4" t="s">
        <v>8049</v>
      </c>
      <c r="B2880" s="4" t="s">
        <v>22</v>
      </c>
      <c r="C2880" s="4" t="s">
        <v>8052</v>
      </c>
      <c r="D2880" s="4" t="s">
        <v>26</v>
      </c>
    </row>
    <row r="2881" spans="1:4" ht="56" hidden="1">
      <c r="A2881" s="4" t="s">
        <v>8053</v>
      </c>
      <c r="B2881" s="4" t="s">
        <v>22</v>
      </c>
      <c r="C2881" s="4" t="s">
        <v>8057</v>
      </c>
      <c r="D2881" s="4" t="s">
        <v>26</v>
      </c>
    </row>
    <row r="2882" spans="1:4" ht="42" hidden="1">
      <c r="A2882" s="4" t="s">
        <v>8058</v>
      </c>
      <c r="B2882" s="4" t="s">
        <v>40</v>
      </c>
      <c r="C2882" s="4" t="s">
        <v>8060</v>
      </c>
      <c r="D2882" s="4" t="s">
        <v>26</v>
      </c>
    </row>
    <row r="2883" spans="1:4" ht="42" hidden="1">
      <c r="A2883" s="4" t="s">
        <v>8061</v>
      </c>
      <c r="B2883" s="4" t="s">
        <v>22</v>
      </c>
      <c r="C2883" s="4" t="s">
        <v>8064</v>
      </c>
      <c r="D2883" s="4" t="s">
        <v>26</v>
      </c>
    </row>
    <row r="2884" spans="1:4" ht="42" hidden="1">
      <c r="A2884" s="4" t="s">
        <v>8065</v>
      </c>
      <c r="B2884" s="4" t="s">
        <v>22</v>
      </c>
      <c r="C2884" s="4" t="s">
        <v>8068</v>
      </c>
      <c r="D2884" s="4" t="s">
        <v>26</v>
      </c>
    </row>
    <row r="2885" spans="1:4" ht="42" hidden="1">
      <c r="A2885" s="4" t="s">
        <v>8069</v>
      </c>
      <c r="B2885" s="4" t="s">
        <v>22</v>
      </c>
      <c r="C2885" s="4" t="s">
        <v>8072</v>
      </c>
      <c r="D2885" s="4" t="s">
        <v>26</v>
      </c>
    </row>
    <row r="2886" spans="1:4" ht="42" hidden="1">
      <c r="A2886" s="4" t="s">
        <v>8073</v>
      </c>
      <c r="B2886" s="4" t="s">
        <v>22</v>
      </c>
      <c r="C2886" s="4" t="s">
        <v>8076</v>
      </c>
      <c r="D2886" s="4" t="s">
        <v>26</v>
      </c>
    </row>
    <row r="2887" spans="1:4" ht="42" hidden="1">
      <c r="A2887" s="4" t="s">
        <v>8077</v>
      </c>
      <c r="B2887" s="4" t="s">
        <v>22</v>
      </c>
      <c r="C2887" s="4" t="s">
        <v>8080</v>
      </c>
      <c r="D2887" s="4" t="s">
        <v>26</v>
      </c>
    </row>
    <row r="2888" spans="1:4" ht="42" hidden="1">
      <c r="A2888" s="4" t="s">
        <v>8081</v>
      </c>
      <c r="B2888" s="4" t="s">
        <v>22</v>
      </c>
      <c r="C2888" s="4" t="s">
        <v>8084</v>
      </c>
      <c r="D2888" s="4" t="s">
        <v>26</v>
      </c>
    </row>
    <row r="2889" spans="1:4" ht="42" hidden="1">
      <c r="A2889" s="4" t="s">
        <v>8085</v>
      </c>
      <c r="B2889" s="4" t="s">
        <v>22</v>
      </c>
      <c r="C2889" s="4" t="s">
        <v>8087</v>
      </c>
      <c r="D2889" s="4" t="s">
        <v>26</v>
      </c>
    </row>
    <row r="2890" spans="1:4" ht="42" hidden="1">
      <c r="A2890" s="4" t="s">
        <v>8088</v>
      </c>
      <c r="B2890" s="4" t="s">
        <v>40</v>
      </c>
      <c r="C2890" s="4" t="s">
        <v>8090</v>
      </c>
      <c r="D2890" s="4" t="s">
        <v>26</v>
      </c>
    </row>
    <row r="2891" spans="1:4" ht="56" hidden="1">
      <c r="A2891" s="4" t="s">
        <v>8091</v>
      </c>
      <c r="B2891" s="4" t="s">
        <v>40</v>
      </c>
      <c r="C2891" s="4" t="s">
        <v>8093</v>
      </c>
      <c r="D2891" s="4" t="s">
        <v>26</v>
      </c>
    </row>
    <row r="2892" spans="1:4" ht="42" hidden="1">
      <c r="A2892" s="4" t="s">
        <v>8094</v>
      </c>
      <c r="B2892" s="4" t="s">
        <v>40</v>
      </c>
      <c r="C2892" s="4" t="s">
        <v>8096</v>
      </c>
      <c r="D2892" s="4" t="s">
        <v>26</v>
      </c>
    </row>
    <row r="2893" spans="1:4" ht="42" hidden="1">
      <c r="A2893" s="4" t="s">
        <v>8097</v>
      </c>
      <c r="B2893" s="4" t="s">
        <v>40</v>
      </c>
      <c r="C2893" s="4" t="s">
        <v>8099</v>
      </c>
      <c r="D2893" s="4" t="s">
        <v>26</v>
      </c>
    </row>
    <row r="2894" spans="1:4" ht="42" hidden="1">
      <c r="A2894" s="4" t="s">
        <v>8100</v>
      </c>
      <c r="B2894" s="4" t="s">
        <v>40</v>
      </c>
      <c r="C2894" s="4" t="s">
        <v>8103</v>
      </c>
      <c r="D2894" s="4" t="s">
        <v>26</v>
      </c>
    </row>
    <row r="2895" spans="1:4" ht="42" hidden="1">
      <c r="A2895" s="4" t="s">
        <v>8104</v>
      </c>
      <c r="B2895" s="4" t="s">
        <v>40</v>
      </c>
      <c r="C2895" s="4" t="s">
        <v>8106</v>
      </c>
      <c r="D2895" s="4" t="s">
        <v>26</v>
      </c>
    </row>
    <row r="2896" spans="1:4" ht="42" hidden="1">
      <c r="A2896" s="4" t="s">
        <v>8107</v>
      </c>
      <c r="B2896" s="4" t="s">
        <v>40</v>
      </c>
      <c r="C2896" s="4" t="s">
        <v>8110</v>
      </c>
      <c r="D2896" s="4" t="s">
        <v>26</v>
      </c>
    </row>
    <row r="2897" spans="1:4" ht="42" hidden="1">
      <c r="A2897" s="4" t="s">
        <v>8111</v>
      </c>
      <c r="B2897" s="4" t="s">
        <v>40</v>
      </c>
      <c r="C2897" s="4" t="s">
        <v>8114</v>
      </c>
      <c r="D2897" s="4" t="s">
        <v>26</v>
      </c>
    </row>
    <row r="2898" spans="1:4" ht="42" hidden="1">
      <c r="A2898" s="4" t="s">
        <v>8115</v>
      </c>
      <c r="B2898" s="4" t="s">
        <v>22</v>
      </c>
      <c r="C2898" s="4" t="s">
        <v>8117</v>
      </c>
      <c r="D2898" s="4" t="s">
        <v>26</v>
      </c>
    </row>
    <row r="2899" spans="1:4" ht="42" hidden="1">
      <c r="A2899" s="4" t="s">
        <v>8118</v>
      </c>
      <c r="B2899" s="4" t="s">
        <v>40</v>
      </c>
      <c r="C2899" s="4" t="s">
        <v>8120</v>
      </c>
      <c r="D2899" s="4" t="s">
        <v>26</v>
      </c>
    </row>
    <row r="2900" spans="1:4" ht="42" hidden="1">
      <c r="A2900" s="4" t="s">
        <v>8121</v>
      </c>
      <c r="B2900" s="4" t="s">
        <v>22</v>
      </c>
      <c r="C2900" s="4" t="s">
        <v>8123</v>
      </c>
      <c r="D2900" s="4" t="s">
        <v>26</v>
      </c>
    </row>
    <row r="2901" spans="1:4" ht="42" hidden="1">
      <c r="A2901" s="4" t="s">
        <v>8124</v>
      </c>
      <c r="B2901" s="4" t="s">
        <v>40</v>
      </c>
      <c r="C2901" s="4" t="s">
        <v>8126</v>
      </c>
      <c r="D2901" s="4" t="s">
        <v>26</v>
      </c>
    </row>
    <row r="2902" spans="1:4" ht="42" hidden="1">
      <c r="A2902" s="4" t="s">
        <v>8127</v>
      </c>
      <c r="B2902" s="4" t="s">
        <v>40</v>
      </c>
      <c r="C2902" s="4" t="s">
        <v>8129</v>
      </c>
      <c r="D2902" s="4" t="s">
        <v>26</v>
      </c>
    </row>
    <row r="2903" spans="1:4" ht="42" hidden="1">
      <c r="A2903" s="4" t="s">
        <v>8130</v>
      </c>
      <c r="B2903" s="4" t="s">
        <v>40</v>
      </c>
      <c r="C2903" s="4" t="s">
        <v>8132</v>
      </c>
      <c r="D2903" s="4" t="s">
        <v>26</v>
      </c>
    </row>
    <row r="2904" spans="1:4" ht="42" hidden="1">
      <c r="A2904" s="4" t="s">
        <v>8133</v>
      </c>
      <c r="B2904" s="4" t="s">
        <v>40</v>
      </c>
      <c r="C2904" s="4" t="s">
        <v>8135</v>
      </c>
      <c r="D2904" s="4" t="s">
        <v>26</v>
      </c>
    </row>
    <row r="2905" spans="1:4" ht="42" hidden="1">
      <c r="A2905" s="4" t="s">
        <v>8136</v>
      </c>
      <c r="B2905" s="4" t="s">
        <v>40</v>
      </c>
      <c r="C2905" s="4" t="s">
        <v>8138</v>
      </c>
      <c r="D2905" s="4" t="s">
        <v>26</v>
      </c>
    </row>
    <row r="2906" spans="1:4" ht="42" hidden="1">
      <c r="A2906" s="4" t="s">
        <v>8139</v>
      </c>
      <c r="B2906" s="4" t="s">
        <v>40</v>
      </c>
      <c r="C2906" s="4" t="s">
        <v>8141</v>
      </c>
      <c r="D2906" s="4" t="s">
        <v>26</v>
      </c>
    </row>
    <row r="2907" spans="1:4" ht="42" hidden="1">
      <c r="A2907" s="4" t="s">
        <v>8142</v>
      </c>
      <c r="B2907" s="4" t="s">
        <v>40</v>
      </c>
      <c r="C2907" s="4" t="s">
        <v>8144</v>
      </c>
      <c r="D2907" s="4" t="s">
        <v>26</v>
      </c>
    </row>
    <row r="2908" spans="1:4" ht="42" hidden="1">
      <c r="A2908" s="4" t="s">
        <v>8145</v>
      </c>
      <c r="B2908" s="4" t="s">
        <v>40</v>
      </c>
      <c r="C2908" s="4" t="s">
        <v>8148</v>
      </c>
      <c r="D2908" s="4" t="s">
        <v>26</v>
      </c>
    </row>
    <row r="2909" spans="1:4" ht="42" hidden="1">
      <c r="A2909" s="4" t="s">
        <v>8149</v>
      </c>
      <c r="B2909" s="4" t="s">
        <v>40</v>
      </c>
      <c r="C2909" s="4" t="s">
        <v>8152</v>
      </c>
      <c r="D2909" s="4" t="s">
        <v>26</v>
      </c>
    </row>
    <row r="2910" spans="1:4" ht="42" hidden="1">
      <c r="A2910" s="4" t="s">
        <v>8153</v>
      </c>
      <c r="B2910" s="4" t="s">
        <v>40</v>
      </c>
      <c r="C2910" s="4" t="s">
        <v>8156</v>
      </c>
      <c r="D2910" s="4" t="s">
        <v>26</v>
      </c>
    </row>
    <row r="2911" spans="1:4" ht="42" hidden="1">
      <c r="A2911" s="4" t="s">
        <v>8157</v>
      </c>
      <c r="B2911" s="4" t="s">
        <v>40</v>
      </c>
      <c r="C2911" s="4" t="s">
        <v>8160</v>
      </c>
      <c r="D2911" s="4" t="s">
        <v>26</v>
      </c>
    </row>
    <row r="2912" spans="1:4" ht="42" hidden="1">
      <c r="A2912" s="4" t="s">
        <v>8161</v>
      </c>
      <c r="B2912" s="4" t="s">
        <v>40</v>
      </c>
      <c r="C2912" s="4" t="s">
        <v>8164</v>
      </c>
      <c r="D2912" s="4" t="s">
        <v>26</v>
      </c>
    </row>
    <row r="2913" spans="1:4" ht="42" hidden="1">
      <c r="A2913" s="4" t="s">
        <v>8165</v>
      </c>
      <c r="B2913" s="4" t="s">
        <v>40</v>
      </c>
      <c r="C2913" s="4" t="s">
        <v>8167</v>
      </c>
      <c r="D2913" s="4" t="s">
        <v>26</v>
      </c>
    </row>
    <row r="2914" spans="1:4" ht="42" hidden="1">
      <c r="A2914" s="4" t="s">
        <v>8168</v>
      </c>
      <c r="B2914" s="4" t="s">
        <v>40</v>
      </c>
      <c r="C2914" s="4" t="s">
        <v>8171</v>
      </c>
      <c r="D2914" s="4" t="s">
        <v>26</v>
      </c>
    </row>
    <row r="2915" spans="1:4" ht="42" hidden="1">
      <c r="A2915" s="4" t="s">
        <v>8172</v>
      </c>
      <c r="B2915" s="4" t="s">
        <v>22</v>
      </c>
      <c r="C2915" s="4" t="s">
        <v>8174</v>
      </c>
      <c r="D2915" s="4" t="s">
        <v>26</v>
      </c>
    </row>
    <row r="2916" spans="1:4" ht="42" hidden="1">
      <c r="A2916" s="4" t="s">
        <v>8175</v>
      </c>
      <c r="B2916" s="4" t="s">
        <v>22</v>
      </c>
      <c r="C2916" s="4" t="s">
        <v>8177</v>
      </c>
      <c r="D2916" s="4" t="s">
        <v>26</v>
      </c>
    </row>
    <row r="2917" spans="1:4" ht="42" hidden="1">
      <c r="A2917" s="4" t="s">
        <v>8178</v>
      </c>
      <c r="B2917" s="4" t="s">
        <v>22</v>
      </c>
      <c r="C2917" s="4" t="s">
        <v>8180</v>
      </c>
      <c r="D2917" s="4" t="s">
        <v>26</v>
      </c>
    </row>
    <row r="2918" spans="1:4" ht="42" hidden="1">
      <c r="A2918" s="4" t="s">
        <v>8181</v>
      </c>
      <c r="B2918" s="4" t="s">
        <v>22</v>
      </c>
      <c r="C2918" s="4" t="s">
        <v>8183</v>
      </c>
      <c r="D2918" s="4" t="s">
        <v>26</v>
      </c>
    </row>
    <row r="2919" spans="1:4" ht="42" hidden="1">
      <c r="A2919" s="4" t="s">
        <v>8184</v>
      </c>
      <c r="B2919" s="4" t="s">
        <v>22</v>
      </c>
      <c r="C2919" s="4" t="s">
        <v>8187</v>
      </c>
      <c r="D2919" s="4" t="s">
        <v>26</v>
      </c>
    </row>
    <row r="2920" spans="1:4" ht="42" hidden="1">
      <c r="A2920" s="4" t="s">
        <v>8188</v>
      </c>
      <c r="B2920" s="4" t="s">
        <v>22</v>
      </c>
      <c r="C2920" s="4" t="s">
        <v>8190</v>
      </c>
      <c r="D2920" s="4" t="s">
        <v>26</v>
      </c>
    </row>
    <row r="2921" spans="1:4" ht="42" hidden="1">
      <c r="A2921" s="4" t="s">
        <v>8191</v>
      </c>
      <c r="B2921" s="4" t="s">
        <v>22</v>
      </c>
      <c r="C2921" s="4" t="s">
        <v>8193</v>
      </c>
      <c r="D2921" s="4" t="s">
        <v>26</v>
      </c>
    </row>
    <row r="2922" spans="1:4" ht="42" hidden="1">
      <c r="A2922" s="4" t="s">
        <v>8194</v>
      </c>
      <c r="B2922" s="4" t="s">
        <v>22</v>
      </c>
      <c r="C2922" s="4" t="s">
        <v>8196</v>
      </c>
      <c r="D2922" s="4" t="s">
        <v>26</v>
      </c>
    </row>
    <row r="2923" spans="1:4" ht="42" hidden="1">
      <c r="A2923" s="4" t="s">
        <v>8197</v>
      </c>
      <c r="B2923" s="4" t="s">
        <v>22</v>
      </c>
      <c r="C2923" s="4" t="s">
        <v>8199</v>
      </c>
      <c r="D2923" s="4" t="s">
        <v>26</v>
      </c>
    </row>
    <row r="2924" spans="1:4" ht="42" hidden="1">
      <c r="A2924" s="4" t="s">
        <v>8200</v>
      </c>
      <c r="B2924" s="4" t="s">
        <v>22</v>
      </c>
      <c r="C2924" s="4" t="s">
        <v>8202</v>
      </c>
      <c r="D2924" s="4" t="s">
        <v>26</v>
      </c>
    </row>
    <row r="2925" spans="1:4" ht="42" hidden="1">
      <c r="A2925" s="4" t="s">
        <v>8203</v>
      </c>
      <c r="B2925" s="4" t="s">
        <v>22</v>
      </c>
      <c r="C2925" s="4" t="s">
        <v>8205</v>
      </c>
      <c r="D2925" s="4" t="s">
        <v>26</v>
      </c>
    </row>
    <row r="2926" spans="1:4" ht="42" hidden="1">
      <c r="A2926" s="4" t="s">
        <v>8206</v>
      </c>
      <c r="B2926" s="4" t="s">
        <v>22</v>
      </c>
      <c r="C2926" s="4" t="s">
        <v>8209</v>
      </c>
      <c r="D2926" s="4" t="s">
        <v>26</v>
      </c>
    </row>
    <row r="2927" spans="1:4" ht="42" hidden="1">
      <c r="A2927" s="4" t="s">
        <v>8210</v>
      </c>
      <c r="B2927" s="4" t="s">
        <v>22</v>
      </c>
      <c r="C2927" s="4" t="s">
        <v>8212</v>
      </c>
      <c r="D2927" s="4" t="s">
        <v>26</v>
      </c>
    </row>
    <row r="2928" spans="1:4" ht="42" hidden="1">
      <c r="A2928" s="4" t="s">
        <v>8213</v>
      </c>
      <c r="B2928" s="4" t="s">
        <v>22</v>
      </c>
      <c r="C2928" s="4" t="s">
        <v>8215</v>
      </c>
      <c r="D2928" s="4" t="s">
        <v>26</v>
      </c>
    </row>
    <row r="2929" spans="1:4" ht="42" hidden="1">
      <c r="A2929" s="4" t="s">
        <v>8216</v>
      </c>
      <c r="B2929" s="4" t="s">
        <v>22</v>
      </c>
      <c r="C2929" s="4" t="s">
        <v>8218</v>
      </c>
      <c r="D2929" s="4" t="s">
        <v>26</v>
      </c>
    </row>
    <row r="2930" spans="1:4" ht="42" hidden="1">
      <c r="A2930" s="4" t="s">
        <v>8219</v>
      </c>
      <c r="B2930" s="4" t="s">
        <v>22</v>
      </c>
      <c r="C2930" s="4" t="s">
        <v>8221</v>
      </c>
      <c r="D2930" s="4" t="s">
        <v>26</v>
      </c>
    </row>
    <row r="2931" spans="1:4" ht="42" hidden="1">
      <c r="A2931" s="4" t="s">
        <v>8222</v>
      </c>
      <c r="B2931" s="4" t="s">
        <v>22</v>
      </c>
      <c r="C2931" s="4" t="s">
        <v>8224</v>
      </c>
      <c r="D2931" s="4" t="s">
        <v>26</v>
      </c>
    </row>
    <row r="2932" spans="1:4" ht="42" hidden="1">
      <c r="A2932" s="4" t="s">
        <v>8225</v>
      </c>
      <c r="B2932" s="4" t="s">
        <v>22</v>
      </c>
      <c r="C2932" s="4" t="s">
        <v>8227</v>
      </c>
      <c r="D2932" s="4" t="s">
        <v>26</v>
      </c>
    </row>
    <row r="2933" spans="1:4" ht="42" hidden="1">
      <c r="A2933" s="4" t="s">
        <v>8228</v>
      </c>
      <c r="B2933" s="4" t="s">
        <v>22</v>
      </c>
      <c r="C2933" s="4" t="s">
        <v>8230</v>
      </c>
      <c r="D2933" s="4" t="s">
        <v>26</v>
      </c>
    </row>
    <row r="2934" spans="1:4" ht="42" hidden="1">
      <c r="A2934" s="4" t="s">
        <v>8231</v>
      </c>
      <c r="B2934" s="4" t="s">
        <v>22</v>
      </c>
      <c r="C2934" s="4" t="s">
        <v>8233</v>
      </c>
      <c r="D2934" s="4" t="s">
        <v>26</v>
      </c>
    </row>
    <row r="2935" spans="1:4" ht="42" hidden="1">
      <c r="A2935" s="4" t="s">
        <v>8234</v>
      </c>
      <c r="B2935" s="4" t="s">
        <v>22</v>
      </c>
      <c r="C2935" s="4" t="s">
        <v>8237</v>
      </c>
      <c r="D2935" s="4" t="s">
        <v>26</v>
      </c>
    </row>
    <row r="2936" spans="1:4" ht="42" hidden="1">
      <c r="A2936" s="4" t="s">
        <v>8238</v>
      </c>
      <c r="B2936" s="4" t="s">
        <v>22</v>
      </c>
      <c r="C2936" s="4" t="s">
        <v>8240</v>
      </c>
      <c r="D2936" s="4" t="s">
        <v>26</v>
      </c>
    </row>
    <row r="2937" spans="1:4" ht="42" hidden="1">
      <c r="A2937" s="4" t="s">
        <v>8241</v>
      </c>
      <c r="B2937" s="4" t="s">
        <v>40</v>
      </c>
      <c r="C2937" s="4" t="s">
        <v>8244</v>
      </c>
      <c r="D2937" s="4" t="s">
        <v>26</v>
      </c>
    </row>
    <row r="2938" spans="1:4" ht="42" hidden="1">
      <c r="A2938" s="4" t="s">
        <v>8245</v>
      </c>
      <c r="B2938" s="4" t="s">
        <v>22</v>
      </c>
      <c r="C2938" s="4" t="s">
        <v>8247</v>
      </c>
      <c r="D2938" s="4" t="s">
        <v>26</v>
      </c>
    </row>
    <row r="2939" spans="1:4" ht="42" hidden="1">
      <c r="A2939" s="4" t="s">
        <v>8248</v>
      </c>
      <c r="B2939" s="4" t="s">
        <v>22</v>
      </c>
      <c r="C2939" s="4" t="s">
        <v>8250</v>
      </c>
      <c r="D2939" s="4" t="s">
        <v>26</v>
      </c>
    </row>
    <row r="2940" spans="1:4" ht="42" hidden="1">
      <c r="A2940" s="4" t="s">
        <v>8251</v>
      </c>
      <c r="B2940" s="4" t="s">
        <v>22</v>
      </c>
      <c r="C2940" s="4" t="s">
        <v>8253</v>
      </c>
      <c r="D2940" s="4" t="s">
        <v>26</v>
      </c>
    </row>
    <row r="2941" spans="1:4" ht="42" hidden="1">
      <c r="A2941" s="4" t="s">
        <v>8254</v>
      </c>
      <c r="B2941" s="4" t="s">
        <v>22</v>
      </c>
      <c r="C2941" s="4" t="s">
        <v>8256</v>
      </c>
      <c r="D2941" s="4" t="s">
        <v>26</v>
      </c>
    </row>
    <row r="2942" spans="1:4" ht="42" hidden="1">
      <c r="A2942" s="4" t="s">
        <v>8257</v>
      </c>
      <c r="B2942" s="4" t="s">
        <v>22</v>
      </c>
      <c r="C2942" s="4" t="s">
        <v>8259</v>
      </c>
      <c r="D2942" s="4" t="s">
        <v>26</v>
      </c>
    </row>
    <row r="2943" spans="1:4" ht="42" hidden="1">
      <c r="A2943" s="4" t="s">
        <v>8260</v>
      </c>
      <c r="B2943" s="4" t="s">
        <v>22</v>
      </c>
      <c r="C2943" s="4" t="s">
        <v>8262</v>
      </c>
      <c r="D2943" s="4" t="s">
        <v>26</v>
      </c>
    </row>
    <row r="2944" spans="1:4" ht="42" hidden="1">
      <c r="A2944" s="4" t="s">
        <v>8263</v>
      </c>
      <c r="B2944" s="4" t="s">
        <v>22</v>
      </c>
      <c r="C2944" s="4" t="s">
        <v>8265</v>
      </c>
      <c r="D2944" s="4" t="s">
        <v>26</v>
      </c>
    </row>
    <row r="2945" spans="1:4" ht="42" hidden="1">
      <c r="A2945" s="4" t="s">
        <v>8266</v>
      </c>
      <c r="B2945" s="4" t="s">
        <v>22</v>
      </c>
      <c r="C2945" s="4" t="s">
        <v>8268</v>
      </c>
      <c r="D2945" s="4" t="s">
        <v>26</v>
      </c>
    </row>
    <row r="2946" spans="1:4" ht="42" hidden="1">
      <c r="A2946" s="4" t="s">
        <v>8269</v>
      </c>
      <c r="B2946" s="4" t="s">
        <v>22</v>
      </c>
      <c r="C2946" s="4" t="s">
        <v>8271</v>
      </c>
      <c r="D2946" s="4" t="s">
        <v>26</v>
      </c>
    </row>
    <row r="2947" spans="1:4" ht="42" hidden="1">
      <c r="A2947" s="4" t="s">
        <v>8272</v>
      </c>
      <c r="B2947" s="4" t="s">
        <v>22</v>
      </c>
      <c r="C2947" s="4" t="s">
        <v>8274</v>
      </c>
      <c r="D2947" s="4" t="s">
        <v>26</v>
      </c>
    </row>
    <row r="2948" spans="1:4" ht="42" hidden="1">
      <c r="A2948" s="4" t="s">
        <v>8275</v>
      </c>
      <c r="B2948" s="4" t="s">
        <v>22</v>
      </c>
      <c r="C2948" s="4" t="s">
        <v>8277</v>
      </c>
      <c r="D2948" s="4" t="s">
        <v>26</v>
      </c>
    </row>
    <row r="2949" spans="1:4" ht="42" hidden="1">
      <c r="A2949" s="4" t="s">
        <v>8278</v>
      </c>
      <c r="B2949" s="4" t="s">
        <v>22</v>
      </c>
      <c r="C2949" s="4" t="s">
        <v>8280</v>
      </c>
      <c r="D2949" s="4" t="s">
        <v>26</v>
      </c>
    </row>
    <row r="2950" spans="1:4" ht="42" hidden="1">
      <c r="A2950" s="4" t="s">
        <v>8281</v>
      </c>
      <c r="B2950" s="4" t="s">
        <v>22</v>
      </c>
      <c r="C2950" s="4" t="s">
        <v>8283</v>
      </c>
      <c r="D2950" s="4" t="s">
        <v>26</v>
      </c>
    </row>
    <row r="2951" spans="1:4" ht="42" hidden="1">
      <c r="A2951" s="4" t="s">
        <v>8284</v>
      </c>
      <c r="B2951" s="4" t="s">
        <v>22</v>
      </c>
      <c r="C2951" s="4" t="s">
        <v>8286</v>
      </c>
      <c r="D2951" s="4" t="s">
        <v>26</v>
      </c>
    </row>
    <row r="2952" spans="1:4" ht="42" hidden="1">
      <c r="A2952" s="4" t="s">
        <v>8287</v>
      </c>
      <c r="B2952" s="4" t="s">
        <v>22</v>
      </c>
      <c r="C2952" s="4" t="s">
        <v>8289</v>
      </c>
      <c r="D2952" s="4" t="s">
        <v>26</v>
      </c>
    </row>
    <row r="2953" spans="1:4" ht="42" hidden="1">
      <c r="A2953" s="4" t="s">
        <v>8290</v>
      </c>
      <c r="B2953" s="4" t="s">
        <v>22</v>
      </c>
      <c r="C2953" s="4" t="s">
        <v>8292</v>
      </c>
      <c r="D2953" s="4" t="s">
        <v>26</v>
      </c>
    </row>
    <row r="2954" spans="1:4" ht="42" hidden="1">
      <c r="A2954" s="4" t="s">
        <v>8293</v>
      </c>
      <c r="B2954" s="4" t="s">
        <v>22</v>
      </c>
      <c r="C2954" s="4" t="s">
        <v>8295</v>
      </c>
      <c r="D2954" s="4" t="s">
        <v>26</v>
      </c>
    </row>
    <row r="2955" spans="1:4" ht="42" hidden="1">
      <c r="A2955" s="4" t="s">
        <v>8296</v>
      </c>
      <c r="B2955" s="4" t="s">
        <v>22</v>
      </c>
      <c r="C2955" s="4" t="s">
        <v>8298</v>
      </c>
      <c r="D2955" s="4" t="s">
        <v>26</v>
      </c>
    </row>
    <row r="2956" spans="1:4" ht="42" hidden="1">
      <c r="A2956" s="4" t="s">
        <v>8299</v>
      </c>
      <c r="B2956" s="4" t="s">
        <v>22</v>
      </c>
      <c r="C2956" s="4" t="s">
        <v>8301</v>
      </c>
      <c r="D2956" s="4" t="s">
        <v>26</v>
      </c>
    </row>
    <row r="2957" spans="1:4" ht="42" hidden="1">
      <c r="A2957" s="4" t="s">
        <v>8302</v>
      </c>
      <c r="B2957" s="4" t="s">
        <v>22</v>
      </c>
      <c r="C2957" s="4" t="s">
        <v>8304</v>
      </c>
      <c r="D2957" s="4" t="s">
        <v>26</v>
      </c>
    </row>
    <row r="2958" spans="1:4" ht="42" hidden="1">
      <c r="A2958" s="4" t="s">
        <v>8305</v>
      </c>
      <c r="B2958" s="4" t="s">
        <v>22</v>
      </c>
      <c r="C2958" s="4" t="s">
        <v>8307</v>
      </c>
      <c r="D2958" s="4" t="s">
        <v>26</v>
      </c>
    </row>
    <row r="2959" spans="1:4" ht="42" hidden="1">
      <c r="A2959" s="4" t="s">
        <v>8308</v>
      </c>
      <c r="B2959" s="4" t="s">
        <v>22</v>
      </c>
      <c r="C2959" s="4" t="s">
        <v>8310</v>
      </c>
      <c r="D2959" s="4" t="s">
        <v>26</v>
      </c>
    </row>
    <row r="2960" spans="1:4" ht="42" hidden="1">
      <c r="A2960" s="4" t="s">
        <v>8311</v>
      </c>
      <c r="B2960" s="4" t="s">
        <v>22</v>
      </c>
      <c r="C2960" s="4" t="s">
        <v>8313</v>
      </c>
      <c r="D2960" s="4" t="s">
        <v>26</v>
      </c>
    </row>
    <row r="2961" spans="1:4" ht="42" hidden="1">
      <c r="A2961" s="4" t="s">
        <v>8314</v>
      </c>
      <c r="B2961" s="4" t="s">
        <v>22</v>
      </c>
      <c r="C2961" s="4" t="s">
        <v>8316</v>
      </c>
      <c r="D2961" s="4" t="s">
        <v>26</v>
      </c>
    </row>
    <row r="2962" spans="1:4" ht="42" hidden="1">
      <c r="A2962" s="4" t="s">
        <v>8317</v>
      </c>
      <c r="B2962" s="4" t="s">
        <v>22</v>
      </c>
      <c r="C2962" s="4" t="s">
        <v>8319</v>
      </c>
      <c r="D2962" s="4" t="s">
        <v>26</v>
      </c>
    </row>
    <row r="2963" spans="1:4" ht="42" hidden="1">
      <c r="A2963" s="4" t="s">
        <v>8320</v>
      </c>
      <c r="B2963" s="4" t="s">
        <v>22</v>
      </c>
      <c r="C2963" s="4" t="s">
        <v>8322</v>
      </c>
      <c r="D2963" s="4" t="s">
        <v>26</v>
      </c>
    </row>
    <row r="2964" spans="1:4" ht="42" hidden="1">
      <c r="A2964" s="4" t="s">
        <v>8323</v>
      </c>
      <c r="B2964" s="4" t="s">
        <v>22</v>
      </c>
      <c r="C2964" s="4" t="s">
        <v>8325</v>
      </c>
      <c r="D2964" s="4" t="s">
        <v>26</v>
      </c>
    </row>
    <row r="2965" spans="1:4" ht="42" hidden="1">
      <c r="A2965" s="4" t="s">
        <v>8326</v>
      </c>
      <c r="B2965" s="4" t="s">
        <v>22</v>
      </c>
      <c r="C2965" s="4" t="s">
        <v>8328</v>
      </c>
      <c r="D2965" s="4" t="s">
        <v>26</v>
      </c>
    </row>
    <row r="2966" spans="1:4" ht="42" hidden="1">
      <c r="A2966" s="4" t="s">
        <v>8329</v>
      </c>
      <c r="B2966" s="4" t="s">
        <v>22</v>
      </c>
      <c r="C2966" s="4" t="s">
        <v>8331</v>
      </c>
      <c r="D2966" s="4" t="s">
        <v>26</v>
      </c>
    </row>
    <row r="2967" spans="1:4" ht="42" hidden="1">
      <c r="A2967" s="4" t="s">
        <v>8332</v>
      </c>
      <c r="B2967" s="4" t="s">
        <v>22</v>
      </c>
      <c r="C2967" s="4" t="s">
        <v>8334</v>
      </c>
      <c r="D2967" s="4" t="s">
        <v>26</v>
      </c>
    </row>
    <row r="2968" spans="1:4" ht="42" hidden="1">
      <c r="A2968" s="4" t="s">
        <v>8335</v>
      </c>
      <c r="B2968" s="4" t="s">
        <v>22</v>
      </c>
      <c r="C2968" s="4" t="s">
        <v>8337</v>
      </c>
      <c r="D2968" s="4" t="s">
        <v>26</v>
      </c>
    </row>
    <row r="2969" spans="1:4" ht="42" hidden="1">
      <c r="A2969" s="4" t="s">
        <v>8338</v>
      </c>
      <c r="B2969" s="4" t="s">
        <v>22</v>
      </c>
      <c r="C2969" s="4" t="s">
        <v>8340</v>
      </c>
      <c r="D2969" s="4" t="s">
        <v>26</v>
      </c>
    </row>
    <row r="2970" spans="1:4" ht="42" hidden="1">
      <c r="A2970" s="4" t="s">
        <v>8341</v>
      </c>
      <c r="B2970" s="4" t="s">
        <v>22</v>
      </c>
      <c r="C2970" s="4" t="s">
        <v>8343</v>
      </c>
      <c r="D2970" s="4" t="s">
        <v>26</v>
      </c>
    </row>
    <row r="2971" spans="1:4" ht="42" hidden="1">
      <c r="A2971" s="4" t="s">
        <v>8344</v>
      </c>
      <c r="B2971" s="4" t="s">
        <v>22</v>
      </c>
      <c r="C2971" s="4" t="s">
        <v>8346</v>
      </c>
      <c r="D2971" s="4" t="s">
        <v>26</v>
      </c>
    </row>
    <row r="2972" spans="1:4" ht="42" hidden="1">
      <c r="A2972" s="4" t="s">
        <v>8347</v>
      </c>
      <c r="B2972" s="4" t="s">
        <v>22</v>
      </c>
      <c r="C2972" s="4" t="s">
        <v>8349</v>
      </c>
      <c r="D2972" s="4" t="s">
        <v>26</v>
      </c>
    </row>
    <row r="2973" spans="1:4" ht="42" hidden="1">
      <c r="A2973" s="4" t="s">
        <v>8350</v>
      </c>
      <c r="B2973" s="4" t="s">
        <v>22</v>
      </c>
      <c r="C2973" s="4" t="s">
        <v>8352</v>
      </c>
      <c r="D2973" s="4" t="s">
        <v>26</v>
      </c>
    </row>
    <row r="2974" spans="1:4" ht="42" hidden="1">
      <c r="A2974" s="4" t="s">
        <v>8353</v>
      </c>
      <c r="B2974" s="4" t="s">
        <v>22</v>
      </c>
      <c r="C2974" s="4" t="s">
        <v>8355</v>
      </c>
      <c r="D2974" s="4" t="s">
        <v>26</v>
      </c>
    </row>
    <row r="2975" spans="1:4" ht="42" hidden="1">
      <c r="A2975" s="4" t="s">
        <v>8356</v>
      </c>
      <c r="B2975" s="4" t="s">
        <v>22</v>
      </c>
      <c r="C2975" s="4" t="s">
        <v>8359</v>
      </c>
      <c r="D2975" s="4" t="s">
        <v>26</v>
      </c>
    </row>
    <row r="2976" spans="1:4" ht="42" hidden="1">
      <c r="A2976" s="4" t="s">
        <v>8360</v>
      </c>
      <c r="B2976" s="4" t="s">
        <v>22</v>
      </c>
      <c r="C2976" s="4" t="s">
        <v>8362</v>
      </c>
      <c r="D2976" s="4" t="s">
        <v>26</v>
      </c>
    </row>
    <row r="2977" spans="1:4" ht="42" hidden="1">
      <c r="A2977" s="4" t="s">
        <v>8363</v>
      </c>
      <c r="B2977" s="4" t="s">
        <v>22</v>
      </c>
      <c r="C2977" s="4" t="s">
        <v>8366</v>
      </c>
      <c r="D2977" s="4" t="s">
        <v>26</v>
      </c>
    </row>
    <row r="2978" spans="1:4" ht="42" hidden="1">
      <c r="A2978" s="4" t="s">
        <v>8367</v>
      </c>
      <c r="B2978" s="4" t="s">
        <v>22</v>
      </c>
      <c r="C2978" s="4" t="s">
        <v>8370</v>
      </c>
      <c r="D2978" s="4" t="s">
        <v>26</v>
      </c>
    </row>
    <row r="2979" spans="1:4" ht="42" hidden="1">
      <c r="A2979" s="4" t="s">
        <v>8371</v>
      </c>
      <c r="B2979" s="4" t="s">
        <v>22</v>
      </c>
      <c r="C2979" s="4" t="s">
        <v>8373</v>
      </c>
      <c r="D2979" s="4" t="s">
        <v>26</v>
      </c>
    </row>
    <row r="2980" spans="1:4" ht="42" hidden="1">
      <c r="A2980" s="4" t="s">
        <v>8374</v>
      </c>
      <c r="B2980" s="4" t="s">
        <v>22</v>
      </c>
      <c r="C2980" s="4" t="s">
        <v>8376</v>
      </c>
      <c r="D2980" s="4" t="s">
        <v>26</v>
      </c>
    </row>
    <row r="2981" spans="1:4" ht="42" hidden="1">
      <c r="A2981" s="4" t="s">
        <v>8377</v>
      </c>
      <c r="B2981" s="4" t="s">
        <v>40</v>
      </c>
      <c r="C2981" s="4" t="s">
        <v>8380</v>
      </c>
      <c r="D2981" s="4" t="s">
        <v>26</v>
      </c>
    </row>
    <row r="2982" spans="1:4" ht="42" hidden="1">
      <c r="A2982" s="4" t="s">
        <v>8377</v>
      </c>
      <c r="B2982" s="4" t="s">
        <v>40</v>
      </c>
      <c r="C2982" s="4" t="s">
        <v>8382</v>
      </c>
      <c r="D2982" s="4" t="s">
        <v>26</v>
      </c>
    </row>
    <row r="2983" spans="1:4" ht="42" hidden="1">
      <c r="A2983" s="4" t="s">
        <v>8383</v>
      </c>
      <c r="B2983" s="4" t="s">
        <v>40</v>
      </c>
      <c r="C2983" s="4" t="s">
        <v>8385</v>
      </c>
      <c r="D2983" s="4" t="s">
        <v>26</v>
      </c>
    </row>
    <row r="2984" spans="1:4" ht="42" hidden="1">
      <c r="A2984" s="4" t="s">
        <v>8383</v>
      </c>
      <c r="B2984" s="4" t="s">
        <v>40</v>
      </c>
      <c r="C2984" s="4" t="s">
        <v>8387</v>
      </c>
      <c r="D2984" s="4" t="s">
        <v>26</v>
      </c>
    </row>
    <row r="2985" spans="1:4" ht="42" hidden="1">
      <c r="A2985" s="4" t="s">
        <v>8388</v>
      </c>
      <c r="B2985" s="4" t="s">
        <v>40</v>
      </c>
      <c r="C2985" s="4" t="s">
        <v>8390</v>
      </c>
      <c r="D2985" s="4" t="s">
        <v>26</v>
      </c>
    </row>
    <row r="2986" spans="1:4" ht="56" hidden="1">
      <c r="A2986" s="4" t="s">
        <v>8391</v>
      </c>
      <c r="B2986" s="4" t="s">
        <v>22</v>
      </c>
      <c r="C2986" s="4" t="s">
        <v>8394</v>
      </c>
      <c r="D2986" s="4" t="s">
        <v>26</v>
      </c>
    </row>
    <row r="2987" spans="1:4" ht="42" hidden="1">
      <c r="A2987" s="4" t="s">
        <v>8395</v>
      </c>
      <c r="B2987" s="4" t="s">
        <v>22</v>
      </c>
      <c r="C2987" s="4" t="s">
        <v>8398</v>
      </c>
      <c r="D2987" s="4" t="s">
        <v>26</v>
      </c>
    </row>
    <row r="2988" spans="1:4" ht="56" hidden="1">
      <c r="A2988" s="4" t="s">
        <v>8399</v>
      </c>
      <c r="B2988" s="4" t="s">
        <v>22</v>
      </c>
      <c r="C2988" s="4" t="s">
        <v>8401</v>
      </c>
      <c r="D2988" s="4" t="s">
        <v>26</v>
      </c>
    </row>
    <row r="2989" spans="1:4" ht="56" hidden="1">
      <c r="A2989" s="4" t="s">
        <v>8402</v>
      </c>
      <c r="B2989" s="4" t="s">
        <v>22</v>
      </c>
      <c r="C2989" s="4" t="s">
        <v>8404</v>
      </c>
      <c r="D2989" s="4" t="s">
        <v>26</v>
      </c>
    </row>
    <row r="2990" spans="1:4" ht="56" hidden="1">
      <c r="A2990" s="4" t="s">
        <v>8405</v>
      </c>
      <c r="B2990" s="4" t="s">
        <v>22</v>
      </c>
      <c r="C2990" s="4" t="s">
        <v>8407</v>
      </c>
      <c r="D2990" s="4" t="s">
        <v>26</v>
      </c>
    </row>
    <row r="2991" spans="1:4" ht="42" hidden="1">
      <c r="A2991" s="4" t="s">
        <v>8408</v>
      </c>
      <c r="B2991" s="4" t="s">
        <v>22</v>
      </c>
      <c r="C2991" s="4" t="s">
        <v>8411</v>
      </c>
      <c r="D2991" s="4" t="s">
        <v>26</v>
      </c>
    </row>
    <row r="2992" spans="1:4" ht="42" hidden="1">
      <c r="A2992" s="4" t="s">
        <v>8412</v>
      </c>
      <c r="B2992" s="4" t="s">
        <v>22</v>
      </c>
      <c r="C2992" s="4" t="s">
        <v>8414</v>
      </c>
      <c r="D2992" s="4" t="s">
        <v>26</v>
      </c>
    </row>
    <row r="2993" spans="1:4" ht="42" hidden="1">
      <c r="A2993" s="4" t="s">
        <v>8415</v>
      </c>
      <c r="B2993" s="4" t="s">
        <v>22</v>
      </c>
      <c r="C2993" s="4" t="s">
        <v>8417</v>
      </c>
      <c r="D2993" s="4" t="s">
        <v>26</v>
      </c>
    </row>
    <row r="2994" spans="1:4" ht="42" hidden="1">
      <c r="A2994" s="4" t="s">
        <v>8418</v>
      </c>
      <c r="B2994" s="4" t="s">
        <v>22</v>
      </c>
      <c r="C2994" s="4" t="s">
        <v>8420</v>
      </c>
      <c r="D2994" s="4" t="s">
        <v>26</v>
      </c>
    </row>
    <row r="2995" spans="1:4" ht="42" hidden="1">
      <c r="A2995" s="4" t="s">
        <v>8421</v>
      </c>
      <c r="B2995" s="4" t="s">
        <v>22</v>
      </c>
      <c r="C2995" s="4" t="s">
        <v>8423</v>
      </c>
      <c r="D2995" s="4" t="s">
        <v>26</v>
      </c>
    </row>
    <row r="2996" spans="1:4" ht="42" hidden="1">
      <c r="A2996" s="4" t="s">
        <v>8424</v>
      </c>
      <c r="B2996" s="4" t="s">
        <v>22</v>
      </c>
      <c r="C2996" s="4" t="s">
        <v>8427</v>
      </c>
      <c r="D2996" s="4" t="s">
        <v>26</v>
      </c>
    </row>
    <row r="2997" spans="1:4" ht="42" hidden="1">
      <c r="A2997" s="4" t="s">
        <v>8428</v>
      </c>
      <c r="B2997" s="4" t="s">
        <v>22</v>
      </c>
      <c r="C2997" s="4" t="s">
        <v>8430</v>
      </c>
      <c r="D2997" s="4" t="s">
        <v>26</v>
      </c>
    </row>
    <row r="2998" spans="1:4" ht="42" hidden="1">
      <c r="A2998" s="4" t="s">
        <v>8431</v>
      </c>
      <c r="B2998" s="4" t="s">
        <v>22</v>
      </c>
      <c r="C2998" s="4" t="s">
        <v>8433</v>
      </c>
      <c r="D2998" s="4" t="s">
        <v>26</v>
      </c>
    </row>
    <row r="2999" spans="1:4" ht="42" hidden="1">
      <c r="A2999" s="4" t="s">
        <v>8434</v>
      </c>
      <c r="B2999" s="4" t="s">
        <v>22</v>
      </c>
      <c r="C2999" s="4" t="s">
        <v>8437</v>
      </c>
      <c r="D2999" s="4" t="s">
        <v>26</v>
      </c>
    </row>
    <row r="3000" spans="1:4" ht="42" hidden="1">
      <c r="A3000" s="4" t="s">
        <v>8438</v>
      </c>
      <c r="B3000" s="4" t="s">
        <v>22</v>
      </c>
      <c r="C3000" s="4" t="s">
        <v>8441</v>
      </c>
      <c r="D3000" s="4" t="s">
        <v>26</v>
      </c>
    </row>
    <row r="3001" spans="1:4" ht="42" hidden="1">
      <c r="A3001" s="4" t="s">
        <v>8442</v>
      </c>
      <c r="B3001" s="4" t="s">
        <v>22</v>
      </c>
      <c r="C3001" s="4" t="s">
        <v>8444</v>
      </c>
      <c r="D3001" s="4" t="s">
        <v>26</v>
      </c>
    </row>
    <row r="3002" spans="1:4" ht="42" hidden="1">
      <c r="A3002" s="4" t="s">
        <v>8445</v>
      </c>
      <c r="B3002" s="4" t="s">
        <v>22</v>
      </c>
      <c r="C3002" s="4" t="s">
        <v>8447</v>
      </c>
      <c r="D3002" s="4" t="s">
        <v>26</v>
      </c>
    </row>
    <row r="3003" spans="1:4" ht="42" hidden="1">
      <c r="A3003" s="4" t="s">
        <v>8448</v>
      </c>
      <c r="B3003" s="4" t="s">
        <v>22</v>
      </c>
      <c r="C3003" s="4" t="s">
        <v>8450</v>
      </c>
      <c r="D3003" s="4" t="s">
        <v>26</v>
      </c>
    </row>
    <row r="3004" spans="1:4" ht="42" hidden="1">
      <c r="A3004" s="4" t="s">
        <v>8451</v>
      </c>
      <c r="B3004" s="4" t="s">
        <v>22</v>
      </c>
      <c r="C3004" s="4" t="s">
        <v>8453</v>
      </c>
      <c r="D3004" s="4" t="s">
        <v>26</v>
      </c>
    </row>
    <row r="3005" spans="1:4" ht="42" hidden="1">
      <c r="A3005" s="4" t="s">
        <v>8454</v>
      </c>
      <c r="B3005" s="4" t="s">
        <v>22</v>
      </c>
      <c r="C3005" s="4" t="s">
        <v>8456</v>
      </c>
      <c r="D3005" s="4" t="s">
        <v>26</v>
      </c>
    </row>
    <row r="3006" spans="1:4" ht="42" hidden="1">
      <c r="A3006" s="4" t="s">
        <v>8457</v>
      </c>
      <c r="B3006" s="4" t="s">
        <v>22</v>
      </c>
      <c r="C3006" s="4" t="s">
        <v>8460</v>
      </c>
      <c r="D3006" s="4" t="s">
        <v>26</v>
      </c>
    </row>
    <row r="3007" spans="1:4" ht="42" hidden="1">
      <c r="A3007" s="4" t="s">
        <v>8461</v>
      </c>
      <c r="B3007" s="4" t="s">
        <v>22</v>
      </c>
      <c r="C3007" s="4" t="s">
        <v>8463</v>
      </c>
      <c r="D3007" s="4" t="s">
        <v>26</v>
      </c>
    </row>
    <row r="3008" spans="1:4" ht="42" hidden="1">
      <c r="A3008" s="4" t="s">
        <v>8464</v>
      </c>
      <c r="B3008" s="4" t="s">
        <v>22</v>
      </c>
      <c r="C3008" s="4" t="s">
        <v>8466</v>
      </c>
      <c r="D3008" s="4" t="s">
        <v>26</v>
      </c>
    </row>
    <row r="3009" spans="1:4" ht="42" hidden="1">
      <c r="A3009" s="4" t="s">
        <v>8467</v>
      </c>
      <c r="B3009" s="4" t="s">
        <v>22</v>
      </c>
      <c r="C3009" s="4" t="s">
        <v>8469</v>
      </c>
      <c r="D3009" s="4" t="s">
        <v>26</v>
      </c>
    </row>
    <row r="3010" spans="1:4" ht="42" hidden="1">
      <c r="A3010" s="4" t="s">
        <v>8470</v>
      </c>
      <c r="B3010" s="4" t="s">
        <v>22</v>
      </c>
      <c r="C3010" s="4" t="s">
        <v>8472</v>
      </c>
      <c r="D3010" s="4" t="s">
        <v>26</v>
      </c>
    </row>
    <row r="3011" spans="1:4" ht="42" hidden="1">
      <c r="A3011" s="4" t="s">
        <v>8473</v>
      </c>
      <c r="B3011" s="4" t="s">
        <v>22</v>
      </c>
      <c r="C3011" s="4" t="s">
        <v>8475</v>
      </c>
      <c r="D3011" s="4" t="s">
        <v>26</v>
      </c>
    </row>
    <row r="3012" spans="1:4" ht="42" hidden="1">
      <c r="A3012" s="4" t="s">
        <v>8476</v>
      </c>
      <c r="B3012" s="4" t="s">
        <v>22</v>
      </c>
      <c r="C3012" s="4" t="s">
        <v>8478</v>
      </c>
      <c r="D3012" s="4" t="s">
        <v>26</v>
      </c>
    </row>
    <row r="3013" spans="1:4" ht="42" hidden="1">
      <c r="A3013" s="4" t="s">
        <v>8479</v>
      </c>
      <c r="B3013" s="4" t="s">
        <v>22</v>
      </c>
      <c r="C3013" s="4" t="s">
        <v>8481</v>
      </c>
      <c r="D3013" s="4" t="s">
        <v>26</v>
      </c>
    </row>
    <row r="3014" spans="1:4" ht="42" hidden="1">
      <c r="A3014" s="4" t="s">
        <v>8482</v>
      </c>
      <c r="B3014" s="4" t="s">
        <v>22</v>
      </c>
      <c r="C3014" s="4" t="s">
        <v>8484</v>
      </c>
      <c r="D3014" s="4" t="s">
        <v>26</v>
      </c>
    </row>
    <row r="3015" spans="1:4" ht="42" hidden="1">
      <c r="A3015" s="4" t="s">
        <v>8485</v>
      </c>
      <c r="B3015" s="4" t="s">
        <v>22</v>
      </c>
      <c r="C3015" s="4" t="s">
        <v>8487</v>
      </c>
      <c r="D3015" s="4" t="s">
        <v>26</v>
      </c>
    </row>
    <row r="3016" spans="1:4" ht="42" hidden="1">
      <c r="A3016" s="4" t="s">
        <v>8488</v>
      </c>
      <c r="B3016" s="4" t="s">
        <v>22</v>
      </c>
      <c r="C3016" s="4" t="s">
        <v>8490</v>
      </c>
      <c r="D3016" s="4" t="s">
        <v>26</v>
      </c>
    </row>
    <row r="3017" spans="1:4" ht="42" hidden="1">
      <c r="A3017" s="4" t="s">
        <v>8491</v>
      </c>
      <c r="B3017" s="4" t="s">
        <v>22</v>
      </c>
      <c r="C3017" s="4" t="s">
        <v>8493</v>
      </c>
      <c r="D3017" s="4" t="s">
        <v>26</v>
      </c>
    </row>
    <row r="3018" spans="1:4" ht="42" hidden="1">
      <c r="A3018" s="4" t="s">
        <v>8494</v>
      </c>
      <c r="B3018" s="4" t="s">
        <v>40</v>
      </c>
      <c r="C3018" s="4" t="s">
        <v>8496</v>
      </c>
      <c r="D3018" s="4" t="s">
        <v>26</v>
      </c>
    </row>
    <row r="3019" spans="1:4" ht="42" hidden="1">
      <c r="A3019" s="4" t="s">
        <v>8497</v>
      </c>
      <c r="B3019" s="4" t="s">
        <v>22</v>
      </c>
      <c r="C3019" s="4" t="s">
        <v>8500</v>
      </c>
      <c r="D3019" s="4" t="s">
        <v>26</v>
      </c>
    </row>
    <row r="3020" spans="1:4" ht="42" hidden="1">
      <c r="A3020" s="4" t="s">
        <v>8501</v>
      </c>
      <c r="B3020" s="4" t="s">
        <v>22</v>
      </c>
      <c r="C3020" s="4" t="s">
        <v>8503</v>
      </c>
      <c r="D3020" s="4" t="s">
        <v>26</v>
      </c>
    </row>
    <row r="3021" spans="1:4" ht="42" hidden="1">
      <c r="A3021" s="4" t="s">
        <v>8504</v>
      </c>
      <c r="B3021" s="4" t="s">
        <v>40</v>
      </c>
      <c r="C3021" s="4" t="s">
        <v>8506</v>
      </c>
      <c r="D3021" s="4" t="s">
        <v>26</v>
      </c>
    </row>
    <row r="3022" spans="1:4" ht="42" hidden="1">
      <c r="A3022" s="4" t="s">
        <v>8507</v>
      </c>
      <c r="B3022" s="4" t="s">
        <v>40</v>
      </c>
      <c r="C3022" s="4" t="s">
        <v>8511</v>
      </c>
      <c r="D3022" s="4" t="s">
        <v>26</v>
      </c>
    </row>
    <row r="3023" spans="1:4" ht="42" hidden="1">
      <c r="A3023" s="4" t="s">
        <v>8512</v>
      </c>
      <c r="B3023" s="4" t="s">
        <v>22</v>
      </c>
      <c r="C3023" s="4" t="s">
        <v>8515</v>
      </c>
      <c r="D3023" s="4" t="s">
        <v>26</v>
      </c>
    </row>
    <row r="3024" spans="1:4" ht="42" hidden="1">
      <c r="A3024" s="4" t="s">
        <v>8516</v>
      </c>
      <c r="B3024" s="4" t="s">
        <v>40</v>
      </c>
      <c r="C3024" s="4" t="s">
        <v>8518</v>
      </c>
      <c r="D3024" s="4" t="s">
        <v>26</v>
      </c>
    </row>
    <row r="3025" spans="1:4" ht="42" hidden="1">
      <c r="A3025" s="4" t="s">
        <v>8519</v>
      </c>
      <c r="B3025" s="4" t="s">
        <v>40</v>
      </c>
      <c r="C3025" s="4" t="s">
        <v>8521</v>
      </c>
      <c r="D3025" s="4" t="s">
        <v>26</v>
      </c>
    </row>
    <row r="3026" spans="1:4" ht="42" hidden="1">
      <c r="A3026" s="4" t="s">
        <v>8522</v>
      </c>
      <c r="B3026" s="4" t="s">
        <v>27</v>
      </c>
      <c r="C3026" s="4" t="s">
        <v>8525</v>
      </c>
      <c r="D3026" s="4" t="s">
        <v>26</v>
      </c>
    </row>
    <row r="3027" spans="1:4" ht="42" hidden="1">
      <c r="A3027" s="4" t="s">
        <v>8526</v>
      </c>
      <c r="B3027" s="4" t="s">
        <v>27</v>
      </c>
      <c r="C3027" s="4" t="s">
        <v>8528</v>
      </c>
      <c r="D3027" s="4" t="s">
        <v>26</v>
      </c>
    </row>
    <row r="3028" spans="1:4" ht="42" hidden="1">
      <c r="A3028" s="4" t="s">
        <v>8529</v>
      </c>
      <c r="B3028" s="4" t="s">
        <v>22</v>
      </c>
      <c r="C3028" s="4" t="s">
        <v>8532</v>
      </c>
      <c r="D3028" s="4" t="s">
        <v>26</v>
      </c>
    </row>
    <row r="3029" spans="1:4" ht="42" hidden="1">
      <c r="A3029" s="4" t="s">
        <v>8533</v>
      </c>
      <c r="B3029" s="4" t="s">
        <v>40</v>
      </c>
      <c r="C3029" s="4" t="s">
        <v>8536</v>
      </c>
      <c r="D3029" s="4" t="s">
        <v>26</v>
      </c>
    </row>
    <row r="3030" spans="1:4" ht="42" hidden="1">
      <c r="A3030" s="4" t="s">
        <v>8537</v>
      </c>
      <c r="B3030" s="4" t="s">
        <v>40</v>
      </c>
      <c r="C3030" s="4" t="s">
        <v>8539</v>
      </c>
      <c r="D3030" s="4" t="s">
        <v>26</v>
      </c>
    </row>
    <row r="3031" spans="1:4" ht="42" hidden="1">
      <c r="A3031" s="4" t="s">
        <v>8540</v>
      </c>
      <c r="B3031" s="4" t="s">
        <v>27</v>
      </c>
      <c r="C3031" s="4" t="s">
        <v>8543</v>
      </c>
      <c r="D3031" s="4" t="s">
        <v>26</v>
      </c>
    </row>
    <row r="3032" spans="1:4" ht="42" hidden="1">
      <c r="A3032" s="4" t="s">
        <v>8544</v>
      </c>
      <c r="B3032" s="4" t="s">
        <v>27</v>
      </c>
      <c r="C3032" s="4" t="s">
        <v>8546</v>
      </c>
      <c r="D3032" s="4" t="s">
        <v>26</v>
      </c>
    </row>
    <row r="3033" spans="1:4" ht="42" hidden="1">
      <c r="A3033" s="4" t="s">
        <v>8547</v>
      </c>
      <c r="B3033" s="4" t="s">
        <v>27</v>
      </c>
      <c r="C3033" s="4" t="s">
        <v>8550</v>
      </c>
      <c r="D3033" s="4" t="s">
        <v>26</v>
      </c>
    </row>
    <row r="3034" spans="1:4" ht="42" hidden="1">
      <c r="A3034" s="4" t="s">
        <v>8551</v>
      </c>
      <c r="B3034" s="4" t="s">
        <v>22</v>
      </c>
      <c r="C3034" s="4" t="s">
        <v>8553</v>
      </c>
      <c r="D3034" s="4" t="s">
        <v>26</v>
      </c>
    </row>
    <row r="3035" spans="1:4" ht="42" hidden="1">
      <c r="A3035" s="4" t="s">
        <v>8554</v>
      </c>
      <c r="B3035" s="4" t="s">
        <v>40</v>
      </c>
      <c r="C3035" s="4" t="s">
        <v>8556</v>
      </c>
      <c r="D3035" s="4" t="s">
        <v>26</v>
      </c>
    </row>
    <row r="3036" spans="1:4" ht="42" hidden="1">
      <c r="A3036" s="4" t="s">
        <v>8557</v>
      </c>
      <c r="B3036" s="4" t="s">
        <v>22</v>
      </c>
      <c r="C3036" s="4" t="s">
        <v>8559</v>
      </c>
      <c r="D3036" s="4" t="s">
        <v>26</v>
      </c>
    </row>
    <row r="3037" spans="1:4" ht="42" hidden="1">
      <c r="A3037" s="4" t="s">
        <v>8560</v>
      </c>
      <c r="B3037" s="4" t="s">
        <v>22</v>
      </c>
      <c r="C3037" s="4" t="s">
        <v>8562</v>
      </c>
      <c r="D3037" s="4" t="s">
        <v>26</v>
      </c>
    </row>
    <row r="3038" spans="1:4" ht="42" hidden="1">
      <c r="A3038" s="4" t="s">
        <v>8563</v>
      </c>
      <c r="B3038" s="4" t="s">
        <v>22</v>
      </c>
      <c r="C3038" s="4" t="s">
        <v>8565</v>
      </c>
      <c r="D3038" s="4" t="s">
        <v>26</v>
      </c>
    </row>
    <row r="3039" spans="1:4" ht="42" hidden="1">
      <c r="A3039" s="4" t="s">
        <v>8566</v>
      </c>
      <c r="B3039" s="4" t="s">
        <v>22</v>
      </c>
      <c r="C3039" s="4" t="s">
        <v>8569</v>
      </c>
      <c r="D3039" s="4" t="s">
        <v>26</v>
      </c>
    </row>
    <row r="3040" spans="1:4" ht="42" hidden="1">
      <c r="A3040" s="4" t="s">
        <v>8570</v>
      </c>
      <c r="B3040" s="4" t="s">
        <v>22</v>
      </c>
      <c r="C3040" s="4" t="s">
        <v>8572</v>
      </c>
      <c r="D3040" s="4" t="s">
        <v>26</v>
      </c>
    </row>
    <row r="3041" spans="1:4" ht="42" hidden="1">
      <c r="A3041" s="4" t="s">
        <v>8573</v>
      </c>
      <c r="B3041" s="4" t="s">
        <v>22</v>
      </c>
      <c r="C3041" s="4" t="s">
        <v>8575</v>
      </c>
      <c r="D3041" s="4" t="s">
        <v>26</v>
      </c>
    </row>
    <row r="3042" spans="1:4" ht="42" hidden="1">
      <c r="A3042" s="4" t="s">
        <v>8576</v>
      </c>
      <c r="B3042" s="4" t="s">
        <v>22</v>
      </c>
      <c r="C3042" s="4" t="s">
        <v>8578</v>
      </c>
      <c r="D3042" s="4" t="s">
        <v>26</v>
      </c>
    </row>
    <row r="3043" spans="1:4" ht="42" hidden="1">
      <c r="A3043" s="4" t="s">
        <v>8579</v>
      </c>
      <c r="B3043" s="4" t="s">
        <v>22</v>
      </c>
      <c r="C3043" s="4" t="s">
        <v>8581</v>
      </c>
      <c r="D3043" s="4" t="s">
        <v>26</v>
      </c>
    </row>
    <row r="3044" spans="1:4" ht="42" hidden="1">
      <c r="A3044" s="4" t="s">
        <v>8582</v>
      </c>
      <c r="B3044" s="4" t="s">
        <v>22</v>
      </c>
      <c r="C3044" s="4" t="s">
        <v>8584</v>
      </c>
      <c r="D3044" s="4" t="s">
        <v>26</v>
      </c>
    </row>
    <row r="3045" spans="1:4" ht="42" hidden="1">
      <c r="A3045" s="4" t="s">
        <v>8585</v>
      </c>
      <c r="B3045" s="4" t="s">
        <v>22</v>
      </c>
      <c r="C3045" s="4" t="s">
        <v>8587</v>
      </c>
      <c r="D3045" s="4" t="s">
        <v>26</v>
      </c>
    </row>
    <row r="3046" spans="1:4" ht="42" hidden="1">
      <c r="A3046" s="4" t="s">
        <v>8588</v>
      </c>
      <c r="B3046" s="4" t="s">
        <v>22</v>
      </c>
      <c r="C3046" s="4" t="s">
        <v>8590</v>
      </c>
      <c r="D3046" s="4" t="s">
        <v>26</v>
      </c>
    </row>
    <row r="3047" spans="1:4" ht="42" hidden="1">
      <c r="A3047" s="4" t="s">
        <v>8591</v>
      </c>
      <c r="B3047" s="4" t="s">
        <v>22</v>
      </c>
      <c r="C3047" s="4" t="s">
        <v>8593</v>
      </c>
      <c r="D3047" s="4" t="s">
        <v>26</v>
      </c>
    </row>
    <row r="3048" spans="1:4" ht="42" hidden="1">
      <c r="A3048" s="4" t="s">
        <v>8594</v>
      </c>
      <c r="B3048" s="4" t="s">
        <v>22</v>
      </c>
      <c r="C3048" s="4" t="s">
        <v>8596</v>
      </c>
      <c r="D3048" s="4" t="s">
        <v>26</v>
      </c>
    </row>
    <row r="3049" spans="1:4" ht="42" hidden="1">
      <c r="A3049" s="4" t="s">
        <v>8597</v>
      </c>
      <c r="B3049" s="4" t="s">
        <v>22</v>
      </c>
      <c r="C3049" s="4" t="s">
        <v>8599</v>
      </c>
      <c r="D3049" s="4" t="s">
        <v>26</v>
      </c>
    </row>
    <row r="3050" spans="1:4" ht="42" hidden="1">
      <c r="A3050" s="4" t="s">
        <v>8600</v>
      </c>
      <c r="B3050" s="4" t="s">
        <v>22</v>
      </c>
      <c r="C3050" s="4" t="s">
        <v>8602</v>
      </c>
      <c r="D3050" s="4" t="s">
        <v>26</v>
      </c>
    </row>
    <row r="3051" spans="1:4" ht="42" hidden="1">
      <c r="A3051" s="4" t="s">
        <v>8603</v>
      </c>
      <c r="B3051" s="4" t="s">
        <v>40</v>
      </c>
      <c r="C3051" s="4" t="s">
        <v>8605</v>
      </c>
      <c r="D3051" s="4" t="s">
        <v>26</v>
      </c>
    </row>
    <row r="3052" spans="1:4" ht="42" hidden="1">
      <c r="A3052" s="4" t="s">
        <v>8606</v>
      </c>
      <c r="B3052" s="4" t="s">
        <v>40</v>
      </c>
      <c r="C3052" s="4" t="s">
        <v>8608</v>
      </c>
      <c r="D3052" s="4" t="s">
        <v>26</v>
      </c>
    </row>
    <row r="3053" spans="1:4" ht="42" hidden="1">
      <c r="A3053" s="4" t="s">
        <v>8609</v>
      </c>
      <c r="B3053" s="4" t="s">
        <v>40</v>
      </c>
      <c r="C3053" s="4" t="s">
        <v>8612</v>
      </c>
      <c r="D3053" s="4" t="s">
        <v>26</v>
      </c>
    </row>
    <row r="3054" spans="1:4" ht="42" hidden="1">
      <c r="A3054" s="4" t="s">
        <v>8613</v>
      </c>
      <c r="B3054" s="4" t="s">
        <v>40</v>
      </c>
      <c r="C3054" s="4" t="s">
        <v>8616</v>
      </c>
      <c r="D3054" s="4" t="s">
        <v>26</v>
      </c>
    </row>
    <row r="3055" spans="1:4" ht="42" hidden="1">
      <c r="A3055" s="4" t="s">
        <v>8617</v>
      </c>
      <c r="B3055" s="4" t="s">
        <v>40</v>
      </c>
      <c r="C3055" s="4" t="s">
        <v>8620</v>
      </c>
      <c r="D3055" s="4" t="s">
        <v>26</v>
      </c>
    </row>
    <row r="3056" spans="1:4" ht="42" hidden="1">
      <c r="A3056" s="4" t="s">
        <v>8621</v>
      </c>
      <c r="B3056" s="4" t="s">
        <v>22</v>
      </c>
      <c r="C3056" s="4" t="s">
        <v>8624</v>
      </c>
      <c r="D3056" s="4" t="s">
        <v>26</v>
      </c>
    </row>
    <row r="3057" spans="1:4" ht="42" hidden="1">
      <c r="A3057" s="4" t="s">
        <v>8625</v>
      </c>
      <c r="B3057" s="4" t="s">
        <v>22</v>
      </c>
      <c r="C3057" s="4" t="s">
        <v>8627</v>
      </c>
      <c r="D3057" s="4" t="s">
        <v>26</v>
      </c>
    </row>
    <row r="3058" spans="1:4" ht="42" hidden="1">
      <c r="A3058" s="4" t="s">
        <v>8628</v>
      </c>
      <c r="B3058" s="4" t="s">
        <v>40</v>
      </c>
      <c r="C3058" s="4" t="s">
        <v>8630</v>
      </c>
      <c r="D3058" s="4" t="s">
        <v>26</v>
      </c>
    </row>
    <row r="3059" spans="1:4" ht="42" hidden="1">
      <c r="A3059" s="4" t="s">
        <v>8631</v>
      </c>
      <c r="B3059" s="4" t="s">
        <v>22</v>
      </c>
      <c r="C3059" s="4" t="s">
        <v>8634</v>
      </c>
      <c r="D3059" s="4" t="s">
        <v>26</v>
      </c>
    </row>
    <row r="3060" spans="1:4" ht="42" hidden="1">
      <c r="A3060" s="4" t="s">
        <v>8635</v>
      </c>
      <c r="B3060" s="4" t="s">
        <v>22</v>
      </c>
      <c r="C3060" s="4" t="s">
        <v>8637</v>
      </c>
      <c r="D3060" s="4" t="s">
        <v>26</v>
      </c>
    </row>
    <row r="3061" spans="1:4" ht="42" hidden="1">
      <c r="A3061" s="4" t="s">
        <v>8638</v>
      </c>
      <c r="B3061" s="4" t="s">
        <v>40</v>
      </c>
      <c r="C3061" s="4" t="s">
        <v>8641</v>
      </c>
      <c r="D3061" s="4" t="s">
        <v>26</v>
      </c>
    </row>
    <row r="3062" spans="1:4" ht="42" hidden="1">
      <c r="A3062" s="4" t="s">
        <v>8642</v>
      </c>
      <c r="B3062" s="4" t="s">
        <v>22</v>
      </c>
      <c r="C3062" s="4" t="s">
        <v>8645</v>
      </c>
      <c r="D3062" s="4" t="s">
        <v>26</v>
      </c>
    </row>
    <row r="3063" spans="1:4" ht="56" hidden="1">
      <c r="A3063" s="4" t="s">
        <v>8646</v>
      </c>
      <c r="B3063" s="4" t="s">
        <v>22</v>
      </c>
      <c r="C3063" s="4" t="s">
        <v>8649</v>
      </c>
      <c r="D3063" s="4" t="s">
        <v>26</v>
      </c>
    </row>
    <row r="3064" spans="1:4" ht="42" hidden="1">
      <c r="A3064" s="4" t="s">
        <v>8650</v>
      </c>
      <c r="B3064" s="4" t="s">
        <v>22</v>
      </c>
      <c r="C3064" s="4" t="s">
        <v>8653</v>
      </c>
      <c r="D3064" s="4" t="s">
        <v>26</v>
      </c>
    </row>
    <row r="3065" spans="1:4" ht="42" hidden="1">
      <c r="A3065" s="4" t="s">
        <v>8654</v>
      </c>
      <c r="B3065" s="4" t="s">
        <v>40</v>
      </c>
      <c r="C3065" s="4" t="s">
        <v>8656</v>
      </c>
      <c r="D3065" s="4" t="s">
        <v>26</v>
      </c>
    </row>
    <row r="3066" spans="1:4" ht="42" hidden="1">
      <c r="A3066" s="4" t="s">
        <v>8657</v>
      </c>
      <c r="B3066" s="4" t="s">
        <v>40</v>
      </c>
      <c r="C3066" s="4" t="s">
        <v>8660</v>
      </c>
      <c r="D3066" s="4" t="s">
        <v>26</v>
      </c>
    </row>
    <row r="3067" spans="1:4" ht="42" hidden="1">
      <c r="A3067" s="4" t="s">
        <v>8661</v>
      </c>
      <c r="B3067" s="4" t="s">
        <v>40</v>
      </c>
      <c r="C3067" s="4" t="s">
        <v>8663</v>
      </c>
      <c r="D3067" s="4" t="s">
        <v>26</v>
      </c>
    </row>
    <row r="3068" spans="1:4" ht="42" hidden="1">
      <c r="A3068" s="4" t="s">
        <v>8664</v>
      </c>
      <c r="B3068" s="4" t="s">
        <v>40</v>
      </c>
      <c r="C3068" s="4" t="s">
        <v>8666</v>
      </c>
      <c r="D3068" s="4" t="s">
        <v>26</v>
      </c>
    </row>
    <row r="3069" spans="1:4" ht="42" hidden="1">
      <c r="A3069" s="4" t="s">
        <v>8667</v>
      </c>
      <c r="B3069" s="4" t="s">
        <v>40</v>
      </c>
      <c r="C3069" s="4" t="s">
        <v>8669</v>
      </c>
      <c r="D3069" s="4" t="s">
        <v>26</v>
      </c>
    </row>
    <row r="3070" spans="1:4" ht="42" hidden="1">
      <c r="A3070" s="4" t="s">
        <v>8670</v>
      </c>
      <c r="B3070" s="4" t="s">
        <v>40</v>
      </c>
      <c r="C3070" s="4" t="s">
        <v>8673</v>
      </c>
      <c r="D3070" s="4" t="s">
        <v>26</v>
      </c>
    </row>
    <row r="3071" spans="1:4" ht="42" hidden="1">
      <c r="A3071" s="4" t="s">
        <v>8674</v>
      </c>
      <c r="B3071" s="4" t="s">
        <v>40</v>
      </c>
      <c r="C3071" s="4" t="s">
        <v>8677</v>
      </c>
      <c r="D3071" s="4" t="s">
        <v>26</v>
      </c>
    </row>
    <row r="3072" spans="1:4" ht="42" hidden="1">
      <c r="A3072" s="4" t="s">
        <v>8678</v>
      </c>
      <c r="B3072" s="4" t="s">
        <v>40</v>
      </c>
      <c r="C3072" s="4" t="s">
        <v>8681</v>
      </c>
      <c r="D3072" s="4" t="s">
        <v>26</v>
      </c>
    </row>
    <row r="3073" spans="1:4" ht="42" hidden="1">
      <c r="A3073" s="4" t="s">
        <v>8682</v>
      </c>
      <c r="B3073" s="4" t="s">
        <v>40</v>
      </c>
      <c r="C3073" s="4" t="s">
        <v>8685</v>
      </c>
      <c r="D3073" s="4" t="s">
        <v>26</v>
      </c>
    </row>
    <row r="3074" spans="1:4" ht="42" hidden="1">
      <c r="A3074" s="4" t="s">
        <v>8686</v>
      </c>
      <c r="B3074" s="4" t="s">
        <v>22</v>
      </c>
      <c r="C3074" s="4" t="s">
        <v>8690</v>
      </c>
      <c r="D3074" s="4" t="s">
        <v>26</v>
      </c>
    </row>
    <row r="3075" spans="1:4" ht="42" hidden="1">
      <c r="A3075" s="4" t="s">
        <v>8691</v>
      </c>
      <c r="B3075" s="4" t="s">
        <v>22</v>
      </c>
      <c r="C3075" s="4" t="s">
        <v>8694</v>
      </c>
      <c r="D3075" s="4" t="s">
        <v>26</v>
      </c>
    </row>
    <row r="3076" spans="1:4" ht="42" hidden="1">
      <c r="A3076" s="4" t="s">
        <v>8691</v>
      </c>
      <c r="B3076" s="4" t="s">
        <v>40</v>
      </c>
      <c r="C3076" s="4" t="s">
        <v>8697</v>
      </c>
      <c r="D3076" s="4" t="s">
        <v>26</v>
      </c>
    </row>
    <row r="3077" spans="1:4" ht="42" hidden="1">
      <c r="A3077" s="4" t="s">
        <v>8698</v>
      </c>
      <c r="B3077" s="4" t="s">
        <v>22</v>
      </c>
      <c r="C3077" s="4" t="s">
        <v>8700</v>
      </c>
      <c r="D3077" s="4" t="s">
        <v>26</v>
      </c>
    </row>
    <row r="3078" spans="1:4" ht="42" hidden="1">
      <c r="A3078" s="4" t="s">
        <v>8701</v>
      </c>
      <c r="B3078" s="4" t="s">
        <v>22</v>
      </c>
      <c r="C3078" s="4" t="s">
        <v>8703</v>
      </c>
      <c r="D3078" s="4" t="s">
        <v>26</v>
      </c>
    </row>
    <row r="3079" spans="1:4" ht="42" hidden="1">
      <c r="A3079" s="4" t="s">
        <v>8704</v>
      </c>
      <c r="B3079" s="4" t="s">
        <v>22</v>
      </c>
      <c r="C3079" s="4" t="s">
        <v>8706</v>
      </c>
      <c r="D3079" s="4" t="s">
        <v>26</v>
      </c>
    </row>
    <row r="3080" spans="1:4" ht="42" hidden="1">
      <c r="A3080" s="4" t="s">
        <v>8707</v>
      </c>
      <c r="B3080" s="4" t="s">
        <v>40</v>
      </c>
      <c r="C3080" s="4" t="s">
        <v>8709</v>
      </c>
      <c r="D3080" s="4" t="s">
        <v>26</v>
      </c>
    </row>
    <row r="3081" spans="1:4" ht="42" hidden="1">
      <c r="A3081" s="4" t="s">
        <v>8710</v>
      </c>
      <c r="B3081" s="4" t="s">
        <v>40</v>
      </c>
      <c r="C3081" s="4" t="s">
        <v>8713</v>
      </c>
      <c r="D3081" s="4" t="s">
        <v>26</v>
      </c>
    </row>
    <row r="3082" spans="1:4" ht="42" hidden="1">
      <c r="A3082" s="4" t="s">
        <v>8714</v>
      </c>
      <c r="B3082" s="4" t="s">
        <v>40</v>
      </c>
      <c r="C3082" s="4" t="s">
        <v>8716</v>
      </c>
      <c r="D3082" s="4" t="s">
        <v>26</v>
      </c>
    </row>
    <row r="3083" spans="1:4" ht="42" hidden="1">
      <c r="A3083" s="4" t="s">
        <v>8717</v>
      </c>
      <c r="B3083" s="4" t="s">
        <v>40</v>
      </c>
      <c r="C3083" s="4" t="s">
        <v>8719</v>
      </c>
      <c r="D3083" s="4" t="s">
        <v>26</v>
      </c>
    </row>
    <row r="3084" spans="1:4" ht="42" hidden="1">
      <c r="A3084" s="4" t="s">
        <v>8720</v>
      </c>
      <c r="B3084" s="4" t="s">
        <v>40</v>
      </c>
      <c r="C3084" s="4" t="s">
        <v>8722</v>
      </c>
      <c r="D3084" s="4" t="s">
        <v>26</v>
      </c>
    </row>
    <row r="3085" spans="1:4" ht="42" hidden="1">
      <c r="A3085" s="4" t="s">
        <v>8723</v>
      </c>
      <c r="B3085" s="4" t="s">
        <v>40</v>
      </c>
      <c r="C3085" s="4" t="s">
        <v>8725</v>
      </c>
      <c r="D3085" s="4" t="s">
        <v>26</v>
      </c>
    </row>
    <row r="3086" spans="1:4" ht="42" hidden="1">
      <c r="A3086" s="4" t="s">
        <v>8726</v>
      </c>
      <c r="B3086" s="4" t="s">
        <v>40</v>
      </c>
      <c r="C3086" s="4" t="s">
        <v>8728</v>
      </c>
      <c r="D3086" s="4" t="s">
        <v>26</v>
      </c>
    </row>
    <row r="3087" spans="1:4" ht="42" hidden="1">
      <c r="A3087" s="4" t="s">
        <v>8729</v>
      </c>
      <c r="B3087" s="4" t="s">
        <v>40</v>
      </c>
      <c r="C3087" s="4" t="s">
        <v>8732</v>
      </c>
      <c r="D3087" s="4" t="s">
        <v>26</v>
      </c>
    </row>
    <row r="3088" spans="1:4" ht="42" hidden="1">
      <c r="A3088" s="4" t="s">
        <v>8733</v>
      </c>
      <c r="B3088" s="4" t="s">
        <v>22</v>
      </c>
      <c r="C3088" s="4" t="s">
        <v>8735</v>
      </c>
      <c r="D3088" s="4" t="s">
        <v>26</v>
      </c>
    </row>
    <row r="3089" spans="1:4" ht="42" hidden="1">
      <c r="A3089" s="4" t="s">
        <v>8736</v>
      </c>
      <c r="B3089" s="4" t="s">
        <v>22</v>
      </c>
      <c r="C3089" s="4" t="s">
        <v>8738</v>
      </c>
      <c r="D3089" s="4" t="s">
        <v>26</v>
      </c>
    </row>
    <row r="3090" spans="1:4" ht="42" hidden="1">
      <c r="A3090" s="4" t="s">
        <v>8739</v>
      </c>
      <c r="B3090" s="4" t="s">
        <v>22</v>
      </c>
      <c r="C3090" s="4" t="s">
        <v>8742</v>
      </c>
      <c r="D3090" s="4" t="s">
        <v>26</v>
      </c>
    </row>
    <row r="3091" spans="1:4" ht="42" hidden="1">
      <c r="A3091" s="4" t="s">
        <v>8743</v>
      </c>
      <c r="B3091" s="4" t="s">
        <v>22</v>
      </c>
      <c r="C3091" s="4" t="s">
        <v>8746</v>
      </c>
      <c r="D3091" s="4" t="s">
        <v>26</v>
      </c>
    </row>
    <row r="3092" spans="1:4" ht="42" hidden="1">
      <c r="A3092" s="4" t="s">
        <v>8747</v>
      </c>
      <c r="B3092" s="4" t="s">
        <v>22</v>
      </c>
      <c r="C3092" s="4" t="s">
        <v>8750</v>
      </c>
      <c r="D3092" s="4" t="s">
        <v>26</v>
      </c>
    </row>
    <row r="3093" spans="1:4" ht="42" hidden="1">
      <c r="A3093" s="4" t="s">
        <v>8751</v>
      </c>
      <c r="B3093" s="4" t="s">
        <v>22</v>
      </c>
      <c r="C3093" s="4" t="s">
        <v>8754</v>
      </c>
      <c r="D3093" s="4" t="s">
        <v>26</v>
      </c>
    </row>
    <row r="3094" spans="1:4" ht="42" hidden="1">
      <c r="A3094" s="4" t="s">
        <v>8755</v>
      </c>
      <c r="B3094" s="4" t="s">
        <v>22</v>
      </c>
      <c r="C3094" s="4" t="s">
        <v>8758</v>
      </c>
      <c r="D3094" s="4" t="s">
        <v>26</v>
      </c>
    </row>
    <row r="3095" spans="1:4" ht="42" hidden="1">
      <c r="A3095" s="4" t="s">
        <v>8759</v>
      </c>
      <c r="B3095" s="4" t="s">
        <v>22</v>
      </c>
      <c r="C3095" s="4" t="s">
        <v>8762</v>
      </c>
      <c r="D3095" s="4" t="s">
        <v>26</v>
      </c>
    </row>
    <row r="3096" spans="1:4" ht="42" hidden="1">
      <c r="A3096" s="4" t="s">
        <v>8763</v>
      </c>
      <c r="B3096" s="4" t="s">
        <v>22</v>
      </c>
      <c r="C3096" s="4" t="s">
        <v>8766</v>
      </c>
      <c r="D3096" s="4" t="s">
        <v>26</v>
      </c>
    </row>
    <row r="3097" spans="1:4" ht="42" hidden="1">
      <c r="A3097" s="4" t="s">
        <v>8767</v>
      </c>
      <c r="B3097" s="4" t="s">
        <v>22</v>
      </c>
      <c r="C3097" s="4" t="s">
        <v>8770</v>
      </c>
      <c r="D3097" s="4" t="s">
        <v>26</v>
      </c>
    </row>
    <row r="3098" spans="1:4" ht="42" hidden="1">
      <c r="A3098" s="4" t="s">
        <v>8771</v>
      </c>
      <c r="B3098" s="4" t="s">
        <v>22</v>
      </c>
      <c r="C3098" s="4" t="s">
        <v>8774</v>
      </c>
      <c r="D3098" s="4" t="s">
        <v>26</v>
      </c>
    </row>
    <row r="3099" spans="1:4" ht="42" hidden="1">
      <c r="A3099" s="4" t="s">
        <v>8775</v>
      </c>
      <c r="B3099" s="4" t="s">
        <v>22</v>
      </c>
      <c r="C3099" s="4" t="s">
        <v>8778</v>
      </c>
      <c r="D3099" s="4" t="s">
        <v>26</v>
      </c>
    </row>
    <row r="3100" spans="1:4" ht="42" hidden="1">
      <c r="A3100" s="4" t="s">
        <v>8779</v>
      </c>
      <c r="B3100" s="4" t="s">
        <v>22</v>
      </c>
      <c r="C3100" s="4" t="s">
        <v>8782</v>
      </c>
      <c r="D3100" s="4" t="s">
        <v>26</v>
      </c>
    </row>
    <row r="3101" spans="1:4" ht="42" hidden="1">
      <c r="A3101" s="4" t="s">
        <v>8783</v>
      </c>
      <c r="B3101" s="4" t="s">
        <v>22</v>
      </c>
      <c r="C3101" s="4" t="s">
        <v>8786</v>
      </c>
      <c r="D3101" s="4" t="s">
        <v>26</v>
      </c>
    </row>
    <row r="3102" spans="1:4" ht="42" hidden="1">
      <c r="A3102" s="4" t="s">
        <v>8787</v>
      </c>
      <c r="B3102" s="4" t="s">
        <v>22</v>
      </c>
      <c r="C3102" s="4" t="s">
        <v>8790</v>
      </c>
      <c r="D3102" s="4" t="s">
        <v>26</v>
      </c>
    </row>
    <row r="3103" spans="1:4" ht="42" hidden="1">
      <c r="A3103" s="4" t="s">
        <v>8791</v>
      </c>
      <c r="B3103" s="4" t="s">
        <v>22</v>
      </c>
      <c r="C3103" s="4" t="s">
        <v>8793</v>
      </c>
      <c r="D3103" s="4" t="s">
        <v>26</v>
      </c>
    </row>
    <row r="3104" spans="1:4" ht="42" hidden="1">
      <c r="A3104" s="4" t="s">
        <v>8794</v>
      </c>
      <c r="B3104" s="4" t="s">
        <v>22</v>
      </c>
      <c r="C3104" s="4" t="s">
        <v>8797</v>
      </c>
      <c r="D3104" s="4" t="s">
        <v>26</v>
      </c>
    </row>
    <row r="3105" spans="1:4" ht="42" hidden="1">
      <c r="A3105" s="4" t="s">
        <v>8798</v>
      </c>
      <c r="B3105" s="4" t="s">
        <v>22</v>
      </c>
      <c r="C3105" s="4" t="s">
        <v>8801</v>
      </c>
      <c r="D3105" s="4" t="s">
        <v>26</v>
      </c>
    </row>
    <row r="3106" spans="1:4" ht="42" hidden="1">
      <c r="A3106" s="4" t="s">
        <v>8802</v>
      </c>
      <c r="B3106" s="4" t="s">
        <v>22</v>
      </c>
      <c r="C3106" s="4" t="s">
        <v>8805</v>
      </c>
      <c r="D3106" s="4" t="s">
        <v>26</v>
      </c>
    </row>
    <row r="3107" spans="1:4" ht="42" hidden="1">
      <c r="A3107" s="4" t="s">
        <v>8806</v>
      </c>
      <c r="B3107" s="4" t="s">
        <v>22</v>
      </c>
      <c r="C3107" s="4" t="s">
        <v>8809</v>
      </c>
      <c r="D3107" s="4" t="s">
        <v>26</v>
      </c>
    </row>
    <row r="3108" spans="1:4" ht="42" hidden="1">
      <c r="A3108" s="4" t="s">
        <v>8810</v>
      </c>
      <c r="B3108" s="4" t="s">
        <v>22</v>
      </c>
      <c r="C3108" s="4" t="s">
        <v>8813</v>
      </c>
      <c r="D3108" s="4" t="s">
        <v>26</v>
      </c>
    </row>
    <row r="3109" spans="1:4" ht="42" hidden="1">
      <c r="A3109" s="4" t="s">
        <v>8814</v>
      </c>
      <c r="B3109" s="4" t="s">
        <v>22</v>
      </c>
      <c r="C3109" s="4" t="s">
        <v>8817</v>
      </c>
      <c r="D3109" s="4" t="s">
        <v>26</v>
      </c>
    </row>
    <row r="3110" spans="1:4" ht="42" hidden="1">
      <c r="A3110" s="4" t="s">
        <v>8818</v>
      </c>
      <c r="B3110" s="4" t="s">
        <v>22</v>
      </c>
      <c r="C3110" s="4" t="s">
        <v>8821</v>
      </c>
      <c r="D3110" s="4" t="s">
        <v>26</v>
      </c>
    </row>
    <row r="3111" spans="1:4" ht="42" hidden="1">
      <c r="A3111" s="4" t="s">
        <v>8822</v>
      </c>
      <c r="B3111" s="4" t="s">
        <v>22</v>
      </c>
      <c r="C3111" s="4" t="s">
        <v>8825</v>
      </c>
      <c r="D3111" s="4" t="s">
        <v>26</v>
      </c>
    </row>
    <row r="3112" spans="1:4" ht="42" hidden="1">
      <c r="A3112" s="4" t="s">
        <v>8826</v>
      </c>
      <c r="B3112" s="4" t="s">
        <v>22</v>
      </c>
      <c r="C3112" s="4" t="s">
        <v>8829</v>
      </c>
      <c r="D3112" s="4" t="s">
        <v>26</v>
      </c>
    </row>
    <row r="3113" spans="1:4" ht="42" hidden="1">
      <c r="A3113" s="4" t="s">
        <v>8830</v>
      </c>
      <c r="B3113" s="4" t="s">
        <v>22</v>
      </c>
      <c r="C3113" s="4" t="s">
        <v>8833</v>
      </c>
      <c r="D3113" s="4" t="s">
        <v>26</v>
      </c>
    </row>
    <row r="3114" spans="1:4" ht="42" hidden="1">
      <c r="A3114" s="4" t="s">
        <v>8834</v>
      </c>
      <c r="B3114" s="4" t="s">
        <v>22</v>
      </c>
      <c r="C3114" s="4" t="s">
        <v>8837</v>
      </c>
      <c r="D3114" s="4" t="s">
        <v>26</v>
      </c>
    </row>
    <row r="3115" spans="1:4" ht="42" hidden="1">
      <c r="A3115" s="4" t="s">
        <v>8838</v>
      </c>
      <c r="B3115" s="4" t="s">
        <v>22</v>
      </c>
      <c r="C3115" s="4" t="s">
        <v>8841</v>
      </c>
      <c r="D3115" s="4" t="s">
        <v>26</v>
      </c>
    </row>
    <row r="3116" spans="1:4" ht="42" hidden="1">
      <c r="A3116" s="4" t="s">
        <v>8842</v>
      </c>
      <c r="B3116" s="4" t="s">
        <v>22</v>
      </c>
      <c r="C3116" s="4" t="s">
        <v>8845</v>
      </c>
      <c r="D3116" s="4" t="s">
        <v>26</v>
      </c>
    </row>
    <row r="3117" spans="1:4" ht="42" hidden="1">
      <c r="A3117" s="4" t="s">
        <v>8846</v>
      </c>
      <c r="B3117" s="4" t="s">
        <v>40</v>
      </c>
      <c r="C3117" s="4" t="s">
        <v>8848</v>
      </c>
      <c r="D3117" s="4" t="s">
        <v>26</v>
      </c>
    </row>
    <row r="3118" spans="1:4" ht="42" hidden="1">
      <c r="A3118" s="4" t="s">
        <v>8849</v>
      </c>
      <c r="B3118" s="4" t="s">
        <v>40</v>
      </c>
      <c r="C3118" s="4" t="s">
        <v>8851</v>
      </c>
      <c r="D3118" s="4" t="s">
        <v>26</v>
      </c>
    </row>
    <row r="3119" spans="1:4" ht="42" hidden="1">
      <c r="A3119" s="4" t="s">
        <v>8852</v>
      </c>
      <c r="B3119" s="4" t="s">
        <v>40</v>
      </c>
      <c r="C3119" s="4" t="s">
        <v>8854</v>
      </c>
      <c r="D3119" s="4" t="s">
        <v>26</v>
      </c>
    </row>
    <row r="3120" spans="1:4" ht="42" hidden="1">
      <c r="A3120" s="4" t="s">
        <v>8855</v>
      </c>
      <c r="B3120" s="4" t="s">
        <v>40</v>
      </c>
      <c r="C3120" s="4" t="s">
        <v>8857</v>
      </c>
      <c r="D3120" s="4" t="s">
        <v>26</v>
      </c>
    </row>
    <row r="3121" spans="1:4" ht="42" hidden="1">
      <c r="A3121" s="4" t="s">
        <v>8858</v>
      </c>
      <c r="B3121" s="4" t="s">
        <v>22</v>
      </c>
      <c r="C3121" s="4" t="s">
        <v>8860</v>
      </c>
      <c r="D3121" s="4" t="s">
        <v>26</v>
      </c>
    </row>
    <row r="3122" spans="1:4" ht="42" hidden="1">
      <c r="A3122" s="4" t="s">
        <v>8861</v>
      </c>
      <c r="B3122" s="4" t="s">
        <v>22</v>
      </c>
      <c r="C3122" s="4" t="s">
        <v>8864</v>
      </c>
      <c r="D3122" s="4" t="s">
        <v>26</v>
      </c>
    </row>
    <row r="3123" spans="1:4" ht="42" hidden="1">
      <c r="A3123" s="4" t="s">
        <v>8865</v>
      </c>
      <c r="B3123" s="4" t="s">
        <v>22</v>
      </c>
      <c r="C3123" s="4" t="s">
        <v>8867</v>
      </c>
      <c r="D3123" s="4" t="s">
        <v>26</v>
      </c>
    </row>
    <row r="3124" spans="1:4" ht="42" hidden="1">
      <c r="A3124" s="4" t="s">
        <v>8868</v>
      </c>
      <c r="B3124" s="4" t="s">
        <v>22</v>
      </c>
      <c r="C3124" s="4" t="s">
        <v>8870</v>
      </c>
      <c r="D3124" s="4" t="s">
        <v>26</v>
      </c>
    </row>
    <row r="3125" spans="1:4" ht="42" hidden="1">
      <c r="A3125" s="4" t="s">
        <v>8871</v>
      </c>
      <c r="B3125" s="4" t="s">
        <v>22</v>
      </c>
      <c r="C3125" s="4" t="s">
        <v>8873</v>
      </c>
      <c r="D3125" s="4" t="s">
        <v>26</v>
      </c>
    </row>
    <row r="3126" spans="1:4" ht="42" hidden="1">
      <c r="A3126" s="4" t="s">
        <v>8874</v>
      </c>
      <c r="B3126" s="4" t="s">
        <v>22</v>
      </c>
      <c r="C3126" s="4" t="s">
        <v>8876</v>
      </c>
      <c r="D3126" s="4" t="s">
        <v>26</v>
      </c>
    </row>
    <row r="3127" spans="1:4" ht="42" hidden="1">
      <c r="A3127" s="4" t="s">
        <v>8877</v>
      </c>
      <c r="B3127" s="4" t="s">
        <v>40</v>
      </c>
      <c r="C3127" s="4" t="s">
        <v>8880</v>
      </c>
      <c r="D3127" s="4" t="s">
        <v>26</v>
      </c>
    </row>
    <row r="3128" spans="1:4" ht="28" hidden="1">
      <c r="A3128" s="4" t="s">
        <v>8881</v>
      </c>
      <c r="B3128" s="4" t="s">
        <v>40</v>
      </c>
      <c r="C3128" s="4" t="s">
        <v>8884</v>
      </c>
      <c r="D3128" s="4" t="s">
        <v>26</v>
      </c>
    </row>
    <row r="3129" spans="1:4" ht="42" hidden="1">
      <c r="A3129" s="4" t="s">
        <v>8885</v>
      </c>
      <c r="B3129" s="4" t="s">
        <v>22</v>
      </c>
      <c r="C3129" s="4" t="s">
        <v>8887</v>
      </c>
      <c r="D3129" s="4" t="s">
        <v>26</v>
      </c>
    </row>
    <row r="3130" spans="1:4" ht="42" hidden="1">
      <c r="A3130" s="4" t="s">
        <v>8888</v>
      </c>
      <c r="B3130" s="4" t="s">
        <v>22</v>
      </c>
      <c r="C3130" s="4" t="s">
        <v>8890</v>
      </c>
      <c r="D3130" s="4" t="s">
        <v>26</v>
      </c>
    </row>
    <row r="3131" spans="1:4" ht="42" hidden="1">
      <c r="A3131" s="4" t="s">
        <v>8891</v>
      </c>
      <c r="B3131" s="4" t="s">
        <v>22</v>
      </c>
      <c r="C3131" s="4" t="s">
        <v>8893</v>
      </c>
      <c r="D3131" s="4" t="s">
        <v>26</v>
      </c>
    </row>
    <row r="3132" spans="1:4" ht="42" hidden="1">
      <c r="A3132" s="4" t="s">
        <v>8894</v>
      </c>
      <c r="B3132" s="4" t="s">
        <v>22</v>
      </c>
      <c r="C3132" s="4" t="s">
        <v>8897</v>
      </c>
      <c r="D3132" s="4" t="s">
        <v>26</v>
      </c>
    </row>
    <row r="3133" spans="1:4" ht="42" hidden="1">
      <c r="A3133" s="4" t="s">
        <v>8898</v>
      </c>
      <c r="B3133" s="4" t="s">
        <v>40</v>
      </c>
      <c r="C3133" s="4" t="s">
        <v>8901</v>
      </c>
      <c r="D3133" s="4" t="s">
        <v>26</v>
      </c>
    </row>
    <row r="3134" spans="1:4" ht="42" hidden="1">
      <c r="A3134" s="4" t="s">
        <v>8902</v>
      </c>
      <c r="B3134" s="4" t="s">
        <v>22</v>
      </c>
      <c r="C3134" s="4" t="s">
        <v>8904</v>
      </c>
      <c r="D3134" s="4" t="s">
        <v>26</v>
      </c>
    </row>
    <row r="3135" spans="1:4" ht="42" hidden="1">
      <c r="A3135" s="4" t="s">
        <v>8905</v>
      </c>
      <c r="B3135" s="4" t="s">
        <v>40</v>
      </c>
      <c r="C3135" s="4" t="s">
        <v>8907</v>
      </c>
      <c r="D3135" s="4" t="s">
        <v>26</v>
      </c>
    </row>
    <row r="3136" spans="1:4" ht="42" hidden="1">
      <c r="A3136" s="4" t="s">
        <v>8908</v>
      </c>
      <c r="B3136" s="4" t="s">
        <v>40</v>
      </c>
      <c r="C3136" s="4" t="s">
        <v>8910</v>
      </c>
      <c r="D3136" s="4" t="s">
        <v>26</v>
      </c>
    </row>
    <row r="3137" spans="1:4" ht="42" hidden="1">
      <c r="A3137" s="4" t="s">
        <v>8911</v>
      </c>
      <c r="B3137" s="4" t="s">
        <v>27</v>
      </c>
      <c r="C3137" s="4" t="s">
        <v>8914</v>
      </c>
      <c r="D3137" s="4" t="s">
        <v>30</v>
      </c>
    </row>
    <row r="3138" spans="1:4" ht="42" hidden="1">
      <c r="A3138" s="4" t="s">
        <v>8911</v>
      </c>
      <c r="B3138" s="4" t="s">
        <v>37</v>
      </c>
      <c r="C3138" s="4" t="s">
        <v>8917</v>
      </c>
      <c r="D3138" s="4" t="s">
        <v>26</v>
      </c>
    </row>
    <row r="3139" spans="1:4" ht="42" hidden="1">
      <c r="A3139" s="4" t="s">
        <v>8911</v>
      </c>
      <c r="B3139" s="4" t="s">
        <v>27</v>
      </c>
      <c r="C3139" s="4" t="s">
        <v>8920</v>
      </c>
      <c r="D3139" s="4" t="s">
        <v>30</v>
      </c>
    </row>
    <row r="3140" spans="1:4" ht="42" hidden="1">
      <c r="A3140" s="4" t="s">
        <v>8911</v>
      </c>
      <c r="B3140" s="4" t="s">
        <v>22</v>
      </c>
      <c r="C3140" s="4" t="s">
        <v>8922</v>
      </c>
      <c r="D3140" s="4" t="s">
        <v>26</v>
      </c>
    </row>
    <row r="3141" spans="1:4" ht="42" hidden="1">
      <c r="A3141" s="4" t="s">
        <v>8911</v>
      </c>
      <c r="B3141" s="4" t="s">
        <v>27</v>
      </c>
      <c r="C3141" s="4" t="s">
        <v>8924</v>
      </c>
      <c r="D3141" s="4" t="s">
        <v>30</v>
      </c>
    </row>
    <row r="3142" spans="1:4" ht="42" hidden="1">
      <c r="A3142" s="4" t="s">
        <v>8911</v>
      </c>
      <c r="B3142" s="4" t="s">
        <v>22</v>
      </c>
      <c r="C3142" s="4" t="s">
        <v>8927</v>
      </c>
      <c r="D3142" s="4" t="s">
        <v>26</v>
      </c>
    </row>
    <row r="3143" spans="1:4" ht="42" hidden="1">
      <c r="A3143" s="4" t="s">
        <v>8928</v>
      </c>
      <c r="B3143" s="4" t="s">
        <v>22</v>
      </c>
      <c r="C3143" s="4" t="s">
        <v>8930</v>
      </c>
      <c r="D3143" s="4" t="s">
        <v>26</v>
      </c>
    </row>
    <row r="3144" spans="1:4" ht="42" hidden="1">
      <c r="A3144" s="4" t="s">
        <v>8931</v>
      </c>
      <c r="B3144" s="4" t="s">
        <v>27</v>
      </c>
      <c r="C3144" s="4" t="s">
        <v>8934</v>
      </c>
      <c r="D3144" s="4" t="s">
        <v>30</v>
      </c>
    </row>
    <row r="3145" spans="1:4" ht="42" hidden="1">
      <c r="A3145" s="4" t="s">
        <v>8931</v>
      </c>
      <c r="B3145" s="4" t="s">
        <v>27</v>
      </c>
      <c r="C3145" s="4" t="s">
        <v>8937</v>
      </c>
      <c r="D3145" s="4" t="s">
        <v>30</v>
      </c>
    </row>
    <row r="3146" spans="1:4" ht="42" hidden="1">
      <c r="A3146" s="4" t="s">
        <v>8938</v>
      </c>
      <c r="B3146" s="4" t="s">
        <v>27</v>
      </c>
      <c r="C3146" s="4" t="s">
        <v>8941</v>
      </c>
      <c r="D3146" s="4" t="s">
        <v>30</v>
      </c>
    </row>
    <row r="3147" spans="1:4" ht="42" hidden="1">
      <c r="A3147" s="4" t="s">
        <v>8938</v>
      </c>
      <c r="B3147" s="4" t="s">
        <v>27</v>
      </c>
      <c r="C3147" s="4" t="s">
        <v>8944</v>
      </c>
      <c r="D3147" s="4" t="s">
        <v>30</v>
      </c>
    </row>
    <row r="3148" spans="1:4" ht="42" hidden="1">
      <c r="A3148" s="4" t="s">
        <v>8938</v>
      </c>
      <c r="B3148" s="4" t="s">
        <v>27</v>
      </c>
      <c r="C3148" s="4" t="s">
        <v>8946</v>
      </c>
      <c r="D3148" s="4" t="s">
        <v>30</v>
      </c>
    </row>
    <row r="3149" spans="1:4" ht="42" hidden="1">
      <c r="A3149" s="4" t="s">
        <v>8938</v>
      </c>
      <c r="B3149" s="4" t="s">
        <v>27</v>
      </c>
      <c r="C3149" s="4" t="s">
        <v>8949</v>
      </c>
      <c r="D3149" s="4" t="s">
        <v>26</v>
      </c>
    </row>
    <row r="3150" spans="1:4" ht="42" hidden="1">
      <c r="A3150" s="4" t="s">
        <v>8938</v>
      </c>
      <c r="B3150" s="4" t="s">
        <v>27</v>
      </c>
      <c r="C3150" s="4" t="s">
        <v>8952</v>
      </c>
      <c r="D3150" s="4" t="s">
        <v>30</v>
      </c>
    </row>
    <row r="3151" spans="1:4" ht="42" hidden="1">
      <c r="A3151" s="4" t="s">
        <v>8938</v>
      </c>
      <c r="B3151" s="4" t="s">
        <v>37</v>
      </c>
      <c r="C3151" s="4" t="s">
        <v>8955</v>
      </c>
      <c r="D3151" s="4" t="s">
        <v>26</v>
      </c>
    </row>
    <row r="3152" spans="1:4" ht="42" hidden="1">
      <c r="A3152" s="4" t="s">
        <v>8938</v>
      </c>
      <c r="B3152" s="4" t="s">
        <v>27</v>
      </c>
      <c r="C3152" s="4" t="s">
        <v>8958</v>
      </c>
      <c r="D3152" s="4" t="s">
        <v>30</v>
      </c>
    </row>
    <row r="3153" spans="1:4" ht="42" hidden="1">
      <c r="A3153" s="4" t="s">
        <v>8938</v>
      </c>
      <c r="B3153" s="4" t="s">
        <v>27</v>
      </c>
      <c r="C3153" s="4" t="s">
        <v>8961</v>
      </c>
      <c r="D3153" s="4" t="s">
        <v>30</v>
      </c>
    </row>
    <row r="3154" spans="1:4" ht="42" hidden="1">
      <c r="A3154" s="4" t="s">
        <v>8938</v>
      </c>
      <c r="B3154" s="4" t="s">
        <v>27</v>
      </c>
      <c r="C3154" s="4" t="s">
        <v>8963</v>
      </c>
      <c r="D3154" s="4" t="s">
        <v>30</v>
      </c>
    </row>
    <row r="3155" spans="1:4" ht="42" hidden="1">
      <c r="A3155" s="4" t="s">
        <v>8938</v>
      </c>
      <c r="B3155" s="4" t="s">
        <v>37</v>
      </c>
      <c r="C3155" s="4" t="s">
        <v>8966</v>
      </c>
      <c r="D3155" s="4" t="s">
        <v>26</v>
      </c>
    </row>
    <row r="3156" spans="1:4" ht="28" hidden="1">
      <c r="A3156" s="4" t="s">
        <v>8967</v>
      </c>
      <c r="B3156" s="4" t="s">
        <v>27</v>
      </c>
      <c r="C3156" s="4" t="s">
        <v>8970</v>
      </c>
      <c r="D3156" s="4" t="s">
        <v>26</v>
      </c>
    </row>
    <row r="3157" spans="1:4" ht="28" hidden="1">
      <c r="A3157" s="4" t="s">
        <v>8967</v>
      </c>
      <c r="B3157" s="4" t="s">
        <v>27</v>
      </c>
      <c r="C3157" s="4" t="s">
        <v>8973</v>
      </c>
      <c r="D3157" s="4" t="s">
        <v>26</v>
      </c>
    </row>
    <row r="3158" spans="1:4" ht="28" hidden="1">
      <c r="A3158" s="4" t="s">
        <v>8967</v>
      </c>
      <c r="B3158" s="4" t="s">
        <v>27</v>
      </c>
      <c r="C3158" s="4" t="s">
        <v>8975</v>
      </c>
      <c r="D3158" s="4" t="s">
        <v>26</v>
      </c>
    </row>
    <row r="3159" spans="1:4" ht="28" hidden="1">
      <c r="A3159" s="4" t="s">
        <v>8967</v>
      </c>
      <c r="B3159" s="4" t="s">
        <v>27</v>
      </c>
      <c r="C3159" s="4" t="s">
        <v>8977</v>
      </c>
      <c r="D3159" s="4" t="s">
        <v>26</v>
      </c>
    </row>
    <row r="3160" spans="1:4" ht="28" hidden="1">
      <c r="A3160" s="4" t="s">
        <v>8967</v>
      </c>
      <c r="B3160" s="4" t="s">
        <v>27</v>
      </c>
      <c r="C3160" s="4" t="s">
        <v>8980</v>
      </c>
      <c r="D3160" s="4" t="s">
        <v>30</v>
      </c>
    </row>
    <row r="3161" spans="1:4" ht="28" hidden="1">
      <c r="A3161" s="4" t="s">
        <v>8967</v>
      </c>
      <c r="B3161" s="4" t="s">
        <v>27</v>
      </c>
      <c r="C3161" s="4" t="s">
        <v>8983</v>
      </c>
      <c r="D3161" s="4" t="s">
        <v>30</v>
      </c>
    </row>
    <row r="3162" spans="1:4" ht="42" hidden="1">
      <c r="A3162" s="4" t="s">
        <v>8984</v>
      </c>
      <c r="B3162" s="4" t="s">
        <v>27</v>
      </c>
      <c r="C3162" s="4" t="s">
        <v>8986</v>
      </c>
      <c r="D3162" s="4" t="s">
        <v>30</v>
      </c>
    </row>
    <row r="3163" spans="1:4" ht="42" hidden="1">
      <c r="A3163" s="4" t="s">
        <v>8984</v>
      </c>
      <c r="B3163" s="4" t="s">
        <v>27</v>
      </c>
      <c r="C3163" s="4" t="s">
        <v>8990</v>
      </c>
      <c r="D3163" s="4" t="s">
        <v>30</v>
      </c>
    </row>
    <row r="3164" spans="1:4" ht="42" hidden="1">
      <c r="A3164" s="4" t="s">
        <v>8984</v>
      </c>
      <c r="B3164" s="4" t="s">
        <v>27</v>
      </c>
      <c r="C3164" s="4" t="s">
        <v>8992</v>
      </c>
      <c r="D3164" s="4" t="s">
        <v>30</v>
      </c>
    </row>
    <row r="3165" spans="1:4" ht="42" hidden="1">
      <c r="A3165" s="4" t="s">
        <v>8984</v>
      </c>
      <c r="B3165" s="4" t="s">
        <v>27</v>
      </c>
      <c r="C3165" s="4" t="s">
        <v>8994</v>
      </c>
      <c r="D3165" s="4" t="s">
        <v>30</v>
      </c>
    </row>
    <row r="3166" spans="1:4" ht="42">
      <c r="A3166" s="4" t="s">
        <v>8984</v>
      </c>
      <c r="B3166" s="4" t="s">
        <v>27</v>
      </c>
      <c r="C3166" s="4" t="s">
        <v>8998</v>
      </c>
      <c r="D3166" s="4" t="s">
        <v>26</v>
      </c>
    </row>
    <row r="3167" spans="1:4" ht="42">
      <c r="A3167" s="4" t="s">
        <v>8984</v>
      </c>
      <c r="B3167" s="4" t="s">
        <v>27</v>
      </c>
      <c r="C3167" s="4" t="s">
        <v>9000</v>
      </c>
      <c r="D3167" s="4" t="s">
        <v>26</v>
      </c>
    </row>
    <row r="3168" spans="1:4" ht="42">
      <c r="A3168" s="4" t="s">
        <v>8984</v>
      </c>
      <c r="B3168" s="4" t="s">
        <v>27</v>
      </c>
      <c r="C3168" s="4" t="s">
        <v>9002</v>
      </c>
      <c r="D3168" s="4" t="s">
        <v>26</v>
      </c>
    </row>
    <row r="3169" spans="1:4" ht="42" hidden="1">
      <c r="A3169" s="4" t="s">
        <v>8984</v>
      </c>
      <c r="B3169" s="4" t="s">
        <v>27</v>
      </c>
      <c r="C3169" s="4" t="s">
        <v>9006</v>
      </c>
      <c r="D3169" s="4" t="s">
        <v>30</v>
      </c>
    </row>
    <row r="3170" spans="1:4" ht="42" hidden="1">
      <c r="A3170" s="4" t="s">
        <v>9007</v>
      </c>
      <c r="B3170" s="4" t="s">
        <v>27</v>
      </c>
      <c r="C3170" s="4" t="s">
        <v>9010</v>
      </c>
      <c r="D3170" s="4" t="s">
        <v>26</v>
      </c>
    </row>
    <row r="3171" spans="1:4" ht="42" hidden="1">
      <c r="A3171" s="4" t="s">
        <v>9007</v>
      </c>
      <c r="B3171" s="4" t="s">
        <v>37</v>
      </c>
      <c r="C3171" s="4" t="s">
        <v>9010</v>
      </c>
      <c r="D3171" s="4" t="s">
        <v>26</v>
      </c>
    </row>
    <row r="3172" spans="1:4" ht="42" hidden="1">
      <c r="A3172" s="4" t="s">
        <v>9007</v>
      </c>
      <c r="B3172" s="4" t="s">
        <v>27</v>
      </c>
      <c r="C3172" s="4" t="s">
        <v>9013</v>
      </c>
      <c r="D3172" s="4" t="s">
        <v>26</v>
      </c>
    </row>
    <row r="3173" spans="1:4" ht="42" hidden="1">
      <c r="A3173" s="4" t="s">
        <v>9007</v>
      </c>
      <c r="B3173" s="4" t="s">
        <v>37</v>
      </c>
      <c r="C3173" s="4" t="s">
        <v>9013</v>
      </c>
      <c r="D3173" s="4" t="s">
        <v>26</v>
      </c>
    </row>
    <row r="3174" spans="1:4" ht="42" hidden="1">
      <c r="A3174" s="4" t="s">
        <v>9007</v>
      </c>
      <c r="B3174" s="4" t="s">
        <v>27</v>
      </c>
      <c r="C3174" s="4" t="s">
        <v>9017</v>
      </c>
      <c r="D3174" s="4" t="s">
        <v>26</v>
      </c>
    </row>
    <row r="3175" spans="1:4" ht="42" hidden="1">
      <c r="A3175" s="4" t="s">
        <v>9007</v>
      </c>
      <c r="B3175" s="4" t="s">
        <v>37</v>
      </c>
      <c r="C3175" s="4" t="s">
        <v>9017</v>
      </c>
      <c r="D3175" s="4" t="s">
        <v>26</v>
      </c>
    </row>
    <row r="3176" spans="1:4" ht="42" hidden="1">
      <c r="A3176" s="4" t="s">
        <v>9007</v>
      </c>
      <c r="B3176" s="4" t="s">
        <v>27</v>
      </c>
      <c r="C3176" s="4" t="s">
        <v>9021</v>
      </c>
      <c r="D3176" s="4" t="s">
        <v>26</v>
      </c>
    </row>
    <row r="3177" spans="1:4" ht="42" hidden="1">
      <c r="A3177" s="4" t="s">
        <v>9007</v>
      </c>
      <c r="B3177" s="4" t="s">
        <v>37</v>
      </c>
      <c r="C3177" s="4" t="s">
        <v>9021</v>
      </c>
      <c r="D3177" s="4" t="s">
        <v>26</v>
      </c>
    </row>
    <row r="3178" spans="1:4" ht="42" hidden="1">
      <c r="A3178" s="4" t="s">
        <v>9007</v>
      </c>
      <c r="B3178" s="4" t="s">
        <v>37</v>
      </c>
      <c r="C3178" s="4" t="s">
        <v>9024</v>
      </c>
      <c r="D3178" s="4" t="s">
        <v>26</v>
      </c>
    </row>
    <row r="3179" spans="1:4" ht="42" hidden="1">
      <c r="A3179" s="4" t="s">
        <v>9007</v>
      </c>
      <c r="B3179" s="4" t="s">
        <v>37</v>
      </c>
      <c r="C3179" s="4" t="s">
        <v>9026</v>
      </c>
      <c r="D3179" s="4" t="s">
        <v>26</v>
      </c>
    </row>
    <row r="3180" spans="1:4" ht="42" hidden="1">
      <c r="A3180" s="4" t="s">
        <v>9007</v>
      </c>
      <c r="B3180" s="4" t="s">
        <v>37</v>
      </c>
      <c r="C3180" s="4" t="s">
        <v>9028</v>
      </c>
      <c r="D3180" s="4" t="s">
        <v>26</v>
      </c>
    </row>
    <row r="3181" spans="1:4" ht="42" hidden="1">
      <c r="A3181" s="4" t="s">
        <v>9007</v>
      </c>
      <c r="B3181" s="4" t="s">
        <v>37</v>
      </c>
      <c r="C3181" s="4" t="s">
        <v>9030</v>
      </c>
      <c r="D3181" s="4" t="s">
        <v>26</v>
      </c>
    </row>
    <row r="3182" spans="1:4" ht="28" hidden="1">
      <c r="A3182" s="4" t="s">
        <v>9031</v>
      </c>
      <c r="B3182" s="4" t="s">
        <v>27</v>
      </c>
      <c r="C3182" s="4" t="s">
        <v>9034</v>
      </c>
      <c r="D3182" s="4" t="s">
        <v>26</v>
      </c>
    </row>
    <row r="3183" spans="1:4" ht="28" hidden="1">
      <c r="A3183" s="4" t="s">
        <v>9031</v>
      </c>
      <c r="B3183" s="4" t="s">
        <v>27</v>
      </c>
      <c r="C3183" s="4" t="s">
        <v>9036</v>
      </c>
      <c r="D3183" s="4" t="s">
        <v>30</v>
      </c>
    </row>
    <row r="3184" spans="1:4" ht="28" hidden="1">
      <c r="A3184" s="4" t="s">
        <v>9031</v>
      </c>
      <c r="B3184" s="4" t="s">
        <v>27</v>
      </c>
      <c r="C3184" s="4" t="s">
        <v>9039</v>
      </c>
      <c r="D3184" s="4" t="s">
        <v>26</v>
      </c>
    </row>
    <row r="3185" spans="1:4" ht="28" hidden="1">
      <c r="A3185" s="4" t="s">
        <v>9031</v>
      </c>
      <c r="B3185" s="4" t="s">
        <v>27</v>
      </c>
      <c r="C3185" s="4" t="s">
        <v>9042</v>
      </c>
      <c r="D3185" s="4" t="s">
        <v>30</v>
      </c>
    </row>
    <row r="3186" spans="1:4" ht="42" hidden="1">
      <c r="A3186" s="4" t="s">
        <v>9043</v>
      </c>
      <c r="B3186" s="4" t="s">
        <v>27</v>
      </c>
      <c r="C3186" s="4" t="s">
        <v>9047</v>
      </c>
      <c r="D3186" s="4" t="s">
        <v>30</v>
      </c>
    </row>
    <row r="3187" spans="1:4" ht="42" hidden="1">
      <c r="A3187" s="4" t="s">
        <v>9043</v>
      </c>
      <c r="B3187" s="4" t="s">
        <v>27</v>
      </c>
      <c r="C3187" s="4" t="s">
        <v>9049</v>
      </c>
      <c r="D3187" s="4" t="s">
        <v>30</v>
      </c>
    </row>
    <row r="3188" spans="1:4" ht="42" hidden="1">
      <c r="A3188" s="4" t="s">
        <v>9043</v>
      </c>
      <c r="B3188" s="4" t="s">
        <v>37</v>
      </c>
      <c r="C3188" s="4" t="s">
        <v>9052</v>
      </c>
      <c r="D3188" s="4" t="s">
        <v>26</v>
      </c>
    </row>
    <row r="3189" spans="1:4" ht="42" hidden="1">
      <c r="A3189" s="4" t="s">
        <v>9043</v>
      </c>
      <c r="B3189" s="4" t="s">
        <v>37</v>
      </c>
      <c r="C3189" s="4" t="s">
        <v>9055</v>
      </c>
      <c r="D3189" s="4" t="s">
        <v>26</v>
      </c>
    </row>
    <row r="3190" spans="1:4" ht="42" hidden="1">
      <c r="A3190" s="4" t="s">
        <v>9043</v>
      </c>
      <c r="B3190" s="4" t="s">
        <v>27</v>
      </c>
      <c r="C3190" s="4" t="s">
        <v>9058</v>
      </c>
      <c r="D3190" s="4" t="s">
        <v>30</v>
      </c>
    </row>
    <row r="3191" spans="1:4" ht="42" hidden="1">
      <c r="A3191" s="4" t="s">
        <v>9043</v>
      </c>
      <c r="B3191" s="4" t="s">
        <v>27</v>
      </c>
      <c r="C3191" s="4" t="s">
        <v>9060</v>
      </c>
      <c r="D3191" s="4" t="s">
        <v>30</v>
      </c>
    </row>
    <row r="3192" spans="1:4" ht="42" hidden="1">
      <c r="A3192" s="4" t="s">
        <v>9061</v>
      </c>
      <c r="B3192" s="4" t="s">
        <v>27</v>
      </c>
      <c r="C3192" s="4" t="s">
        <v>9064</v>
      </c>
      <c r="D3192" s="4" t="s">
        <v>30</v>
      </c>
    </row>
    <row r="3193" spans="1:4" ht="42" hidden="1">
      <c r="A3193" s="4" t="s">
        <v>9061</v>
      </c>
      <c r="B3193" s="4" t="s">
        <v>27</v>
      </c>
      <c r="C3193" s="4" t="s">
        <v>9067</v>
      </c>
      <c r="D3193" s="4" t="s">
        <v>30</v>
      </c>
    </row>
    <row r="3194" spans="1:4" ht="42" hidden="1">
      <c r="A3194" s="4" t="s">
        <v>9061</v>
      </c>
      <c r="B3194" s="4" t="s">
        <v>27</v>
      </c>
      <c r="C3194" s="4" t="s">
        <v>9070</v>
      </c>
      <c r="D3194" s="4" t="s">
        <v>30</v>
      </c>
    </row>
    <row r="3195" spans="1:4" ht="42" hidden="1">
      <c r="A3195" s="4" t="s">
        <v>9061</v>
      </c>
      <c r="B3195" s="4" t="s">
        <v>27</v>
      </c>
      <c r="C3195" s="4" t="s">
        <v>9073</v>
      </c>
      <c r="D3195" s="4" t="s">
        <v>30</v>
      </c>
    </row>
    <row r="3196" spans="1:4" ht="42" hidden="1">
      <c r="A3196" s="4" t="s">
        <v>9061</v>
      </c>
      <c r="B3196" s="4" t="s">
        <v>27</v>
      </c>
      <c r="C3196" s="4" t="s">
        <v>9076</v>
      </c>
      <c r="D3196" s="4" t="s">
        <v>30</v>
      </c>
    </row>
    <row r="3197" spans="1:4" ht="42" hidden="1">
      <c r="A3197" s="4" t="s">
        <v>9077</v>
      </c>
      <c r="B3197" s="4" t="s">
        <v>37</v>
      </c>
      <c r="C3197" s="4" t="s">
        <v>9081</v>
      </c>
      <c r="D3197" s="4" t="s">
        <v>26</v>
      </c>
    </row>
    <row r="3198" spans="1:4" ht="42" hidden="1">
      <c r="A3198" s="4" t="s">
        <v>9077</v>
      </c>
      <c r="B3198" s="4" t="s">
        <v>22</v>
      </c>
      <c r="C3198" s="4" t="s">
        <v>9084</v>
      </c>
      <c r="D3198" s="4" t="s">
        <v>26</v>
      </c>
    </row>
    <row r="3199" spans="1:4" ht="42" hidden="1">
      <c r="A3199" s="4" t="s">
        <v>9077</v>
      </c>
      <c r="B3199" s="4" t="s">
        <v>37</v>
      </c>
      <c r="C3199" s="4" t="s">
        <v>9086</v>
      </c>
      <c r="D3199" s="4" t="s">
        <v>26</v>
      </c>
    </row>
    <row r="3200" spans="1:4" ht="42" hidden="1">
      <c r="A3200" s="4" t="s">
        <v>9077</v>
      </c>
      <c r="B3200" s="4" t="s">
        <v>22</v>
      </c>
      <c r="C3200" s="4" t="s">
        <v>9088</v>
      </c>
      <c r="D3200" s="4" t="s">
        <v>26</v>
      </c>
    </row>
    <row r="3201" spans="1:4" ht="42" hidden="1">
      <c r="A3201" s="4" t="s">
        <v>9089</v>
      </c>
      <c r="B3201" s="4" t="s">
        <v>27</v>
      </c>
      <c r="C3201" s="4" t="s">
        <v>9093</v>
      </c>
      <c r="D3201" s="4" t="s">
        <v>30</v>
      </c>
    </row>
    <row r="3202" spans="1:4" ht="42" hidden="1">
      <c r="A3202" s="4" t="s">
        <v>9089</v>
      </c>
      <c r="B3202" s="4" t="s">
        <v>27</v>
      </c>
      <c r="C3202" s="4" t="s">
        <v>9096</v>
      </c>
      <c r="D3202" s="4" t="s">
        <v>30</v>
      </c>
    </row>
    <row r="3203" spans="1:4" ht="42" hidden="1">
      <c r="A3203" s="4" t="s">
        <v>9089</v>
      </c>
      <c r="B3203" s="4" t="s">
        <v>27</v>
      </c>
      <c r="C3203" s="4" t="s">
        <v>9099</v>
      </c>
      <c r="D3203" s="4" t="s">
        <v>30</v>
      </c>
    </row>
    <row r="3204" spans="1:4" ht="42" hidden="1">
      <c r="A3204" s="4" t="s">
        <v>9089</v>
      </c>
      <c r="B3204" s="4" t="s">
        <v>27</v>
      </c>
      <c r="C3204" s="4" t="s">
        <v>9102</v>
      </c>
      <c r="D3204" s="4" t="s">
        <v>30</v>
      </c>
    </row>
    <row r="3205" spans="1:4" ht="42" hidden="1">
      <c r="A3205" s="4" t="s">
        <v>9089</v>
      </c>
      <c r="B3205" s="4" t="s">
        <v>27</v>
      </c>
      <c r="C3205" s="4" t="s">
        <v>9105</v>
      </c>
      <c r="D3205" s="4" t="s">
        <v>30</v>
      </c>
    </row>
    <row r="3206" spans="1:4" ht="42" hidden="1">
      <c r="A3206" s="4" t="s">
        <v>9089</v>
      </c>
      <c r="B3206" s="4" t="s">
        <v>27</v>
      </c>
      <c r="C3206" s="4" t="s">
        <v>9108</v>
      </c>
      <c r="D3206" s="4" t="s">
        <v>30</v>
      </c>
    </row>
    <row r="3207" spans="1:4" ht="28" hidden="1">
      <c r="A3207" s="4" t="s">
        <v>9109</v>
      </c>
      <c r="B3207" s="4" t="s">
        <v>22</v>
      </c>
      <c r="C3207" s="4" t="s">
        <v>9112</v>
      </c>
      <c r="D3207" s="4" t="s">
        <v>26</v>
      </c>
    </row>
    <row r="3208" spans="1:4" ht="28" hidden="1">
      <c r="A3208" s="4" t="s">
        <v>9109</v>
      </c>
      <c r="B3208" s="4" t="s">
        <v>37</v>
      </c>
      <c r="C3208" s="4" t="s">
        <v>9114</v>
      </c>
      <c r="D3208" s="4" t="s">
        <v>26</v>
      </c>
    </row>
    <row r="3209" spans="1:4" ht="28" hidden="1">
      <c r="A3209" s="4" t="s">
        <v>9109</v>
      </c>
      <c r="B3209" s="4" t="s">
        <v>37</v>
      </c>
      <c r="C3209" s="4" t="s">
        <v>9117</v>
      </c>
      <c r="D3209" s="4" t="s">
        <v>26</v>
      </c>
    </row>
    <row r="3210" spans="1:4" ht="28" hidden="1">
      <c r="A3210" s="4" t="s">
        <v>9109</v>
      </c>
      <c r="B3210" s="4" t="s">
        <v>22</v>
      </c>
      <c r="C3210" s="4" t="s">
        <v>9120</v>
      </c>
      <c r="D3210" s="4" t="s">
        <v>26</v>
      </c>
    </row>
    <row r="3211" spans="1:4" ht="28" hidden="1">
      <c r="A3211" s="4" t="s">
        <v>9109</v>
      </c>
      <c r="B3211" s="4" t="s">
        <v>37</v>
      </c>
      <c r="C3211" s="4" t="s">
        <v>9123</v>
      </c>
      <c r="D3211" s="4" t="s">
        <v>26</v>
      </c>
    </row>
    <row r="3212" spans="1:4" ht="28" hidden="1">
      <c r="A3212" s="4" t="s">
        <v>9109</v>
      </c>
      <c r="B3212" s="4" t="s">
        <v>22</v>
      </c>
      <c r="C3212" s="4" t="s">
        <v>9125</v>
      </c>
      <c r="D3212" s="4" t="s">
        <v>26</v>
      </c>
    </row>
    <row r="3213" spans="1:4" ht="42" hidden="1">
      <c r="A3213" s="4" t="s">
        <v>9126</v>
      </c>
      <c r="B3213" s="4" t="s">
        <v>27</v>
      </c>
      <c r="C3213" s="4" t="s">
        <v>9128</v>
      </c>
      <c r="D3213" s="4" t="s">
        <v>30</v>
      </c>
    </row>
    <row r="3214" spans="1:4" ht="42" hidden="1">
      <c r="A3214" s="4" t="s">
        <v>9126</v>
      </c>
      <c r="B3214" s="4" t="s">
        <v>27</v>
      </c>
      <c r="C3214" s="4" t="s">
        <v>9131</v>
      </c>
      <c r="D3214" s="4" t="s">
        <v>30</v>
      </c>
    </row>
    <row r="3215" spans="1:4" ht="42" hidden="1">
      <c r="A3215" s="4" t="s">
        <v>9126</v>
      </c>
      <c r="B3215" s="4" t="s">
        <v>37</v>
      </c>
      <c r="C3215" s="4" t="s">
        <v>9133</v>
      </c>
      <c r="D3215" s="4" t="s">
        <v>26</v>
      </c>
    </row>
    <row r="3216" spans="1:4" ht="42" hidden="1">
      <c r="A3216" s="4" t="s">
        <v>9126</v>
      </c>
      <c r="B3216" s="4" t="s">
        <v>27</v>
      </c>
      <c r="C3216" s="4" t="s">
        <v>9136</v>
      </c>
      <c r="D3216" s="4" t="s">
        <v>30</v>
      </c>
    </row>
    <row r="3217" spans="1:4" ht="42" hidden="1">
      <c r="A3217" s="4" t="s">
        <v>9126</v>
      </c>
      <c r="B3217" s="4" t="s">
        <v>37</v>
      </c>
      <c r="C3217" s="4" t="s">
        <v>9139</v>
      </c>
      <c r="D3217" s="4" t="s">
        <v>26</v>
      </c>
    </row>
    <row r="3218" spans="1:4" ht="42" hidden="1">
      <c r="A3218" s="4" t="s">
        <v>9126</v>
      </c>
      <c r="B3218" s="4" t="s">
        <v>37</v>
      </c>
      <c r="C3218" s="4" t="s">
        <v>9142</v>
      </c>
      <c r="D3218" s="4" t="s">
        <v>26</v>
      </c>
    </row>
    <row r="3219" spans="1:4" ht="42" hidden="1">
      <c r="A3219" s="4" t="s">
        <v>9126</v>
      </c>
      <c r="B3219" s="4" t="s">
        <v>37</v>
      </c>
      <c r="C3219" s="4" t="s">
        <v>9144</v>
      </c>
      <c r="D3219" s="4" t="s">
        <v>26</v>
      </c>
    </row>
    <row r="3220" spans="1:4" ht="42" hidden="1">
      <c r="A3220" s="4" t="s">
        <v>9145</v>
      </c>
      <c r="B3220" s="4" t="s">
        <v>27</v>
      </c>
      <c r="C3220" s="4" t="s">
        <v>9148</v>
      </c>
      <c r="D3220" s="4" t="s">
        <v>26</v>
      </c>
    </row>
    <row r="3221" spans="1:4" ht="42" hidden="1">
      <c r="A3221" s="4" t="s">
        <v>9145</v>
      </c>
      <c r="B3221" s="4" t="s">
        <v>22</v>
      </c>
      <c r="C3221" s="4" t="s">
        <v>9151</v>
      </c>
      <c r="D3221" s="4" t="s">
        <v>26</v>
      </c>
    </row>
    <row r="3222" spans="1:4" ht="42" hidden="1">
      <c r="A3222" s="4" t="s">
        <v>9145</v>
      </c>
      <c r="B3222" s="4" t="s">
        <v>22</v>
      </c>
      <c r="C3222" s="4" t="s">
        <v>9154</v>
      </c>
      <c r="D3222" s="4" t="s">
        <v>26</v>
      </c>
    </row>
    <row r="3223" spans="1:4" ht="42" hidden="1">
      <c r="A3223" s="4" t="s">
        <v>9145</v>
      </c>
      <c r="B3223" s="4" t="s">
        <v>27</v>
      </c>
      <c r="C3223" s="4" t="s">
        <v>9157</v>
      </c>
      <c r="D3223" s="4" t="s">
        <v>30</v>
      </c>
    </row>
    <row r="3224" spans="1:4" ht="42" hidden="1">
      <c r="A3224" s="4" t="s">
        <v>9145</v>
      </c>
      <c r="B3224" s="4" t="s">
        <v>27</v>
      </c>
      <c r="C3224" s="4" t="s">
        <v>9159</v>
      </c>
      <c r="D3224" s="4" t="s">
        <v>30</v>
      </c>
    </row>
    <row r="3225" spans="1:4" ht="42" hidden="1">
      <c r="A3225" s="4" t="s">
        <v>9145</v>
      </c>
      <c r="B3225" s="4" t="s">
        <v>27</v>
      </c>
      <c r="C3225" s="4" t="s">
        <v>9161</v>
      </c>
      <c r="D3225" s="4" t="s">
        <v>30</v>
      </c>
    </row>
    <row r="3226" spans="1:4" ht="42" hidden="1">
      <c r="A3226" s="4" t="s">
        <v>9145</v>
      </c>
      <c r="B3226" s="4" t="s">
        <v>27</v>
      </c>
      <c r="C3226" s="4" t="s">
        <v>9164</v>
      </c>
      <c r="D3226" s="4" t="s">
        <v>36</v>
      </c>
    </row>
    <row r="3227" spans="1:4" ht="42" hidden="1">
      <c r="A3227" s="4" t="s">
        <v>9165</v>
      </c>
      <c r="B3227" s="4" t="s">
        <v>27</v>
      </c>
      <c r="C3227" s="4" t="s">
        <v>9168</v>
      </c>
      <c r="D3227" s="4" t="s">
        <v>30</v>
      </c>
    </row>
    <row r="3228" spans="1:4" ht="42" hidden="1">
      <c r="A3228" s="4" t="s">
        <v>9165</v>
      </c>
      <c r="B3228" s="4" t="s">
        <v>27</v>
      </c>
      <c r="C3228" s="4" t="s">
        <v>9171</v>
      </c>
      <c r="D3228" s="4" t="s">
        <v>30</v>
      </c>
    </row>
    <row r="3229" spans="1:4" ht="42" hidden="1">
      <c r="A3229" s="4" t="s">
        <v>9165</v>
      </c>
      <c r="B3229" s="4" t="s">
        <v>27</v>
      </c>
      <c r="C3229" s="4" t="s">
        <v>9173</v>
      </c>
      <c r="D3229" s="4" t="s">
        <v>30</v>
      </c>
    </row>
    <row r="3230" spans="1:4" ht="42" hidden="1">
      <c r="A3230" s="4" t="s">
        <v>9165</v>
      </c>
      <c r="B3230" s="4" t="s">
        <v>27</v>
      </c>
      <c r="C3230" s="4" t="s">
        <v>9175</v>
      </c>
      <c r="D3230" s="4" t="s">
        <v>30</v>
      </c>
    </row>
    <row r="3231" spans="1:4" ht="42" hidden="1">
      <c r="A3231" s="4" t="s">
        <v>9165</v>
      </c>
      <c r="B3231" s="4" t="s">
        <v>27</v>
      </c>
      <c r="C3231" s="4" t="s">
        <v>9177</v>
      </c>
      <c r="D3231" s="4" t="s">
        <v>30</v>
      </c>
    </row>
    <row r="3232" spans="1:4" ht="42" hidden="1">
      <c r="A3232" s="4" t="s">
        <v>9165</v>
      </c>
      <c r="B3232" s="4" t="s">
        <v>27</v>
      </c>
      <c r="C3232" s="4" t="s">
        <v>9179</v>
      </c>
      <c r="D3232" s="4" t="s">
        <v>30</v>
      </c>
    </row>
    <row r="3233" spans="1:4" ht="42" hidden="1">
      <c r="A3233" s="4" t="s">
        <v>9165</v>
      </c>
      <c r="B3233" s="4" t="s">
        <v>27</v>
      </c>
      <c r="C3233" s="4" t="s">
        <v>9181</v>
      </c>
      <c r="D3233" s="4" t="s">
        <v>30</v>
      </c>
    </row>
    <row r="3234" spans="1:4" ht="42" hidden="1">
      <c r="A3234" s="4" t="s">
        <v>9165</v>
      </c>
      <c r="B3234" s="4" t="s">
        <v>27</v>
      </c>
      <c r="C3234" s="4" t="s">
        <v>9184</v>
      </c>
      <c r="D3234" s="4" t="s">
        <v>30</v>
      </c>
    </row>
    <row r="3235" spans="1:4" ht="42" hidden="1">
      <c r="A3235" s="4" t="s">
        <v>9165</v>
      </c>
      <c r="B3235" s="4" t="s">
        <v>27</v>
      </c>
      <c r="C3235" s="4" t="s">
        <v>9186</v>
      </c>
      <c r="D3235" s="4" t="s">
        <v>30</v>
      </c>
    </row>
    <row r="3236" spans="1:4" ht="42" hidden="1">
      <c r="A3236" s="4" t="s">
        <v>9165</v>
      </c>
      <c r="B3236" s="4" t="s">
        <v>27</v>
      </c>
      <c r="C3236" s="4" t="s">
        <v>9189</v>
      </c>
      <c r="D3236" s="4" t="s">
        <v>30</v>
      </c>
    </row>
    <row r="3237" spans="1:4" ht="42" hidden="1">
      <c r="A3237" s="4" t="s">
        <v>9165</v>
      </c>
      <c r="B3237" s="4" t="s">
        <v>27</v>
      </c>
      <c r="C3237" s="4" t="s">
        <v>9192</v>
      </c>
      <c r="D3237" s="4" t="s">
        <v>30</v>
      </c>
    </row>
    <row r="3238" spans="1:4" ht="42" hidden="1">
      <c r="A3238" s="4" t="s">
        <v>9165</v>
      </c>
      <c r="B3238" s="4" t="s">
        <v>27</v>
      </c>
      <c r="C3238" s="4" t="s">
        <v>9194</v>
      </c>
      <c r="D3238" s="4" t="s">
        <v>30</v>
      </c>
    </row>
    <row r="3239" spans="1:4" ht="42" hidden="1">
      <c r="A3239" s="4" t="s">
        <v>9165</v>
      </c>
      <c r="B3239" s="4" t="s">
        <v>27</v>
      </c>
      <c r="C3239" s="4" t="s">
        <v>9196</v>
      </c>
      <c r="D3239" s="4" t="s">
        <v>30</v>
      </c>
    </row>
    <row r="3240" spans="1:4" ht="42" hidden="1">
      <c r="A3240" s="4" t="s">
        <v>9197</v>
      </c>
      <c r="B3240" s="4" t="s">
        <v>27</v>
      </c>
      <c r="C3240" s="4" t="s">
        <v>9200</v>
      </c>
      <c r="D3240" s="4" t="s">
        <v>30</v>
      </c>
    </row>
    <row r="3241" spans="1:4" ht="42" hidden="1">
      <c r="A3241" s="4" t="s">
        <v>9197</v>
      </c>
      <c r="B3241" s="4" t="s">
        <v>27</v>
      </c>
      <c r="C3241" s="4" t="s">
        <v>9202</v>
      </c>
      <c r="D3241" s="4" t="s">
        <v>30</v>
      </c>
    </row>
    <row r="3242" spans="1:4" ht="42" hidden="1">
      <c r="A3242" s="4" t="s">
        <v>9197</v>
      </c>
      <c r="B3242" s="4" t="s">
        <v>27</v>
      </c>
      <c r="C3242" s="4" t="s">
        <v>9204</v>
      </c>
      <c r="D3242" s="4" t="s">
        <v>30</v>
      </c>
    </row>
    <row r="3243" spans="1:4" ht="42" hidden="1">
      <c r="A3243" s="4" t="s">
        <v>9197</v>
      </c>
      <c r="B3243" s="4" t="s">
        <v>27</v>
      </c>
      <c r="C3243" s="4" t="s">
        <v>9206</v>
      </c>
      <c r="D3243" s="4" t="s">
        <v>30</v>
      </c>
    </row>
    <row r="3244" spans="1:4" ht="42" hidden="1">
      <c r="A3244" s="4" t="s">
        <v>9197</v>
      </c>
      <c r="B3244" s="4" t="s">
        <v>27</v>
      </c>
      <c r="C3244" s="4" t="s">
        <v>9209</v>
      </c>
      <c r="D3244" s="4" t="s">
        <v>30</v>
      </c>
    </row>
    <row r="3245" spans="1:4" ht="42" hidden="1">
      <c r="A3245" s="4" t="s">
        <v>9197</v>
      </c>
      <c r="B3245" s="4" t="s">
        <v>27</v>
      </c>
      <c r="C3245" s="4" t="s">
        <v>9211</v>
      </c>
      <c r="D3245" s="4" t="s">
        <v>30</v>
      </c>
    </row>
    <row r="3246" spans="1:4" ht="42" hidden="1">
      <c r="A3246" s="4" t="s">
        <v>9197</v>
      </c>
      <c r="B3246" s="4" t="s">
        <v>27</v>
      </c>
      <c r="C3246" s="4" t="s">
        <v>9214</v>
      </c>
      <c r="D3246" s="4" t="s">
        <v>30</v>
      </c>
    </row>
    <row r="3247" spans="1:4" ht="42" hidden="1">
      <c r="A3247" s="4" t="s">
        <v>9197</v>
      </c>
      <c r="B3247" s="4" t="s">
        <v>27</v>
      </c>
      <c r="C3247" s="4" t="s">
        <v>9217</v>
      </c>
      <c r="D3247" s="4" t="s">
        <v>30</v>
      </c>
    </row>
    <row r="3248" spans="1:4" ht="42" hidden="1">
      <c r="A3248" s="4" t="s">
        <v>9218</v>
      </c>
      <c r="B3248" s="4" t="s">
        <v>22</v>
      </c>
      <c r="C3248" s="4" t="s">
        <v>9221</v>
      </c>
      <c r="D3248" s="4" t="s">
        <v>26</v>
      </c>
    </row>
    <row r="3249" spans="1:4" ht="42" hidden="1">
      <c r="A3249" s="4" t="s">
        <v>9218</v>
      </c>
      <c r="B3249" s="4" t="s">
        <v>27</v>
      </c>
      <c r="C3249" s="4" t="s">
        <v>9224</v>
      </c>
      <c r="D3249" s="4" t="s">
        <v>26</v>
      </c>
    </row>
    <row r="3250" spans="1:4" ht="42" hidden="1">
      <c r="A3250" s="4" t="s">
        <v>9218</v>
      </c>
      <c r="B3250" s="4" t="s">
        <v>27</v>
      </c>
      <c r="C3250" s="4" t="s">
        <v>9227</v>
      </c>
      <c r="D3250" s="4" t="s">
        <v>36</v>
      </c>
    </row>
    <row r="3251" spans="1:4" ht="42" hidden="1">
      <c r="A3251" s="4" t="s">
        <v>9218</v>
      </c>
      <c r="B3251" s="4" t="s">
        <v>27</v>
      </c>
      <c r="C3251" s="4" t="s">
        <v>9229</v>
      </c>
      <c r="D3251" s="4" t="s">
        <v>36</v>
      </c>
    </row>
    <row r="3252" spans="1:4" ht="42" hidden="1">
      <c r="A3252" s="4" t="s">
        <v>9218</v>
      </c>
      <c r="B3252" s="4" t="s">
        <v>22</v>
      </c>
      <c r="C3252" s="4" t="s">
        <v>9232</v>
      </c>
      <c r="D3252" s="4" t="s">
        <v>26</v>
      </c>
    </row>
    <row r="3253" spans="1:4" ht="42" hidden="1">
      <c r="A3253" s="4" t="s">
        <v>9218</v>
      </c>
      <c r="B3253" s="4" t="s">
        <v>22</v>
      </c>
      <c r="C3253" s="4" t="s">
        <v>9235</v>
      </c>
      <c r="D3253" s="4" t="s">
        <v>26</v>
      </c>
    </row>
    <row r="3254" spans="1:4" ht="28" hidden="1">
      <c r="A3254" s="4" t="s">
        <v>9236</v>
      </c>
      <c r="B3254" s="4" t="s">
        <v>22</v>
      </c>
      <c r="C3254" s="4" t="s">
        <v>9238</v>
      </c>
      <c r="D3254" s="4" t="s">
        <v>26</v>
      </c>
    </row>
    <row r="3255" spans="1:4" ht="28" hidden="1">
      <c r="A3255" s="4" t="s">
        <v>9236</v>
      </c>
      <c r="B3255" s="4" t="s">
        <v>27</v>
      </c>
      <c r="C3255" s="4" t="s">
        <v>9240</v>
      </c>
      <c r="D3255" s="4" t="s">
        <v>26</v>
      </c>
    </row>
    <row r="3256" spans="1:4" ht="28" hidden="1">
      <c r="A3256" s="4" t="s">
        <v>9236</v>
      </c>
      <c r="B3256" s="4" t="s">
        <v>27</v>
      </c>
      <c r="C3256" s="4" t="s">
        <v>9243</v>
      </c>
      <c r="D3256" s="4" t="s">
        <v>36</v>
      </c>
    </row>
    <row r="3257" spans="1:4" ht="28" hidden="1">
      <c r="A3257" s="4" t="s">
        <v>9236</v>
      </c>
      <c r="B3257" s="4" t="s">
        <v>27</v>
      </c>
      <c r="C3257" s="4" t="s">
        <v>9245</v>
      </c>
      <c r="D3257" s="4" t="s">
        <v>36</v>
      </c>
    </row>
    <row r="3258" spans="1:4" ht="28" hidden="1">
      <c r="A3258" s="4" t="s">
        <v>9236</v>
      </c>
      <c r="B3258" s="4" t="s">
        <v>22</v>
      </c>
      <c r="C3258" s="4" t="s">
        <v>9248</v>
      </c>
      <c r="D3258" s="4" t="s">
        <v>26</v>
      </c>
    </row>
    <row r="3259" spans="1:4" ht="28" hidden="1">
      <c r="A3259" s="4" t="s">
        <v>9236</v>
      </c>
      <c r="B3259" s="4" t="s">
        <v>22</v>
      </c>
      <c r="C3259" s="4" t="s">
        <v>9250</v>
      </c>
      <c r="D3259" s="4" t="s">
        <v>26</v>
      </c>
    </row>
    <row r="3260" spans="1:4" ht="28" hidden="1">
      <c r="A3260" s="4" t="s">
        <v>9236</v>
      </c>
      <c r="B3260" s="4" t="s">
        <v>22</v>
      </c>
      <c r="C3260" s="4" t="s">
        <v>9253</v>
      </c>
      <c r="D3260" s="4" t="s">
        <v>26</v>
      </c>
    </row>
    <row r="3261" spans="1:4" ht="28" hidden="1">
      <c r="A3261" s="4" t="s">
        <v>9254</v>
      </c>
      <c r="B3261" s="4" t="s">
        <v>22</v>
      </c>
      <c r="C3261" s="4" t="s">
        <v>9256</v>
      </c>
      <c r="D3261" s="4" t="s">
        <v>26</v>
      </c>
    </row>
    <row r="3262" spans="1:4" ht="28" hidden="1">
      <c r="A3262" s="4" t="s">
        <v>9254</v>
      </c>
      <c r="B3262" s="4" t="s">
        <v>27</v>
      </c>
      <c r="C3262" s="4" t="s">
        <v>9258</v>
      </c>
      <c r="D3262" s="4" t="s">
        <v>26</v>
      </c>
    </row>
    <row r="3263" spans="1:4" ht="28" hidden="1">
      <c r="A3263" s="4" t="s">
        <v>9254</v>
      </c>
      <c r="B3263" s="4" t="s">
        <v>27</v>
      </c>
      <c r="C3263" s="4" t="s">
        <v>9261</v>
      </c>
      <c r="D3263" s="4" t="s">
        <v>36</v>
      </c>
    </row>
    <row r="3264" spans="1:4" ht="28" hidden="1">
      <c r="A3264" s="4" t="s">
        <v>9254</v>
      </c>
      <c r="B3264" s="4" t="s">
        <v>27</v>
      </c>
      <c r="C3264" s="4" t="s">
        <v>9263</v>
      </c>
      <c r="D3264" s="4" t="s">
        <v>36</v>
      </c>
    </row>
    <row r="3265" spans="1:4" ht="28" hidden="1">
      <c r="A3265" s="4" t="s">
        <v>9254</v>
      </c>
      <c r="B3265" s="4" t="s">
        <v>22</v>
      </c>
      <c r="C3265" s="4" t="s">
        <v>9265</v>
      </c>
      <c r="D3265" s="4" t="s">
        <v>26</v>
      </c>
    </row>
    <row r="3266" spans="1:4" ht="28" hidden="1">
      <c r="A3266" s="4" t="s">
        <v>9254</v>
      </c>
      <c r="B3266" s="4" t="s">
        <v>22</v>
      </c>
      <c r="C3266" s="4" t="s">
        <v>9267</v>
      </c>
      <c r="D3266" s="4" t="s">
        <v>26</v>
      </c>
    </row>
    <row r="3267" spans="1:4" ht="28" hidden="1">
      <c r="A3267" s="4" t="s">
        <v>9254</v>
      </c>
      <c r="B3267" s="4" t="s">
        <v>22</v>
      </c>
      <c r="C3267" s="4" t="s">
        <v>9270</v>
      </c>
      <c r="D3267" s="4" t="s">
        <v>26</v>
      </c>
    </row>
    <row r="3268" spans="1:4" ht="42" hidden="1">
      <c r="A3268" s="4" t="s">
        <v>9271</v>
      </c>
      <c r="B3268" s="4" t="s">
        <v>27</v>
      </c>
      <c r="C3268" s="4" t="s">
        <v>9274</v>
      </c>
      <c r="D3268" s="4" t="s">
        <v>30</v>
      </c>
    </row>
    <row r="3269" spans="1:4" ht="42" hidden="1">
      <c r="A3269" s="4" t="s">
        <v>9275</v>
      </c>
      <c r="B3269" s="4" t="s">
        <v>22</v>
      </c>
      <c r="C3269" s="4" t="s">
        <v>9277</v>
      </c>
      <c r="D3269" s="4" t="s">
        <v>26</v>
      </c>
    </row>
    <row r="3270" spans="1:4" ht="42" hidden="1">
      <c r="A3270" s="4" t="s">
        <v>9275</v>
      </c>
      <c r="B3270" s="4" t="s">
        <v>22</v>
      </c>
      <c r="C3270" s="4" t="s">
        <v>9280</v>
      </c>
      <c r="D3270" s="4" t="s">
        <v>26</v>
      </c>
    </row>
    <row r="3271" spans="1:4" ht="42" hidden="1">
      <c r="A3271" s="4" t="s">
        <v>9275</v>
      </c>
      <c r="B3271" s="4" t="s">
        <v>22</v>
      </c>
      <c r="C3271" s="4" t="s">
        <v>9282</v>
      </c>
      <c r="D3271" s="4" t="s">
        <v>26</v>
      </c>
    </row>
    <row r="3272" spans="1:4" ht="42" hidden="1">
      <c r="A3272" s="4" t="s">
        <v>9275</v>
      </c>
      <c r="B3272" s="4" t="s">
        <v>22</v>
      </c>
      <c r="C3272" s="4" t="s">
        <v>9285</v>
      </c>
      <c r="D3272" s="4" t="s">
        <v>36</v>
      </c>
    </row>
    <row r="3273" spans="1:4" ht="42" hidden="1">
      <c r="A3273" s="4" t="s">
        <v>9275</v>
      </c>
      <c r="B3273" s="4" t="s">
        <v>27</v>
      </c>
      <c r="C3273" s="4" t="s">
        <v>9288</v>
      </c>
      <c r="D3273" s="4" t="s">
        <v>36</v>
      </c>
    </row>
    <row r="3274" spans="1:4" ht="42" hidden="1">
      <c r="A3274" s="4" t="s">
        <v>9275</v>
      </c>
      <c r="B3274" s="4" t="s">
        <v>27</v>
      </c>
      <c r="C3274" s="4" t="s">
        <v>9290</v>
      </c>
      <c r="D3274" s="4" t="s">
        <v>36</v>
      </c>
    </row>
    <row r="3275" spans="1:4" ht="42" hidden="1">
      <c r="A3275" s="4" t="s">
        <v>9291</v>
      </c>
      <c r="B3275" s="4" t="s">
        <v>27</v>
      </c>
      <c r="C3275" s="4" t="s">
        <v>9294</v>
      </c>
      <c r="D3275" s="4" t="s">
        <v>26</v>
      </c>
    </row>
    <row r="3276" spans="1:4" ht="42" hidden="1">
      <c r="A3276" s="4" t="s">
        <v>9291</v>
      </c>
      <c r="B3276" s="4" t="s">
        <v>27</v>
      </c>
      <c r="C3276" s="4" t="s">
        <v>9296</v>
      </c>
      <c r="D3276" s="4" t="s">
        <v>26</v>
      </c>
    </row>
    <row r="3277" spans="1:4" ht="42" hidden="1">
      <c r="A3277" s="4" t="s">
        <v>9291</v>
      </c>
      <c r="B3277" s="4" t="s">
        <v>27</v>
      </c>
      <c r="C3277" s="4" t="s">
        <v>9298</v>
      </c>
      <c r="D3277" s="4" t="s">
        <v>26</v>
      </c>
    </row>
    <row r="3278" spans="1:4" ht="42" hidden="1">
      <c r="A3278" s="4" t="s">
        <v>9299</v>
      </c>
      <c r="B3278" s="4" t="s">
        <v>27</v>
      </c>
      <c r="C3278" s="4" t="s">
        <v>9302</v>
      </c>
      <c r="D3278" s="4" t="s">
        <v>26</v>
      </c>
    </row>
    <row r="3279" spans="1:4" ht="42" hidden="1">
      <c r="A3279" s="4" t="s">
        <v>9299</v>
      </c>
      <c r="B3279" s="4" t="s">
        <v>27</v>
      </c>
      <c r="C3279" s="4" t="s">
        <v>9304</v>
      </c>
      <c r="D3279" s="4" t="s">
        <v>26</v>
      </c>
    </row>
    <row r="3280" spans="1:4" ht="42" hidden="1">
      <c r="A3280" s="4" t="s">
        <v>9299</v>
      </c>
      <c r="B3280" s="4" t="s">
        <v>27</v>
      </c>
      <c r="C3280" s="4" t="s">
        <v>9307</v>
      </c>
      <c r="D3280" s="4" t="s">
        <v>30</v>
      </c>
    </row>
    <row r="3281" spans="1:4" ht="42" hidden="1">
      <c r="A3281" s="4" t="s">
        <v>9308</v>
      </c>
      <c r="B3281" s="4" t="s">
        <v>27</v>
      </c>
      <c r="C3281" s="4" t="s">
        <v>9310</v>
      </c>
      <c r="D3281" s="4" t="s">
        <v>26</v>
      </c>
    </row>
    <row r="3282" spans="1:4" ht="42" hidden="1">
      <c r="A3282" s="4" t="s">
        <v>9311</v>
      </c>
      <c r="B3282" s="4" t="s">
        <v>27</v>
      </c>
      <c r="C3282" s="4" t="s">
        <v>9313</v>
      </c>
      <c r="D3282" s="4" t="s">
        <v>26</v>
      </c>
    </row>
    <row r="3283" spans="1:4" ht="42" hidden="1">
      <c r="A3283" s="4" t="s">
        <v>9308</v>
      </c>
      <c r="B3283" s="4" t="s">
        <v>27</v>
      </c>
      <c r="C3283" s="4" t="s">
        <v>9316</v>
      </c>
      <c r="D3283" s="4" t="s">
        <v>30</v>
      </c>
    </row>
    <row r="3284" spans="1:4" ht="42" hidden="1">
      <c r="A3284" s="4" t="s">
        <v>9308</v>
      </c>
      <c r="B3284" s="4" t="s">
        <v>27</v>
      </c>
      <c r="C3284" s="4" t="s">
        <v>9318</v>
      </c>
      <c r="D3284" s="4" t="s">
        <v>30</v>
      </c>
    </row>
    <row r="3285" spans="1:4" ht="42" hidden="1">
      <c r="A3285" s="4" t="s">
        <v>9308</v>
      </c>
      <c r="B3285" s="4" t="s">
        <v>27</v>
      </c>
      <c r="C3285" s="4" t="s">
        <v>9320</v>
      </c>
      <c r="D3285" s="4" t="s">
        <v>30</v>
      </c>
    </row>
    <row r="3286" spans="1:4" ht="28" hidden="1">
      <c r="A3286" s="4" t="s">
        <v>9321</v>
      </c>
      <c r="B3286" s="4" t="s">
        <v>27</v>
      </c>
      <c r="C3286" s="4" t="s">
        <v>9324</v>
      </c>
      <c r="D3286" s="4" t="s">
        <v>36</v>
      </c>
    </row>
    <row r="3287" spans="1:4" ht="28" hidden="1">
      <c r="A3287" s="4" t="s">
        <v>9325</v>
      </c>
      <c r="B3287" s="4" t="s">
        <v>27</v>
      </c>
      <c r="C3287" s="4" t="s">
        <v>9327</v>
      </c>
      <c r="D3287" s="4" t="s">
        <v>36</v>
      </c>
    </row>
    <row r="3288" spans="1:4" ht="42">
      <c r="A3288" s="4" t="s">
        <v>9328</v>
      </c>
      <c r="B3288" s="4" t="s">
        <v>27</v>
      </c>
      <c r="C3288" s="4" t="s">
        <v>9330</v>
      </c>
      <c r="D3288" s="4" t="s">
        <v>26</v>
      </c>
    </row>
    <row r="3289" spans="1:4" ht="56" hidden="1">
      <c r="A3289" s="4" t="s">
        <v>9331</v>
      </c>
      <c r="B3289" s="4" t="s">
        <v>27</v>
      </c>
      <c r="C3289" s="4" t="s">
        <v>9334</v>
      </c>
      <c r="D3289" s="4" t="s">
        <v>36</v>
      </c>
    </row>
    <row r="3290" spans="1:4" ht="42" hidden="1">
      <c r="A3290" s="4" t="s">
        <v>9335</v>
      </c>
      <c r="B3290" s="4" t="s">
        <v>27</v>
      </c>
      <c r="C3290" s="4" t="s">
        <v>9337</v>
      </c>
      <c r="D3290" s="4" t="s">
        <v>30</v>
      </c>
    </row>
    <row r="3291" spans="1:4" ht="42" hidden="1">
      <c r="A3291" s="4" t="s">
        <v>9335</v>
      </c>
      <c r="B3291" s="4" t="s">
        <v>27</v>
      </c>
      <c r="C3291" s="4" t="s">
        <v>9339</v>
      </c>
      <c r="D3291" s="4" t="s">
        <v>30</v>
      </c>
    </row>
    <row r="3292" spans="1:4" ht="42" hidden="1">
      <c r="A3292" s="4" t="s">
        <v>9335</v>
      </c>
      <c r="B3292" s="4" t="s">
        <v>27</v>
      </c>
      <c r="C3292" s="4" t="s">
        <v>9341</v>
      </c>
      <c r="D3292" s="4" t="s">
        <v>30</v>
      </c>
    </row>
    <row r="3293" spans="1:4" ht="28" hidden="1">
      <c r="A3293" s="4" t="s">
        <v>9342</v>
      </c>
      <c r="B3293" s="4" t="s">
        <v>27</v>
      </c>
      <c r="C3293" s="4" t="s">
        <v>9345</v>
      </c>
      <c r="D3293" s="4" t="s">
        <v>26</v>
      </c>
    </row>
    <row r="3294" spans="1:4" ht="28" hidden="1">
      <c r="A3294" s="4" t="s">
        <v>9342</v>
      </c>
      <c r="B3294" s="4" t="s">
        <v>27</v>
      </c>
      <c r="C3294" s="4" t="s">
        <v>9348</v>
      </c>
      <c r="D3294" s="4" t="s">
        <v>26</v>
      </c>
    </row>
    <row r="3295" spans="1:4" ht="28" hidden="1">
      <c r="A3295" s="4" t="s">
        <v>9342</v>
      </c>
      <c r="B3295" s="4" t="s">
        <v>27</v>
      </c>
      <c r="C3295" s="4" t="s">
        <v>9351</v>
      </c>
      <c r="D3295" s="4" t="s">
        <v>36</v>
      </c>
    </row>
    <row r="3296" spans="1:4" ht="28" hidden="1">
      <c r="A3296" s="4" t="s">
        <v>9342</v>
      </c>
      <c r="B3296" s="4" t="s">
        <v>27</v>
      </c>
      <c r="C3296" s="4" t="s">
        <v>9353</v>
      </c>
      <c r="D3296" s="4" t="s">
        <v>36</v>
      </c>
    </row>
    <row r="3297" spans="1:4" ht="28" hidden="1">
      <c r="A3297" s="4" t="s">
        <v>9354</v>
      </c>
      <c r="B3297" s="4" t="s">
        <v>27</v>
      </c>
      <c r="C3297" s="4" t="s">
        <v>9357</v>
      </c>
      <c r="D3297" s="4" t="s">
        <v>30</v>
      </c>
    </row>
    <row r="3298" spans="1:4" ht="42" hidden="1">
      <c r="A3298" s="4" t="s">
        <v>9358</v>
      </c>
      <c r="B3298" s="4" t="s">
        <v>27</v>
      </c>
      <c r="C3298" s="4" t="s">
        <v>9361</v>
      </c>
      <c r="D3298" s="4" t="s">
        <v>26</v>
      </c>
    </row>
    <row r="3299" spans="1:4" ht="42" hidden="1">
      <c r="A3299" s="4" t="s">
        <v>9358</v>
      </c>
      <c r="B3299" s="4" t="s">
        <v>27</v>
      </c>
      <c r="C3299" s="4" t="s">
        <v>9363</v>
      </c>
      <c r="D3299" s="4" t="s">
        <v>26</v>
      </c>
    </row>
    <row r="3300" spans="1:4" ht="42" hidden="1">
      <c r="A3300" s="4" t="s">
        <v>9358</v>
      </c>
      <c r="B3300" s="4" t="s">
        <v>27</v>
      </c>
      <c r="C3300" s="4" t="s">
        <v>9365</v>
      </c>
      <c r="D3300" s="4" t="s">
        <v>26</v>
      </c>
    </row>
    <row r="3301" spans="1:4" ht="42" hidden="1">
      <c r="A3301" s="4" t="s">
        <v>9358</v>
      </c>
      <c r="B3301" s="4" t="s">
        <v>27</v>
      </c>
      <c r="C3301" s="4" t="s">
        <v>9367</v>
      </c>
      <c r="D3301" s="4" t="s">
        <v>30</v>
      </c>
    </row>
    <row r="3302" spans="1:4" ht="42" hidden="1">
      <c r="A3302" s="4" t="s">
        <v>9358</v>
      </c>
      <c r="B3302" s="4" t="s">
        <v>27</v>
      </c>
      <c r="C3302" s="4" t="s">
        <v>9369</v>
      </c>
      <c r="D3302" s="4" t="s">
        <v>30</v>
      </c>
    </row>
    <row r="3303" spans="1:4" ht="42" hidden="1">
      <c r="A3303" s="4" t="s">
        <v>9358</v>
      </c>
      <c r="B3303" s="4" t="s">
        <v>27</v>
      </c>
      <c r="C3303" s="4" t="s">
        <v>9372</v>
      </c>
      <c r="D3303" s="4" t="s">
        <v>30</v>
      </c>
    </row>
    <row r="3304" spans="1:4" ht="42" hidden="1">
      <c r="A3304" s="4" t="s">
        <v>9358</v>
      </c>
      <c r="B3304" s="4" t="s">
        <v>27</v>
      </c>
      <c r="C3304" s="4" t="s">
        <v>9374</v>
      </c>
      <c r="D3304" s="4" t="s">
        <v>30</v>
      </c>
    </row>
    <row r="3305" spans="1:4" ht="42" hidden="1">
      <c r="A3305" s="4" t="s">
        <v>9358</v>
      </c>
      <c r="B3305" s="4" t="s">
        <v>27</v>
      </c>
      <c r="C3305" s="4" t="s">
        <v>9377</v>
      </c>
      <c r="D3305" s="4" t="s">
        <v>30</v>
      </c>
    </row>
    <row r="3306" spans="1:4" ht="42" hidden="1">
      <c r="A3306" s="4" t="s">
        <v>9358</v>
      </c>
      <c r="B3306" s="4" t="s">
        <v>27</v>
      </c>
      <c r="C3306" s="4" t="s">
        <v>9379</v>
      </c>
      <c r="D3306" s="4" t="s">
        <v>30</v>
      </c>
    </row>
    <row r="3307" spans="1:4" ht="42" hidden="1">
      <c r="A3307" s="4" t="s">
        <v>9380</v>
      </c>
      <c r="B3307" s="4" t="s">
        <v>27</v>
      </c>
      <c r="C3307" s="4" t="s">
        <v>9383</v>
      </c>
      <c r="D3307" s="4" t="s">
        <v>30</v>
      </c>
    </row>
    <row r="3308" spans="1:4" ht="28" hidden="1">
      <c r="A3308" s="4" t="s">
        <v>9384</v>
      </c>
      <c r="B3308" s="4" t="s">
        <v>22</v>
      </c>
      <c r="C3308" s="4" t="s">
        <v>9386</v>
      </c>
      <c r="D3308" s="4" t="s">
        <v>26</v>
      </c>
    </row>
    <row r="3309" spans="1:4" ht="28" hidden="1">
      <c r="A3309" s="4" t="s">
        <v>9384</v>
      </c>
      <c r="B3309" s="4" t="s">
        <v>22</v>
      </c>
      <c r="C3309" s="4" t="s">
        <v>9389</v>
      </c>
      <c r="D3309" s="4" t="s">
        <v>26</v>
      </c>
    </row>
    <row r="3310" spans="1:4" ht="28" hidden="1">
      <c r="A3310" s="4" t="s">
        <v>9384</v>
      </c>
      <c r="B3310" s="4" t="s">
        <v>22</v>
      </c>
      <c r="C3310" s="4" t="s">
        <v>9392</v>
      </c>
      <c r="D3310" s="4" t="s">
        <v>26</v>
      </c>
    </row>
    <row r="3311" spans="1:4" ht="28" hidden="1">
      <c r="A3311" s="4" t="s">
        <v>9384</v>
      </c>
      <c r="B3311" s="4" t="s">
        <v>27</v>
      </c>
      <c r="C3311" s="4" t="s">
        <v>9395</v>
      </c>
      <c r="D3311" s="4" t="s">
        <v>30</v>
      </c>
    </row>
    <row r="3312" spans="1:4" ht="28" hidden="1">
      <c r="A3312" s="4" t="s">
        <v>9384</v>
      </c>
      <c r="B3312" s="4" t="s">
        <v>27</v>
      </c>
      <c r="C3312" s="4" t="s">
        <v>9398</v>
      </c>
      <c r="D3312" s="4" t="s">
        <v>30</v>
      </c>
    </row>
    <row r="3313" spans="1:4" ht="42" hidden="1">
      <c r="A3313" s="4" t="s">
        <v>9399</v>
      </c>
      <c r="B3313" s="4" t="s">
        <v>22</v>
      </c>
      <c r="C3313" s="4" t="s">
        <v>9402</v>
      </c>
      <c r="D3313" s="4" t="s">
        <v>26</v>
      </c>
    </row>
    <row r="3314" spans="1:4" ht="42" hidden="1">
      <c r="A3314" s="4" t="s">
        <v>9399</v>
      </c>
      <c r="B3314" s="4" t="s">
        <v>22</v>
      </c>
      <c r="C3314" s="4" t="s">
        <v>9404</v>
      </c>
      <c r="D3314" s="4" t="s">
        <v>26</v>
      </c>
    </row>
    <row r="3315" spans="1:4" ht="42" hidden="1">
      <c r="A3315" s="4" t="s">
        <v>9399</v>
      </c>
      <c r="B3315" s="4" t="s">
        <v>22</v>
      </c>
      <c r="C3315" s="4" t="s">
        <v>9406</v>
      </c>
      <c r="D3315" s="4" t="s">
        <v>26</v>
      </c>
    </row>
    <row r="3316" spans="1:4" ht="42" hidden="1">
      <c r="A3316" s="4" t="s">
        <v>9399</v>
      </c>
      <c r="B3316" s="4" t="s">
        <v>27</v>
      </c>
      <c r="C3316" s="4" t="s">
        <v>9408</v>
      </c>
      <c r="D3316" s="4" t="s">
        <v>26</v>
      </c>
    </row>
    <row r="3317" spans="1:4" ht="42" hidden="1">
      <c r="A3317" s="4" t="s">
        <v>9399</v>
      </c>
      <c r="B3317" s="4" t="s">
        <v>27</v>
      </c>
      <c r="C3317" s="4" t="s">
        <v>9410</v>
      </c>
      <c r="D3317" s="4" t="s">
        <v>26</v>
      </c>
    </row>
    <row r="3318" spans="1:4" ht="42" hidden="1">
      <c r="A3318" s="4" t="s">
        <v>9399</v>
      </c>
      <c r="B3318" s="4" t="s">
        <v>27</v>
      </c>
      <c r="C3318" s="4" t="s">
        <v>9413</v>
      </c>
      <c r="D3318" s="4" t="s">
        <v>30</v>
      </c>
    </row>
    <row r="3319" spans="1:4" ht="42" hidden="1">
      <c r="A3319" s="4" t="s">
        <v>9399</v>
      </c>
      <c r="B3319" s="4" t="s">
        <v>27</v>
      </c>
      <c r="C3319" s="4" t="s">
        <v>9415</v>
      </c>
      <c r="D3319" s="4" t="s">
        <v>30</v>
      </c>
    </row>
    <row r="3320" spans="1:4" ht="42" hidden="1">
      <c r="A3320" s="4" t="s">
        <v>9399</v>
      </c>
      <c r="B3320" s="4" t="s">
        <v>27</v>
      </c>
      <c r="C3320" s="4" t="s">
        <v>9417</v>
      </c>
      <c r="D3320" s="4" t="s">
        <v>30</v>
      </c>
    </row>
    <row r="3321" spans="1:4" ht="56" hidden="1">
      <c r="A3321" s="4" t="s">
        <v>9418</v>
      </c>
      <c r="B3321" s="4" t="s">
        <v>27</v>
      </c>
      <c r="C3321" s="4" t="s">
        <v>9421</v>
      </c>
      <c r="D3321" s="4" t="s">
        <v>30</v>
      </c>
    </row>
    <row r="3322" spans="1:4" ht="56" hidden="1">
      <c r="A3322" s="4" t="s">
        <v>9418</v>
      </c>
      <c r="B3322" s="4" t="s">
        <v>27</v>
      </c>
      <c r="C3322" s="4" t="s">
        <v>9423</v>
      </c>
      <c r="D3322" s="4" t="s">
        <v>30</v>
      </c>
    </row>
    <row r="3323" spans="1:4" ht="56" hidden="1">
      <c r="A3323" s="4" t="s">
        <v>9418</v>
      </c>
      <c r="B3323" s="4" t="s">
        <v>27</v>
      </c>
      <c r="C3323" s="4" t="s">
        <v>9425</v>
      </c>
      <c r="D3323" s="4" t="s">
        <v>30</v>
      </c>
    </row>
    <row r="3324" spans="1:4" ht="56" hidden="1">
      <c r="A3324" s="4" t="s">
        <v>9418</v>
      </c>
      <c r="B3324" s="4" t="s">
        <v>27</v>
      </c>
      <c r="C3324" s="4" t="s">
        <v>9427</v>
      </c>
      <c r="D3324" s="4" t="s">
        <v>30</v>
      </c>
    </row>
    <row r="3325" spans="1:4" ht="56" hidden="1">
      <c r="A3325" s="4" t="s">
        <v>9418</v>
      </c>
      <c r="B3325" s="4" t="s">
        <v>27</v>
      </c>
      <c r="C3325" s="4" t="s">
        <v>9429</v>
      </c>
      <c r="D3325" s="4" t="s">
        <v>30</v>
      </c>
    </row>
    <row r="3326" spans="1:4" ht="56" hidden="1">
      <c r="A3326" s="4" t="s">
        <v>9418</v>
      </c>
      <c r="B3326" s="4" t="s">
        <v>27</v>
      </c>
      <c r="C3326" s="4" t="s">
        <v>9431</v>
      </c>
      <c r="D3326" s="4" t="s">
        <v>30</v>
      </c>
    </row>
    <row r="3327" spans="1:4" ht="56" hidden="1">
      <c r="A3327" s="4" t="s">
        <v>9418</v>
      </c>
      <c r="B3327" s="4" t="s">
        <v>27</v>
      </c>
      <c r="C3327" s="4" t="s">
        <v>9433</v>
      </c>
      <c r="D3327" s="4" t="s">
        <v>30</v>
      </c>
    </row>
    <row r="3328" spans="1:4" ht="56" hidden="1">
      <c r="A3328" s="4" t="s">
        <v>9418</v>
      </c>
      <c r="B3328" s="4" t="s">
        <v>27</v>
      </c>
      <c r="C3328" s="4" t="s">
        <v>9435</v>
      </c>
      <c r="D3328" s="4" t="s">
        <v>30</v>
      </c>
    </row>
    <row r="3329" spans="1:4" ht="56" hidden="1">
      <c r="A3329" s="4" t="s">
        <v>9418</v>
      </c>
      <c r="B3329" s="4" t="s">
        <v>27</v>
      </c>
      <c r="C3329" s="4" t="s">
        <v>9437</v>
      </c>
      <c r="D3329" s="4" t="s">
        <v>30</v>
      </c>
    </row>
    <row r="3330" spans="1:4" ht="56" hidden="1">
      <c r="A3330" s="4" t="s">
        <v>9418</v>
      </c>
      <c r="B3330" s="4" t="s">
        <v>27</v>
      </c>
      <c r="C3330" s="4" t="s">
        <v>9439</v>
      </c>
      <c r="D3330" s="4" t="s">
        <v>30</v>
      </c>
    </row>
    <row r="3331" spans="1:4" ht="56" hidden="1">
      <c r="A3331" s="4" t="s">
        <v>9418</v>
      </c>
      <c r="B3331" s="4" t="s">
        <v>27</v>
      </c>
      <c r="C3331" s="4" t="s">
        <v>9441</v>
      </c>
      <c r="D3331" s="4" t="s">
        <v>30</v>
      </c>
    </row>
    <row r="3332" spans="1:4" ht="56" hidden="1">
      <c r="A3332" s="4" t="s">
        <v>9418</v>
      </c>
      <c r="B3332" s="4" t="s">
        <v>27</v>
      </c>
      <c r="C3332" s="4" t="s">
        <v>9443</v>
      </c>
      <c r="D3332" s="4" t="s">
        <v>30</v>
      </c>
    </row>
    <row r="3333" spans="1:4" ht="56" hidden="1">
      <c r="A3333" s="4" t="s">
        <v>9418</v>
      </c>
      <c r="B3333" s="4" t="s">
        <v>27</v>
      </c>
      <c r="C3333" s="4" t="s">
        <v>9445</v>
      </c>
      <c r="D3333" s="4" t="s">
        <v>30</v>
      </c>
    </row>
    <row r="3334" spans="1:4" ht="56" hidden="1">
      <c r="A3334" s="4" t="s">
        <v>9418</v>
      </c>
      <c r="B3334" s="4" t="s">
        <v>27</v>
      </c>
      <c r="C3334" s="4" t="s">
        <v>9447</v>
      </c>
      <c r="D3334" s="4" t="s">
        <v>30</v>
      </c>
    </row>
    <row r="3335" spans="1:4" ht="56" hidden="1">
      <c r="A3335" s="4" t="s">
        <v>9418</v>
      </c>
      <c r="B3335" s="4" t="s">
        <v>27</v>
      </c>
      <c r="C3335" s="4" t="s">
        <v>9449</v>
      </c>
      <c r="D3335" s="4" t="s">
        <v>30</v>
      </c>
    </row>
    <row r="3336" spans="1:4" ht="56" hidden="1">
      <c r="A3336" s="4" t="s">
        <v>9418</v>
      </c>
      <c r="B3336" s="4" t="s">
        <v>27</v>
      </c>
      <c r="C3336" s="4" t="s">
        <v>9451</v>
      </c>
      <c r="D3336" s="4" t="s">
        <v>30</v>
      </c>
    </row>
    <row r="3337" spans="1:4" ht="56" hidden="1">
      <c r="A3337" s="4" t="s">
        <v>9418</v>
      </c>
      <c r="B3337" s="4" t="s">
        <v>27</v>
      </c>
      <c r="C3337" s="4" t="s">
        <v>9453</v>
      </c>
      <c r="D3337" s="4" t="s">
        <v>30</v>
      </c>
    </row>
    <row r="3338" spans="1:4" ht="56" hidden="1">
      <c r="A3338" s="4" t="s">
        <v>9418</v>
      </c>
      <c r="B3338" s="4" t="s">
        <v>27</v>
      </c>
      <c r="C3338" s="4" t="s">
        <v>9455</v>
      </c>
      <c r="D3338" s="4" t="s">
        <v>30</v>
      </c>
    </row>
    <row r="3339" spans="1:4" ht="56" hidden="1">
      <c r="A3339" s="4" t="s">
        <v>9418</v>
      </c>
      <c r="B3339" s="4" t="s">
        <v>27</v>
      </c>
      <c r="C3339" s="4" t="s">
        <v>9457</v>
      </c>
      <c r="D3339" s="4" t="s">
        <v>30</v>
      </c>
    </row>
    <row r="3340" spans="1:4" ht="56" hidden="1">
      <c r="A3340" s="4" t="s">
        <v>9418</v>
      </c>
      <c r="B3340" s="4" t="s">
        <v>27</v>
      </c>
      <c r="C3340" s="4" t="s">
        <v>9459</v>
      </c>
      <c r="D3340" s="4" t="s">
        <v>30</v>
      </c>
    </row>
    <row r="3341" spans="1:4" ht="56" hidden="1">
      <c r="A3341" s="4" t="s">
        <v>9418</v>
      </c>
      <c r="B3341" s="4" t="s">
        <v>27</v>
      </c>
      <c r="C3341" s="4" t="s">
        <v>9461</v>
      </c>
      <c r="D3341" s="4" t="s">
        <v>30</v>
      </c>
    </row>
    <row r="3342" spans="1:4" ht="56" hidden="1">
      <c r="A3342" s="4" t="s">
        <v>9418</v>
      </c>
      <c r="B3342" s="4" t="s">
        <v>27</v>
      </c>
      <c r="C3342" s="4" t="s">
        <v>9463</v>
      </c>
      <c r="D3342" s="4" t="s">
        <v>30</v>
      </c>
    </row>
    <row r="3343" spans="1:4" ht="56" hidden="1">
      <c r="A3343" s="4" t="s">
        <v>9418</v>
      </c>
      <c r="B3343" s="4" t="s">
        <v>27</v>
      </c>
      <c r="C3343" s="4" t="s">
        <v>9465</v>
      </c>
      <c r="D3343" s="4" t="s">
        <v>30</v>
      </c>
    </row>
    <row r="3344" spans="1:4" ht="56" hidden="1">
      <c r="A3344" s="4" t="s">
        <v>9418</v>
      </c>
      <c r="B3344" s="4" t="s">
        <v>27</v>
      </c>
      <c r="C3344" s="4" t="s">
        <v>9467</v>
      </c>
      <c r="D3344" s="4" t="s">
        <v>30</v>
      </c>
    </row>
    <row r="3345" spans="1:4" ht="56" hidden="1">
      <c r="A3345" s="4" t="s">
        <v>9418</v>
      </c>
      <c r="B3345" s="4" t="s">
        <v>27</v>
      </c>
      <c r="C3345" s="4" t="s">
        <v>9469</v>
      </c>
      <c r="D3345" s="4" t="s">
        <v>30</v>
      </c>
    </row>
    <row r="3346" spans="1:4" ht="56" hidden="1">
      <c r="A3346" s="4" t="s">
        <v>9418</v>
      </c>
      <c r="B3346" s="4" t="s">
        <v>27</v>
      </c>
      <c r="C3346" s="4" t="s">
        <v>9471</v>
      </c>
      <c r="D3346" s="4" t="s">
        <v>30</v>
      </c>
    </row>
    <row r="3347" spans="1:4" ht="56" hidden="1">
      <c r="A3347" s="4" t="s">
        <v>9418</v>
      </c>
      <c r="B3347" s="4" t="s">
        <v>27</v>
      </c>
      <c r="C3347" s="4" t="s">
        <v>9473</v>
      </c>
      <c r="D3347" s="4" t="s">
        <v>30</v>
      </c>
    </row>
    <row r="3348" spans="1:4" ht="56" hidden="1">
      <c r="A3348" s="4" t="s">
        <v>9418</v>
      </c>
      <c r="B3348" s="4" t="s">
        <v>27</v>
      </c>
      <c r="C3348" s="4" t="s">
        <v>9475</v>
      </c>
      <c r="D3348" s="4" t="s">
        <v>30</v>
      </c>
    </row>
    <row r="3349" spans="1:4" ht="56" hidden="1">
      <c r="A3349" s="4" t="s">
        <v>9418</v>
      </c>
      <c r="B3349" s="4" t="s">
        <v>27</v>
      </c>
      <c r="C3349" s="4" t="s">
        <v>9477</v>
      </c>
      <c r="D3349" s="4" t="s">
        <v>30</v>
      </c>
    </row>
    <row r="3350" spans="1:4" ht="56" hidden="1">
      <c r="A3350" s="4" t="s">
        <v>9418</v>
      </c>
      <c r="B3350" s="4" t="s">
        <v>27</v>
      </c>
      <c r="C3350" s="4" t="s">
        <v>9479</v>
      </c>
      <c r="D3350" s="4" t="s">
        <v>30</v>
      </c>
    </row>
    <row r="3351" spans="1:4" ht="56" hidden="1">
      <c r="A3351" s="4" t="s">
        <v>9418</v>
      </c>
      <c r="B3351" s="4" t="s">
        <v>27</v>
      </c>
      <c r="C3351" s="4" t="s">
        <v>9481</v>
      </c>
      <c r="D3351" s="4" t="s">
        <v>30</v>
      </c>
    </row>
    <row r="3352" spans="1:4" ht="56" hidden="1">
      <c r="A3352" s="4" t="s">
        <v>9418</v>
      </c>
      <c r="B3352" s="4" t="s">
        <v>27</v>
      </c>
      <c r="C3352" s="4" t="s">
        <v>9483</v>
      </c>
      <c r="D3352" s="4" t="s">
        <v>30</v>
      </c>
    </row>
    <row r="3353" spans="1:4" ht="56" hidden="1">
      <c r="A3353" s="4" t="s">
        <v>9418</v>
      </c>
      <c r="B3353" s="4" t="s">
        <v>27</v>
      </c>
      <c r="C3353" s="4" t="s">
        <v>9485</v>
      </c>
      <c r="D3353" s="4" t="s">
        <v>30</v>
      </c>
    </row>
    <row r="3354" spans="1:4" ht="56" hidden="1">
      <c r="A3354" s="4" t="s">
        <v>9418</v>
      </c>
      <c r="B3354" s="4" t="s">
        <v>27</v>
      </c>
      <c r="C3354" s="4" t="s">
        <v>9487</v>
      </c>
      <c r="D3354" s="4" t="s">
        <v>30</v>
      </c>
    </row>
    <row r="3355" spans="1:4" ht="56" hidden="1">
      <c r="A3355" s="4" t="s">
        <v>9418</v>
      </c>
      <c r="B3355" s="4" t="s">
        <v>27</v>
      </c>
      <c r="C3355" s="4" t="s">
        <v>9489</v>
      </c>
      <c r="D3355" s="4" t="s">
        <v>30</v>
      </c>
    </row>
    <row r="3356" spans="1:4" ht="56" hidden="1">
      <c r="A3356" s="4" t="s">
        <v>9418</v>
      </c>
      <c r="B3356" s="4" t="s">
        <v>27</v>
      </c>
      <c r="C3356" s="4" t="s">
        <v>9491</v>
      </c>
      <c r="D3356" s="4" t="s">
        <v>30</v>
      </c>
    </row>
    <row r="3357" spans="1:4" ht="56" hidden="1">
      <c r="A3357" s="4" t="s">
        <v>9418</v>
      </c>
      <c r="B3357" s="4" t="s">
        <v>27</v>
      </c>
      <c r="C3357" s="4" t="s">
        <v>9493</v>
      </c>
      <c r="D3357" s="4" t="s">
        <v>30</v>
      </c>
    </row>
    <row r="3358" spans="1:4" ht="56" hidden="1">
      <c r="A3358" s="4" t="s">
        <v>9418</v>
      </c>
      <c r="B3358" s="4" t="s">
        <v>27</v>
      </c>
      <c r="C3358" s="4" t="s">
        <v>9495</v>
      </c>
      <c r="D3358" s="4" t="s">
        <v>30</v>
      </c>
    </row>
    <row r="3359" spans="1:4" ht="56" hidden="1">
      <c r="A3359" s="4" t="s">
        <v>9418</v>
      </c>
      <c r="B3359" s="4" t="s">
        <v>27</v>
      </c>
      <c r="C3359" s="4" t="s">
        <v>9497</v>
      </c>
      <c r="D3359" s="4" t="s">
        <v>30</v>
      </c>
    </row>
    <row r="3360" spans="1:4" ht="56" hidden="1">
      <c r="A3360" s="4" t="s">
        <v>9418</v>
      </c>
      <c r="B3360" s="4" t="s">
        <v>27</v>
      </c>
      <c r="C3360" s="4" t="s">
        <v>9499</v>
      </c>
      <c r="D3360" s="4" t="s">
        <v>30</v>
      </c>
    </row>
    <row r="3361" spans="1:4" ht="56" hidden="1">
      <c r="A3361" s="4" t="s">
        <v>9418</v>
      </c>
      <c r="B3361" s="4" t="s">
        <v>27</v>
      </c>
      <c r="C3361" s="4" t="s">
        <v>9501</v>
      </c>
      <c r="D3361" s="4" t="s">
        <v>30</v>
      </c>
    </row>
    <row r="3362" spans="1:4" ht="56" hidden="1">
      <c r="A3362" s="4" t="s">
        <v>9418</v>
      </c>
      <c r="B3362" s="4" t="s">
        <v>27</v>
      </c>
      <c r="C3362" s="4" t="s">
        <v>9503</v>
      </c>
      <c r="D3362" s="4" t="s">
        <v>30</v>
      </c>
    </row>
    <row r="3363" spans="1:4" ht="56" hidden="1">
      <c r="A3363" s="4" t="s">
        <v>9418</v>
      </c>
      <c r="B3363" s="4" t="s">
        <v>27</v>
      </c>
      <c r="C3363" s="4" t="s">
        <v>9505</v>
      </c>
      <c r="D3363" s="4" t="s">
        <v>30</v>
      </c>
    </row>
    <row r="3364" spans="1:4" ht="56" hidden="1">
      <c r="A3364" s="4" t="s">
        <v>9418</v>
      </c>
      <c r="B3364" s="4" t="s">
        <v>27</v>
      </c>
      <c r="C3364" s="4" t="s">
        <v>9507</v>
      </c>
      <c r="D3364" s="4" t="s">
        <v>30</v>
      </c>
    </row>
    <row r="3365" spans="1:4" ht="56" hidden="1">
      <c r="A3365" s="4" t="s">
        <v>9418</v>
      </c>
      <c r="B3365" s="4" t="s">
        <v>27</v>
      </c>
      <c r="C3365" s="4" t="s">
        <v>9509</v>
      </c>
      <c r="D3365" s="4" t="s">
        <v>30</v>
      </c>
    </row>
    <row r="3366" spans="1:4" ht="56" hidden="1">
      <c r="A3366" s="4" t="s">
        <v>9418</v>
      </c>
      <c r="B3366" s="4" t="s">
        <v>27</v>
      </c>
      <c r="C3366" s="4" t="s">
        <v>9511</v>
      </c>
      <c r="D3366" s="4" t="s">
        <v>30</v>
      </c>
    </row>
    <row r="3367" spans="1:4" ht="56" hidden="1">
      <c r="A3367" s="4" t="s">
        <v>9418</v>
      </c>
      <c r="B3367" s="4" t="s">
        <v>27</v>
      </c>
      <c r="C3367" s="4" t="s">
        <v>9513</v>
      </c>
      <c r="D3367" s="4" t="s">
        <v>30</v>
      </c>
    </row>
    <row r="3368" spans="1:4" ht="56" hidden="1">
      <c r="A3368" s="4" t="s">
        <v>9418</v>
      </c>
      <c r="B3368" s="4" t="s">
        <v>27</v>
      </c>
      <c r="C3368" s="4" t="s">
        <v>9515</v>
      </c>
      <c r="D3368" s="4" t="s">
        <v>30</v>
      </c>
    </row>
    <row r="3369" spans="1:4" ht="56" hidden="1">
      <c r="A3369" s="4" t="s">
        <v>9418</v>
      </c>
      <c r="B3369" s="4" t="s">
        <v>27</v>
      </c>
      <c r="C3369" s="4" t="s">
        <v>9517</v>
      </c>
      <c r="D3369" s="4" t="s">
        <v>30</v>
      </c>
    </row>
    <row r="3370" spans="1:4" ht="56" hidden="1">
      <c r="A3370" s="4" t="s">
        <v>9418</v>
      </c>
      <c r="B3370" s="4" t="s">
        <v>27</v>
      </c>
      <c r="C3370" s="4" t="s">
        <v>9519</v>
      </c>
      <c r="D3370" s="4" t="s">
        <v>30</v>
      </c>
    </row>
    <row r="3371" spans="1:4" ht="56" hidden="1">
      <c r="A3371" s="4" t="s">
        <v>9418</v>
      </c>
      <c r="B3371" s="4" t="s">
        <v>27</v>
      </c>
      <c r="C3371" s="4" t="s">
        <v>9521</v>
      </c>
      <c r="D3371" s="4" t="s">
        <v>30</v>
      </c>
    </row>
    <row r="3372" spans="1:4" ht="56" hidden="1">
      <c r="A3372" s="4" t="s">
        <v>9418</v>
      </c>
      <c r="B3372" s="4" t="s">
        <v>27</v>
      </c>
      <c r="C3372" s="4" t="s">
        <v>9523</v>
      </c>
      <c r="D3372" s="4" t="s">
        <v>30</v>
      </c>
    </row>
    <row r="3373" spans="1:4" ht="56" hidden="1">
      <c r="A3373" s="4" t="s">
        <v>9418</v>
      </c>
      <c r="B3373" s="4" t="s">
        <v>27</v>
      </c>
      <c r="C3373" s="4" t="s">
        <v>9525</v>
      </c>
      <c r="D3373" s="4" t="s">
        <v>30</v>
      </c>
    </row>
    <row r="3374" spans="1:4" ht="56" hidden="1">
      <c r="A3374" s="4" t="s">
        <v>9418</v>
      </c>
      <c r="B3374" s="4" t="s">
        <v>27</v>
      </c>
      <c r="C3374" s="4" t="s">
        <v>9527</v>
      </c>
      <c r="D3374" s="4" t="s">
        <v>30</v>
      </c>
    </row>
    <row r="3375" spans="1:4" ht="56" hidden="1">
      <c r="A3375" s="4" t="s">
        <v>9418</v>
      </c>
      <c r="B3375" s="4" t="s">
        <v>27</v>
      </c>
      <c r="C3375" s="4" t="s">
        <v>9529</v>
      </c>
      <c r="D3375" s="4" t="s">
        <v>30</v>
      </c>
    </row>
    <row r="3376" spans="1:4" ht="56" hidden="1">
      <c r="A3376" s="4" t="s">
        <v>9418</v>
      </c>
      <c r="B3376" s="4" t="s">
        <v>27</v>
      </c>
      <c r="C3376" s="4" t="s">
        <v>9531</v>
      </c>
      <c r="D3376" s="4" t="s">
        <v>30</v>
      </c>
    </row>
    <row r="3377" spans="1:4" ht="56" hidden="1">
      <c r="A3377" s="4" t="s">
        <v>9418</v>
      </c>
      <c r="B3377" s="4" t="s">
        <v>27</v>
      </c>
      <c r="C3377" s="4" t="s">
        <v>9533</v>
      </c>
      <c r="D3377" s="4" t="s">
        <v>30</v>
      </c>
    </row>
    <row r="3378" spans="1:4" ht="56" hidden="1">
      <c r="A3378" s="4" t="s">
        <v>9418</v>
      </c>
      <c r="B3378" s="4" t="s">
        <v>27</v>
      </c>
      <c r="C3378" s="4" t="s">
        <v>9535</v>
      </c>
      <c r="D3378" s="4" t="s">
        <v>30</v>
      </c>
    </row>
    <row r="3379" spans="1:4" ht="56" hidden="1">
      <c r="A3379" s="4" t="s">
        <v>9418</v>
      </c>
      <c r="B3379" s="4" t="s">
        <v>27</v>
      </c>
      <c r="C3379" s="4" t="s">
        <v>9537</v>
      </c>
      <c r="D3379" s="4" t="s">
        <v>30</v>
      </c>
    </row>
    <row r="3380" spans="1:4" ht="56" hidden="1">
      <c r="A3380" s="4" t="s">
        <v>9418</v>
      </c>
      <c r="B3380" s="4" t="s">
        <v>27</v>
      </c>
      <c r="C3380" s="4" t="s">
        <v>9539</v>
      </c>
      <c r="D3380" s="4" t="s">
        <v>30</v>
      </c>
    </row>
    <row r="3381" spans="1:4" ht="56" hidden="1">
      <c r="A3381" s="4" t="s">
        <v>9418</v>
      </c>
      <c r="B3381" s="4" t="s">
        <v>27</v>
      </c>
      <c r="C3381" s="4" t="s">
        <v>9541</v>
      </c>
      <c r="D3381" s="4" t="s">
        <v>30</v>
      </c>
    </row>
    <row r="3382" spans="1:4" ht="56" hidden="1">
      <c r="A3382" s="4" t="s">
        <v>9418</v>
      </c>
      <c r="B3382" s="4" t="s">
        <v>27</v>
      </c>
      <c r="C3382" s="4" t="s">
        <v>9543</v>
      </c>
      <c r="D3382" s="4" t="s">
        <v>30</v>
      </c>
    </row>
    <row r="3383" spans="1:4" ht="56" hidden="1">
      <c r="A3383" s="4" t="s">
        <v>9418</v>
      </c>
      <c r="B3383" s="4" t="s">
        <v>27</v>
      </c>
      <c r="C3383" s="4" t="s">
        <v>9545</v>
      </c>
      <c r="D3383" s="4" t="s">
        <v>30</v>
      </c>
    </row>
    <row r="3384" spans="1:4" ht="56" hidden="1">
      <c r="A3384" s="4" t="s">
        <v>9418</v>
      </c>
      <c r="B3384" s="4" t="s">
        <v>27</v>
      </c>
      <c r="C3384" s="4" t="s">
        <v>9547</v>
      </c>
      <c r="D3384" s="4" t="s">
        <v>30</v>
      </c>
    </row>
    <row r="3385" spans="1:4" ht="56" hidden="1">
      <c r="A3385" s="4" t="s">
        <v>9418</v>
      </c>
      <c r="B3385" s="4" t="s">
        <v>27</v>
      </c>
      <c r="C3385" s="4" t="s">
        <v>9549</v>
      </c>
      <c r="D3385" s="4" t="s">
        <v>30</v>
      </c>
    </row>
    <row r="3386" spans="1:4" ht="56" hidden="1">
      <c r="A3386" s="4" t="s">
        <v>9418</v>
      </c>
      <c r="B3386" s="4" t="s">
        <v>27</v>
      </c>
      <c r="C3386" s="4" t="s">
        <v>9551</v>
      </c>
      <c r="D3386" s="4" t="s">
        <v>30</v>
      </c>
    </row>
    <row r="3387" spans="1:4" ht="56" hidden="1">
      <c r="A3387" s="4" t="s">
        <v>9418</v>
      </c>
      <c r="B3387" s="4" t="s">
        <v>27</v>
      </c>
      <c r="C3387" s="4" t="s">
        <v>9553</v>
      </c>
      <c r="D3387" s="4" t="s">
        <v>30</v>
      </c>
    </row>
    <row r="3388" spans="1:4" ht="56" hidden="1">
      <c r="A3388" s="4" t="s">
        <v>9418</v>
      </c>
      <c r="B3388" s="4" t="s">
        <v>27</v>
      </c>
      <c r="C3388" s="4" t="s">
        <v>9555</v>
      </c>
      <c r="D3388" s="4" t="s">
        <v>30</v>
      </c>
    </row>
    <row r="3389" spans="1:4" ht="56" hidden="1">
      <c r="A3389" s="4" t="s">
        <v>9418</v>
      </c>
      <c r="B3389" s="4" t="s">
        <v>27</v>
      </c>
      <c r="C3389" s="4" t="s">
        <v>9557</v>
      </c>
      <c r="D3389" s="4" t="s">
        <v>30</v>
      </c>
    </row>
    <row r="3390" spans="1:4" ht="56" hidden="1">
      <c r="A3390" s="4" t="s">
        <v>9418</v>
      </c>
      <c r="B3390" s="4" t="s">
        <v>27</v>
      </c>
      <c r="C3390" s="4" t="s">
        <v>9559</v>
      </c>
      <c r="D3390" s="4" t="s">
        <v>30</v>
      </c>
    </row>
    <row r="3391" spans="1:4" ht="56" hidden="1">
      <c r="A3391" s="4" t="s">
        <v>9418</v>
      </c>
      <c r="B3391" s="4" t="s">
        <v>27</v>
      </c>
      <c r="C3391" s="4" t="s">
        <v>9561</v>
      </c>
      <c r="D3391" s="4" t="s">
        <v>30</v>
      </c>
    </row>
    <row r="3392" spans="1:4" ht="56" hidden="1">
      <c r="A3392" s="4" t="s">
        <v>9418</v>
      </c>
      <c r="B3392" s="4" t="s">
        <v>27</v>
      </c>
      <c r="C3392" s="4" t="s">
        <v>9563</v>
      </c>
      <c r="D3392" s="4" t="s">
        <v>30</v>
      </c>
    </row>
    <row r="3393" spans="1:4" ht="56" hidden="1">
      <c r="A3393" s="4" t="s">
        <v>9418</v>
      </c>
      <c r="B3393" s="4" t="s">
        <v>27</v>
      </c>
      <c r="C3393" s="4" t="s">
        <v>9565</v>
      </c>
      <c r="D3393" s="4" t="s">
        <v>30</v>
      </c>
    </row>
    <row r="3394" spans="1:4" ht="56" hidden="1">
      <c r="A3394" s="4" t="s">
        <v>9418</v>
      </c>
      <c r="B3394" s="4" t="s">
        <v>27</v>
      </c>
      <c r="C3394" s="4" t="s">
        <v>9567</v>
      </c>
      <c r="D3394" s="4" t="s">
        <v>30</v>
      </c>
    </row>
    <row r="3395" spans="1:4" ht="56" hidden="1">
      <c r="A3395" s="4" t="s">
        <v>9418</v>
      </c>
      <c r="B3395" s="4" t="s">
        <v>27</v>
      </c>
      <c r="C3395" s="4" t="s">
        <v>9569</v>
      </c>
      <c r="D3395" s="4" t="s">
        <v>30</v>
      </c>
    </row>
    <row r="3396" spans="1:4" ht="56" hidden="1">
      <c r="A3396" s="4" t="s">
        <v>9418</v>
      </c>
      <c r="B3396" s="4" t="s">
        <v>27</v>
      </c>
      <c r="C3396" s="4" t="s">
        <v>9571</v>
      </c>
      <c r="D3396" s="4" t="s">
        <v>30</v>
      </c>
    </row>
    <row r="3397" spans="1:4" ht="56" hidden="1">
      <c r="A3397" s="4" t="s">
        <v>9418</v>
      </c>
      <c r="B3397" s="4" t="s">
        <v>27</v>
      </c>
      <c r="C3397" s="4" t="s">
        <v>9573</v>
      </c>
      <c r="D3397" s="4" t="s">
        <v>30</v>
      </c>
    </row>
    <row r="3398" spans="1:4" ht="56" hidden="1">
      <c r="A3398" s="4" t="s">
        <v>9418</v>
      </c>
      <c r="B3398" s="4" t="s">
        <v>27</v>
      </c>
      <c r="C3398" s="4" t="s">
        <v>9575</v>
      </c>
      <c r="D3398" s="4" t="s">
        <v>30</v>
      </c>
    </row>
    <row r="3399" spans="1:4" ht="56" hidden="1">
      <c r="A3399" s="4" t="s">
        <v>9418</v>
      </c>
      <c r="B3399" s="4" t="s">
        <v>27</v>
      </c>
      <c r="C3399" s="4" t="s">
        <v>9577</v>
      </c>
      <c r="D3399" s="4" t="s">
        <v>30</v>
      </c>
    </row>
    <row r="3400" spans="1:4" ht="56" hidden="1">
      <c r="A3400" s="4" t="s">
        <v>9418</v>
      </c>
      <c r="B3400" s="4" t="s">
        <v>27</v>
      </c>
      <c r="C3400" s="4" t="s">
        <v>9579</v>
      </c>
      <c r="D3400" s="4" t="s">
        <v>30</v>
      </c>
    </row>
    <row r="3401" spans="1:4" ht="56" hidden="1">
      <c r="A3401" s="4" t="s">
        <v>9418</v>
      </c>
      <c r="B3401" s="4" t="s">
        <v>27</v>
      </c>
      <c r="C3401" s="4" t="s">
        <v>9581</v>
      </c>
      <c r="D3401" s="4" t="s">
        <v>30</v>
      </c>
    </row>
    <row r="3402" spans="1:4" ht="56" hidden="1">
      <c r="A3402" s="4" t="s">
        <v>9418</v>
      </c>
      <c r="B3402" s="4" t="s">
        <v>27</v>
      </c>
      <c r="C3402" s="4" t="s">
        <v>9583</v>
      </c>
      <c r="D3402" s="4" t="s">
        <v>30</v>
      </c>
    </row>
    <row r="3403" spans="1:4" ht="56" hidden="1">
      <c r="A3403" s="4" t="s">
        <v>9418</v>
      </c>
      <c r="B3403" s="4" t="s">
        <v>27</v>
      </c>
      <c r="C3403" s="4" t="s">
        <v>9585</v>
      </c>
      <c r="D3403" s="4" t="s">
        <v>30</v>
      </c>
    </row>
    <row r="3404" spans="1:4" ht="56" hidden="1">
      <c r="A3404" s="4" t="s">
        <v>9418</v>
      </c>
      <c r="B3404" s="4" t="s">
        <v>27</v>
      </c>
      <c r="C3404" s="4" t="s">
        <v>9587</v>
      </c>
      <c r="D3404" s="4" t="s">
        <v>30</v>
      </c>
    </row>
    <row r="3405" spans="1:4" ht="56" hidden="1">
      <c r="A3405" s="4" t="s">
        <v>9418</v>
      </c>
      <c r="B3405" s="4" t="s">
        <v>27</v>
      </c>
      <c r="C3405" s="4" t="s">
        <v>9589</v>
      </c>
      <c r="D3405" s="4" t="s">
        <v>30</v>
      </c>
    </row>
    <row r="3406" spans="1:4" ht="56" hidden="1">
      <c r="A3406" s="4" t="s">
        <v>9418</v>
      </c>
      <c r="B3406" s="4" t="s">
        <v>27</v>
      </c>
      <c r="C3406" s="4" t="s">
        <v>9591</v>
      </c>
      <c r="D3406" s="4" t="s">
        <v>30</v>
      </c>
    </row>
    <row r="3407" spans="1:4" ht="56" hidden="1">
      <c r="A3407" s="4" t="s">
        <v>9418</v>
      </c>
      <c r="B3407" s="4" t="s">
        <v>27</v>
      </c>
      <c r="C3407" s="4" t="s">
        <v>9593</v>
      </c>
      <c r="D3407" s="4" t="s">
        <v>30</v>
      </c>
    </row>
    <row r="3408" spans="1:4" ht="56" hidden="1">
      <c r="A3408" s="4" t="s">
        <v>9418</v>
      </c>
      <c r="B3408" s="4" t="s">
        <v>27</v>
      </c>
      <c r="C3408" s="4" t="s">
        <v>9595</v>
      </c>
      <c r="D3408" s="4" t="s">
        <v>30</v>
      </c>
    </row>
    <row r="3409" spans="1:4" ht="56" hidden="1">
      <c r="A3409" s="4" t="s">
        <v>9418</v>
      </c>
      <c r="B3409" s="4" t="s">
        <v>27</v>
      </c>
      <c r="C3409" s="4" t="s">
        <v>9597</v>
      </c>
      <c r="D3409" s="4" t="s">
        <v>30</v>
      </c>
    </row>
    <row r="3410" spans="1:4" ht="28" hidden="1">
      <c r="A3410" s="4" t="s">
        <v>9598</v>
      </c>
      <c r="B3410" s="4" t="s">
        <v>22</v>
      </c>
      <c r="C3410" s="4" t="s">
        <v>9600</v>
      </c>
      <c r="D3410" s="4" t="s">
        <v>26</v>
      </c>
    </row>
    <row r="3411" spans="1:4" ht="28" hidden="1">
      <c r="A3411" s="4" t="s">
        <v>9598</v>
      </c>
      <c r="B3411" s="4" t="s">
        <v>22</v>
      </c>
      <c r="C3411" s="4" t="s">
        <v>9602</v>
      </c>
      <c r="D3411" s="4" t="s">
        <v>26</v>
      </c>
    </row>
    <row r="3412" spans="1:4" ht="28" hidden="1">
      <c r="A3412" s="4" t="s">
        <v>9598</v>
      </c>
      <c r="B3412" s="4" t="s">
        <v>22</v>
      </c>
      <c r="C3412" s="4" t="s">
        <v>9604</v>
      </c>
      <c r="D3412" s="4" t="s">
        <v>26</v>
      </c>
    </row>
    <row r="3413" spans="1:4" ht="28" hidden="1">
      <c r="A3413" s="4" t="s">
        <v>9598</v>
      </c>
      <c r="B3413" s="4" t="s">
        <v>27</v>
      </c>
      <c r="C3413" s="4" t="s">
        <v>9607</v>
      </c>
      <c r="D3413" s="4" t="s">
        <v>30</v>
      </c>
    </row>
    <row r="3414" spans="1:4" ht="28" hidden="1">
      <c r="A3414" s="4" t="s">
        <v>9598</v>
      </c>
      <c r="B3414" s="4" t="s">
        <v>27</v>
      </c>
      <c r="C3414" s="4" t="s">
        <v>9610</v>
      </c>
      <c r="D3414" s="4" t="s">
        <v>30</v>
      </c>
    </row>
    <row r="3415" spans="1:4" ht="42" hidden="1">
      <c r="A3415" s="4" t="s">
        <v>9611</v>
      </c>
      <c r="B3415" s="4" t="s">
        <v>27</v>
      </c>
      <c r="C3415" s="4" t="s">
        <v>9614</v>
      </c>
      <c r="D3415" s="4" t="s">
        <v>26</v>
      </c>
    </row>
    <row r="3416" spans="1:4" ht="42" hidden="1">
      <c r="A3416" s="4" t="s">
        <v>9611</v>
      </c>
      <c r="B3416" s="4" t="s">
        <v>27</v>
      </c>
      <c r="C3416" s="4" t="s">
        <v>9617</v>
      </c>
      <c r="D3416" s="4" t="s">
        <v>26</v>
      </c>
    </row>
    <row r="3417" spans="1:4" ht="42" hidden="1">
      <c r="A3417" s="4" t="s">
        <v>9611</v>
      </c>
      <c r="B3417" s="4" t="s">
        <v>27</v>
      </c>
      <c r="C3417" s="4" t="s">
        <v>9620</v>
      </c>
      <c r="D3417" s="4" t="s">
        <v>26</v>
      </c>
    </row>
    <row r="3418" spans="1:4" ht="42" hidden="1">
      <c r="A3418" s="4" t="s">
        <v>9611</v>
      </c>
      <c r="B3418" s="4" t="s">
        <v>27</v>
      </c>
      <c r="C3418" s="4" t="s">
        <v>9622</v>
      </c>
      <c r="D3418" s="4" t="s">
        <v>30</v>
      </c>
    </row>
    <row r="3419" spans="1:4" ht="42" hidden="1">
      <c r="A3419" s="4" t="s">
        <v>9611</v>
      </c>
      <c r="B3419" s="4" t="s">
        <v>27</v>
      </c>
      <c r="C3419" s="4" t="s">
        <v>9624</v>
      </c>
      <c r="D3419" s="4" t="s">
        <v>26</v>
      </c>
    </row>
    <row r="3420" spans="1:4" ht="42" hidden="1">
      <c r="A3420" s="4" t="s">
        <v>9611</v>
      </c>
      <c r="B3420" s="4" t="s">
        <v>27</v>
      </c>
      <c r="C3420" s="4" t="s">
        <v>9626</v>
      </c>
      <c r="D3420" s="4" t="s">
        <v>26</v>
      </c>
    </row>
    <row r="3421" spans="1:4" ht="42" hidden="1">
      <c r="A3421" s="4" t="s">
        <v>9627</v>
      </c>
      <c r="B3421" s="4" t="s">
        <v>27</v>
      </c>
      <c r="C3421" s="4" t="s">
        <v>9629</v>
      </c>
      <c r="D3421" s="4" t="s">
        <v>30</v>
      </c>
    </row>
    <row r="3422" spans="1:4" ht="42" hidden="1">
      <c r="A3422" s="4" t="s">
        <v>9630</v>
      </c>
      <c r="B3422" s="4" t="s">
        <v>27</v>
      </c>
      <c r="C3422" s="4" t="s">
        <v>9633</v>
      </c>
      <c r="D3422" s="4" t="s">
        <v>30</v>
      </c>
    </row>
    <row r="3423" spans="1:4" ht="42" hidden="1">
      <c r="A3423" s="4" t="s">
        <v>9630</v>
      </c>
      <c r="B3423" s="4" t="s">
        <v>27</v>
      </c>
      <c r="C3423" s="4" t="s">
        <v>9635</v>
      </c>
      <c r="D3423" s="4" t="s">
        <v>30</v>
      </c>
    </row>
    <row r="3424" spans="1:4" ht="42" hidden="1">
      <c r="A3424" s="4" t="s">
        <v>9630</v>
      </c>
      <c r="B3424" s="4" t="s">
        <v>27</v>
      </c>
      <c r="C3424" s="4" t="s">
        <v>9637</v>
      </c>
      <c r="D3424" s="4" t="s">
        <v>30</v>
      </c>
    </row>
    <row r="3425" spans="1:4" ht="28" hidden="1">
      <c r="A3425" s="4" t="s">
        <v>9638</v>
      </c>
      <c r="B3425" s="4" t="s">
        <v>27</v>
      </c>
      <c r="C3425" s="4" t="s">
        <v>9640</v>
      </c>
      <c r="D3425" s="4" t="s">
        <v>26</v>
      </c>
    </row>
    <row r="3426" spans="1:4" ht="28" hidden="1">
      <c r="A3426" s="4" t="s">
        <v>9638</v>
      </c>
      <c r="B3426" s="4" t="s">
        <v>27</v>
      </c>
      <c r="C3426" s="4" t="s">
        <v>9643</v>
      </c>
      <c r="D3426" s="4" t="s">
        <v>26</v>
      </c>
    </row>
    <row r="3427" spans="1:4" ht="28" hidden="1">
      <c r="A3427" s="4" t="s">
        <v>9638</v>
      </c>
      <c r="B3427" s="4" t="s">
        <v>27</v>
      </c>
      <c r="C3427" s="4" t="s">
        <v>9645</v>
      </c>
      <c r="D3427" s="4" t="s">
        <v>26</v>
      </c>
    </row>
    <row r="3428" spans="1:4" ht="28" hidden="1">
      <c r="A3428" s="4" t="s">
        <v>9638</v>
      </c>
      <c r="B3428" s="4" t="s">
        <v>27</v>
      </c>
      <c r="C3428" s="4" t="s">
        <v>9647</v>
      </c>
      <c r="D3428" s="4" t="s">
        <v>26</v>
      </c>
    </row>
    <row r="3429" spans="1:4" ht="42" hidden="1">
      <c r="A3429" s="4" t="s">
        <v>9648</v>
      </c>
      <c r="B3429" s="4" t="s">
        <v>27</v>
      </c>
      <c r="C3429" s="4" t="s">
        <v>9650</v>
      </c>
      <c r="D3429" s="4" t="s">
        <v>26</v>
      </c>
    </row>
    <row r="3430" spans="1:4" ht="42" hidden="1">
      <c r="A3430" s="4" t="s">
        <v>9648</v>
      </c>
      <c r="B3430" s="4" t="s">
        <v>27</v>
      </c>
      <c r="C3430" s="4" t="s">
        <v>9652</v>
      </c>
      <c r="D3430" s="4" t="s">
        <v>30</v>
      </c>
    </row>
    <row r="3431" spans="1:4" ht="42" hidden="1">
      <c r="A3431" s="4" t="s">
        <v>9648</v>
      </c>
      <c r="B3431" s="4" t="s">
        <v>27</v>
      </c>
      <c r="C3431" s="4" t="s">
        <v>9654</v>
      </c>
      <c r="D3431" s="4" t="s">
        <v>30</v>
      </c>
    </row>
    <row r="3432" spans="1:4" ht="42" hidden="1">
      <c r="A3432" s="4" t="s">
        <v>9655</v>
      </c>
      <c r="B3432" s="4" t="s">
        <v>27</v>
      </c>
      <c r="C3432" s="4" t="s">
        <v>9657</v>
      </c>
      <c r="D3432" s="4" t="s">
        <v>26</v>
      </c>
    </row>
    <row r="3433" spans="1:4" ht="42" hidden="1">
      <c r="A3433" s="4" t="s">
        <v>9655</v>
      </c>
      <c r="B3433" s="4" t="s">
        <v>27</v>
      </c>
      <c r="C3433" s="4" t="s">
        <v>9659</v>
      </c>
      <c r="D3433" s="4" t="s">
        <v>26</v>
      </c>
    </row>
    <row r="3434" spans="1:4" ht="42" hidden="1">
      <c r="A3434" s="4" t="s">
        <v>9660</v>
      </c>
      <c r="B3434" s="4" t="s">
        <v>27</v>
      </c>
      <c r="C3434" s="4" t="s">
        <v>9663</v>
      </c>
      <c r="D3434" s="4" t="s">
        <v>26</v>
      </c>
    </row>
    <row r="3435" spans="1:4" ht="42" hidden="1">
      <c r="A3435" s="4" t="s">
        <v>9660</v>
      </c>
      <c r="B3435" s="4" t="s">
        <v>27</v>
      </c>
      <c r="C3435" s="4" t="s">
        <v>9665</v>
      </c>
      <c r="D3435" s="4" t="s">
        <v>30</v>
      </c>
    </row>
    <row r="3436" spans="1:4" ht="42" hidden="1">
      <c r="A3436" s="4" t="s">
        <v>9660</v>
      </c>
      <c r="B3436" s="4" t="s">
        <v>27</v>
      </c>
      <c r="C3436" s="4" t="s">
        <v>9667</v>
      </c>
      <c r="D3436" s="4" t="s">
        <v>26</v>
      </c>
    </row>
    <row r="3437" spans="1:4" ht="28" hidden="1">
      <c r="A3437" s="4" t="s">
        <v>9668</v>
      </c>
      <c r="B3437" s="4" t="s">
        <v>27</v>
      </c>
      <c r="C3437" s="4" t="s">
        <v>9671</v>
      </c>
      <c r="D3437" s="4" t="s">
        <v>26</v>
      </c>
    </row>
    <row r="3438" spans="1:4" ht="28" hidden="1">
      <c r="A3438" s="4" t="s">
        <v>9668</v>
      </c>
      <c r="B3438" s="4" t="s">
        <v>27</v>
      </c>
      <c r="C3438" s="4" t="s">
        <v>9673</v>
      </c>
      <c r="D3438" s="4" t="s">
        <v>26</v>
      </c>
    </row>
    <row r="3439" spans="1:4" ht="28" hidden="1">
      <c r="A3439" s="4" t="s">
        <v>9668</v>
      </c>
      <c r="B3439" s="4" t="s">
        <v>27</v>
      </c>
      <c r="C3439" s="4" t="s">
        <v>9675</v>
      </c>
      <c r="D3439" s="4" t="s">
        <v>26</v>
      </c>
    </row>
    <row r="3440" spans="1:4" ht="28" hidden="1">
      <c r="A3440" s="4" t="s">
        <v>9668</v>
      </c>
      <c r="B3440" s="4" t="s">
        <v>27</v>
      </c>
      <c r="C3440" s="4" t="s">
        <v>9677</v>
      </c>
      <c r="D3440" s="4" t="s">
        <v>26</v>
      </c>
    </row>
    <row r="3441" spans="1:4" ht="28" hidden="1">
      <c r="A3441" s="4" t="s">
        <v>9668</v>
      </c>
      <c r="B3441" s="4" t="s">
        <v>27</v>
      </c>
      <c r="C3441" s="4" t="s">
        <v>9679</v>
      </c>
      <c r="D3441" s="4" t="s">
        <v>26</v>
      </c>
    </row>
    <row r="3442" spans="1:4" ht="28" hidden="1">
      <c r="A3442" s="4" t="s">
        <v>9668</v>
      </c>
      <c r="B3442" s="4" t="s">
        <v>27</v>
      </c>
      <c r="C3442" s="4" t="s">
        <v>9681</v>
      </c>
      <c r="D3442" s="4" t="s">
        <v>26</v>
      </c>
    </row>
    <row r="3443" spans="1:4" ht="28" hidden="1">
      <c r="A3443" s="4" t="s">
        <v>9668</v>
      </c>
      <c r="B3443" s="4" t="s">
        <v>27</v>
      </c>
      <c r="C3443" s="4" t="s">
        <v>9683</v>
      </c>
      <c r="D3443" s="4" t="s">
        <v>26</v>
      </c>
    </row>
    <row r="3444" spans="1:4" ht="28" hidden="1">
      <c r="A3444" s="4" t="s">
        <v>9668</v>
      </c>
      <c r="B3444" s="4" t="s">
        <v>27</v>
      </c>
      <c r="C3444" s="4" t="s">
        <v>9685</v>
      </c>
      <c r="D3444" s="4" t="s">
        <v>26</v>
      </c>
    </row>
    <row r="3445" spans="1:4" ht="28" hidden="1">
      <c r="A3445" s="4" t="s">
        <v>9668</v>
      </c>
      <c r="B3445" s="4" t="s">
        <v>27</v>
      </c>
      <c r="C3445" s="4" t="s">
        <v>9687</v>
      </c>
      <c r="D3445" s="4" t="s">
        <v>26</v>
      </c>
    </row>
    <row r="3446" spans="1:4" ht="28" hidden="1">
      <c r="A3446" s="4" t="s">
        <v>9668</v>
      </c>
      <c r="B3446" s="4" t="s">
        <v>27</v>
      </c>
      <c r="C3446" s="4" t="s">
        <v>9689</v>
      </c>
      <c r="D3446" s="4" t="s">
        <v>26</v>
      </c>
    </row>
    <row r="3447" spans="1:4" ht="28" hidden="1">
      <c r="A3447" s="4" t="s">
        <v>9668</v>
      </c>
      <c r="B3447" s="4" t="s">
        <v>27</v>
      </c>
      <c r="C3447" s="4" t="s">
        <v>9691</v>
      </c>
      <c r="D3447" s="4" t="s">
        <v>26</v>
      </c>
    </row>
    <row r="3448" spans="1:4" ht="28" hidden="1">
      <c r="A3448" s="4" t="s">
        <v>9668</v>
      </c>
      <c r="B3448" s="4" t="s">
        <v>27</v>
      </c>
      <c r="C3448" s="4" t="s">
        <v>9693</v>
      </c>
      <c r="D3448" s="4" t="s">
        <v>26</v>
      </c>
    </row>
    <row r="3449" spans="1:4" ht="28" hidden="1">
      <c r="A3449" s="4" t="s">
        <v>9668</v>
      </c>
      <c r="B3449" s="4" t="s">
        <v>27</v>
      </c>
      <c r="C3449" s="4" t="s">
        <v>9696</v>
      </c>
      <c r="D3449" s="4" t="s">
        <v>26</v>
      </c>
    </row>
    <row r="3450" spans="1:4" ht="28" hidden="1">
      <c r="A3450" s="4" t="s">
        <v>9668</v>
      </c>
      <c r="B3450" s="4" t="s">
        <v>27</v>
      </c>
      <c r="C3450" s="4" t="s">
        <v>9698</v>
      </c>
      <c r="D3450" s="4" t="s">
        <v>26</v>
      </c>
    </row>
    <row r="3451" spans="1:4" ht="28" hidden="1">
      <c r="A3451" s="4" t="s">
        <v>9668</v>
      </c>
      <c r="B3451" s="4" t="s">
        <v>27</v>
      </c>
      <c r="C3451" s="4" t="s">
        <v>9700</v>
      </c>
      <c r="D3451" s="4" t="s">
        <v>26</v>
      </c>
    </row>
    <row r="3452" spans="1:4" ht="28" hidden="1">
      <c r="A3452" s="4" t="s">
        <v>9668</v>
      </c>
      <c r="B3452" s="4" t="s">
        <v>27</v>
      </c>
      <c r="C3452" s="4" t="s">
        <v>9702</v>
      </c>
      <c r="D3452" s="4" t="s">
        <v>26</v>
      </c>
    </row>
    <row r="3453" spans="1:4" ht="28" hidden="1">
      <c r="A3453" s="4" t="s">
        <v>9668</v>
      </c>
      <c r="B3453" s="4" t="s">
        <v>27</v>
      </c>
      <c r="C3453" s="4" t="s">
        <v>9704</v>
      </c>
      <c r="D3453" s="4" t="s">
        <v>26</v>
      </c>
    </row>
    <row r="3454" spans="1:4" ht="28" hidden="1">
      <c r="A3454" s="4" t="s">
        <v>9668</v>
      </c>
      <c r="B3454" s="4" t="s">
        <v>27</v>
      </c>
      <c r="C3454" s="4" t="s">
        <v>9706</v>
      </c>
      <c r="D3454" s="4" t="s">
        <v>26</v>
      </c>
    </row>
    <row r="3455" spans="1:4" ht="28" hidden="1">
      <c r="A3455" s="4" t="s">
        <v>9668</v>
      </c>
      <c r="B3455" s="4" t="s">
        <v>27</v>
      </c>
      <c r="C3455" s="4" t="s">
        <v>9708</v>
      </c>
      <c r="D3455" s="4" t="s">
        <v>26</v>
      </c>
    </row>
    <row r="3456" spans="1:4" ht="28" hidden="1">
      <c r="A3456" s="4" t="s">
        <v>9668</v>
      </c>
      <c r="B3456" s="4" t="s">
        <v>27</v>
      </c>
      <c r="C3456" s="4" t="s">
        <v>9710</v>
      </c>
      <c r="D3456" s="4" t="s">
        <v>26</v>
      </c>
    </row>
    <row r="3457" spans="1:4" ht="28" hidden="1">
      <c r="A3457" s="4" t="s">
        <v>9668</v>
      </c>
      <c r="B3457" s="4" t="s">
        <v>27</v>
      </c>
      <c r="C3457" s="4" t="s">
        <v>9712</v>
      </c>
      <c r="D3457" s="4" t="s">
        <v>26</v>
      </c>
    </row>
    <row r="3458" spans="1:4" ht="28" hidden="1">
      <c r="A3458" s="4" t="s">
        <v>9668</v>
      </c>
      <c r="B3458" s="4" t="s">
        <v>27</v>
      </c>
      <c r="C3458" s="4" t="s">
        <v>9714</v>
      </c>
      <c r="D3458" s="4" t="s">
        <v>26</v>
      </c>
    </row>
    <row r="3459" spans="1:4" ht="28" hidden="1">
      <c r="A3459" s="4" t="s">
        <v>9668</v>
      </c>
      <c r="B3459" s="4" t="s">
        <v>27</v>
      </c>
      <c r="C3459" s="4" t="s">
        <v>9716</v>
      </c>
      <c r="D3459" s="4" t="s">
        <v>26</v>
      </c>
    </row>
    <row r="3460" spans="1:4" ht="28" hidden="1">
      <c r="A3460" s="4" t="s">
        <v>9668</v>
      </c>
      <c r="B3460" s="4" t="s">
        <v>27</v>
      </c>
      <c r="C3460" s="4" t="s">
        <v>9718</v>
      </c>
      <c r="D3460" s="4" t="s">
        <v>26</v>
      </c>
    </row>
    <row r="3461" spans="1:4" ht="28" hidden="1">
      <c r="A3461" s="4" t="s">
        <v>9668</v>
      </c>
      <c r="B3461" s="4" t="s">
        <v>27</v>
      </c>
      <c r="C3461" s="4" t="s">
        <v>9720</v>
      </c>
      <c r="D3461" s="4" t="s">
        <v>30</v>
      </c>
    </row>
    <row r="3462" spans="1:4" ht="28" hidden="1">
      <c r="A3462" s="4" t="s">
        <v>9668</v>
      </c>
      <c r="B3462" s="4" t="s">
        <v>27</v>
      </c>
      <c r="C3462" s="4" t="s">
        <v>9722</v>
      </c>
      <c r="D3462" s="4" t="s">
        <v>26</v>
      </c>
    </row>
    <row r="3463" spans="1:4" ht="28" hidden="1">
      <c r="A3463" s="4" t="s">
        <v>9668</v>
      </c>
      <c r="B3463" s="4" t="s">
        <v>27</v>
      </c>
      <c r="C3463" s="4" t="s">
        <v>9724</v>
      </c>
      <c r="D3463" s="4" t="s">
        <v>30</v>
      </c>
    </row>
    <row r="3464" spans="1:4" ht="28" hidden="1">
      <c r="A3464" s="4" t="s">
        <v>9668</v>
      </c>
      <c r="B3464" s="4" t="s">
        <v>27</v>
      </c>
      <c r="C3464" s="4" t="s">
        <v>9726</v>
      </c>
      <c r="D3464" s="4" t="s">
        <v>30</v>
      </c>
    </row>
    <row r="3465" spans="1:4" ht="28" hidden="1">
      <c r="A3465" s="4" t="s">
        <v>9668</v>
      </c>
      <c r="B3465" s="4" t="s">
        <v>27</v>
      </c>
      <c r="C3465" s="4" t="s">
        <v>9728</v>
      </c>
      <c r="D3465" s="4" t="s">
        <v>30</v>
      </c>
    </row>
    <row r="3466" spans="1:4" ht="28" hidden="1">
      <c r="A3466" s="4" t="s">
        <v>9668</v>
      </c>
      <c r="B3466" s="4" t="s">
        <v>27</v>
      </c>
      <c r="C3466" s="4" t="s">
        <v>9730</v>
      </c>
      <c r="D3466" s="4" t="s">
        <v>30</v>
      </c>
    </row>
    <row r="3467" spans="1:4" ht="28" hidden="1">
      <c r="A3467" s="4" t="s">
        <v>9668</v>
      </c>
      <c r="B3467" s="4" t="s">
        <v>27</v>
      </c>
      <c r="C3467" s="4" t="s">
        <v>9732</v>
      </c>
      <c r="D3467" s="4" t="s">
        <v>30</v>
      </c>
    </row>
    <row r="3468" spans="1:4" ht="28" hidden="1">
      <c r="A3468" s="4" t="s">
        <v>9668</v>
      </c>
      <c r="B3468" s="4" t="s">
        <v>27</v>
      </c>
      <c r="C3468" s="4" t="s">
        <v>9734</v>
      </c>
      <c r="D3468" s="4" t="s">
        <v>30</v>
      </c>
    </row>
    <row r="3469" spans="1:4" ht="28" hidden="1">
      <c r="A3469" s="4" t="s">
        <v>9668</v>
      </c>
      <c r="B3469" s="4" t="s">
        <v>27</v>
      </c>
      <c r="C3469" s="4" t="s">
        <v>9736</v>
      </c>
      <c r="D3469" s="4" t="s">
        <v>30</v>
      </c>
    </row>
    <row r="3470" spans="1:4" ht="28" hidden="1">
      <c r="A3470" s="4" t="s">
        <v>9668</v>
      </c>
      <c r="B3470" s="4" t="s">
        <v>27</v>
      </c>
      <c r="C3470" s="4" t="s">
        <v>9738</v>
      </c>
      <c r="D3470" s="4" t="s">
        <v>26</v>
      </c>
    </row>
    <row r="3471" spans="1:4" ht="28" hidden="1">
      <c r="A3471" s="4" t="s">
        <v>9668</v>
      </c>
      <c r="B3471" s="4" t="s">
        <v>27</v>
      </c>
      <c r="C3471" s="4" t="s">
        <v>9740</v>
      </c>
      <c r="D3471" s="4" t="s">
        <v>30</v>
      </c>
    </row>
    <row r="3472" spans="1:4" ht="28" hidden="1">
      <c r="A3472" s="4" t="s">
        <v>9668</v>
      </c>
      <c r="B3472" s="4" t="s">
        <v>27</v>
      </c>
      <c r="C3472" s="4" t="s">
        <v>9742</v>
      </c>
      <c r="D3472" s="4" t="s">
        <v>30</v>
      </c>
    </row>
    <row r="3473" spans="1:4" ht="28" hidden="1">
      <c r="A3473" s="4" t="s">
        <v>9668</v>
      </c>
      <c r="B3473" s="4" t="s">
        <v>27</v>
      </c>
      <c r="C3473" s="4" t="s">
        <v>9744</v>
      </c>
      <c r="D3473" s="4" t="s">
        <v>30</v>
      </c>
    </row>
    <row r="3474" spans="1:4" ht="28" hidden="1">
      <c r="A3474" s="4" t="s">
        <v>9668</v>
      </c>
      <c r="B3474" s="4" t="s">
        <v>27</v>
      </c>
      <c r="C3474" s="4" t="s">
        <v>9746</v>
      </c>
      <c r="D3474" s="4" t="s">
        <v>30</v>
      </c>
    </row>
    <row r="3475" spans="1:4" ht="28" hidden="1">
      <c r="A3475" s="4" t="s">
        <v>9668</v>
      </c>
      <c r="B3475" s="4" t="s">
        <v>27</v>
      </c>
      <c r="C3475" s="4" t="s">
        <v>9748</v>
      </c>
      <c r="D3475" s="4" t="s">
        <v>30</v>
      </c>
    </row>
    <row r="3476" spans="1:4" ht="28" hidden="1">
      <c r="A3476" s="4" t="s">
        <v>9668</v>
      </c>
      <c r="B3476" s="4" t="s">
        <v>27</v>
      </c>
      <c r="C3476" s="4" t="s">
        <v>9750</v>
      </c>
      <c r="D3476" s="4" t="s">
        <v>30</v>
      </c>
    </row>
    <row r="3477" spans="1:4" ht="28" hidden="1">
      <c r="A3477" s="4" t="s">
        <v>9668</v>
      </c>
      <c r="B3477" s="4" t="s">
        <v>27</v>
      </c>
      <c r="C3477" s="4" t="s">
        <v>9752</v>
      </c>
      <c r="D3477" s="4" t="s">
        <v>30</v>
      </c>
    </row>
    <row r="3478" spans="1:4" ht="28" hidden="1">
      <c r="A3478" s="4" t="s">
        <v>9668</v>
      </c>
      <c r="B3478" s="4" t="s">
        <v>27</v>
      </c>
      <c r="C3478" s="4" t="s">
        <v>9754</v>
      </c>
      <c r="D3478" s="4" t="s">
        <v>30</v>
      </c>
    </row>
    <row r="3479" spans="1:4" ht="28" hidden="1">
      <c r="A3479" s="4" t="s">
        <v>9668</v>
      </c>
      <c r="B3479" s="4" t="s">
        <v>27</v>
      </c>
      <c r="C3479" s="4" t="s">
        <v>9756</v>
      </c>
      <c r="D3479" s="4" t="s">
        <v>30</v>
      </c>
    </row>
    <row r="3480" spans="1:4" ht="28" hidden="1">
      <c r="A3480" s="4" t="s">
        <v>9668</v>
      </c>
      <c r="B3480" s="4" t="s">
        <v>27</v>
      </c>
      <c r="C3480" s="4" t="s">
        <v>9758</v>
      </c>
      <c r="D3480" s="4" t="s">
        <v>30</v>
      </c>
    </row>
    <row r="3481" spans="1:4" ht="28" hidden="1">
      <c r="A3481" s="4" t="s">
        <v>9668</v>
      </c>
      <c r="B3481" s="4" t="s">
        <v>27</v>
      </c>
      <c r="C3481" s="4" t="s">
        <v>9760</v>
      </c>
      <c r="D3481" s="4" t="s">
        <v>30</v>
      </c>
    </row>
    <row r="3482" spans="1:4" ht="28" hidden="1">
      <c r="A3482" s="4" t="s">
        <v>9668</v>
      </c>
      <c r="B3482" s="4" t="s">
        <v>27</v>
      </c>
      <c r="C3482" s="4" t="s">
        <v>9762</v>
      </c>
      <c r="D3482" s="4" t="s">
        <v>30</v>
      </c>
    </row>
    <row r="3483" spans="1:4" ht="28" hidden="1">
      <c r="A3483" s="4" t="s">
        <v>9668</v>
      </c>
      <c r="B3483" s="4" t="s">
        <v>27</v>
      </c>
      <c r="C3483" s="4" t="s">
        <v>9764</v>
      </c>
      <c r="D3483" s="4" t="s">
        <v>30</v>
      </c>
    </row>
    <row r="3484" spans="1:4" ht="28" hidden="1">
      <c r="A3484" s="4" t="s">
        <v>9668</v>
      </c>
      <c r="B3484" s="4" t="s">
        <v>27</v>
      </c>
      <c r="C3484" s="4" t="s">
        <v>9766</v>
      </c>
      <c r="D3484" s="4" t="s">
        <v>30</v>
      </c>
    </row>
    <row r="3485" spans="1:4" ht="28" hidden="1">
      <c r="A3485" s="4" t="s">
        <v>9668</v>
      </c>
      <c r="B3485" s="4" t="s">
        <v>27</v>
      </c>
      <c r="C3485" s="4" t="s">
        <v>9768</v>
      </c>
      <c r="D3485" s="4" t="s">
        <v>30</v>
      </c>
    </row>
    <row r="3486" spans="1:4" ht="28" hidden="1">
      <c r="A3486" s="4" t="s">
        <v>9668</v>
      </c>
      <c r="B3486" s="4" t="s">
        <v>27</v>
      </c>
      <c r="C3486" s="4" t="s">
        <v>9770</v>
      </c>
      <c r="D3486" s="4" t="s">
        <v>30</v>
      </c>
    </row>
    <row r="3487" spans="1:4" ht="28" hidden="1">
      <c r="A3487" s="4" t="s">
        <v>9668</v>
      </c>
      <c r="B3487" s="4" t="s">
        <v>27</v>
      </c>
      <c r="C3487" s="4" t="s">
        <v>9772</v>
      </c>
      <c r="D3487" s="4" t="s">
        <v>30</v>
      </c>
    </row>
    <row r="3488" spans="1:4" ht="28" hidden="1">
      <c r="A3488" s="4" t="s">
        <v>9668</v>
      </c>
      <c r="B3488" s="4" t="s">
        <v>27</v>
      </c>
      <c r="C3488" s="4" t="s">
        <v>9774</v>
      </c>
      <c r="D3488" s="4" t="s">
        <v>30</v>
      </c>
    </row>
    <row r="3489" spans="1:4" ht="28" hidden="1">
      <c r="A3489" s="4" t="s">
        <v>9668</v>
      </c>
      <c r="B3489" s="4" t="s">
        <v>27</v>
      </c>
      <c r="C3489" s="4" t="s">
        <v>9776</v>
      </c>
      <c r="D3489" s="4" t="s">
        <v>30</v>
      </c>
    </row>
    <row r="3490" spans="1:4" ht="28" hidden="1">
      <c r="A3490" s="4" t="s">
        <v>9668</v>
      </c>
      <c r="B3490" s="4" t="s">
        <v>27</v>
      </c>
      <c r="C3490" s="4" t="s">
        <v>9778</v>
      </c>
      <c r="D3490" s="4" t="s">
        <v>30</v>
      </c>
    </row>
    <row r="3491" spans="1:4" ht="28" hidden="1">
      <c r="A3491" s="4" t="s">
        <v>9668</v>
      </c>
      <c r="B3491" s="4" t="s">
        <v>27</v>
      </c>
      <c r="C3491" s="4" t="s">
        <v>9780</v>
      </c>
      <c r="D3491" s="4" t="s">
        <v>30</v>
      </c>
    </row>
    <row r="3492" spans="1:4" ht="28" hidden="1">
      <c r="A3492" s="4" t="s">
        <v>9668</v>
      </c>
      <c r="B3492" s="4" t="s">
        <v>27</v>
      </c>
      <c r="C3492" s="4" t="s">
        <v>9782</v>
      </c>
      <c r="D3492" s="4" t="s">
        <v>30</v>
      </c>
    </row>
    <row r="3493" spans="1:4" ht="28" hidden="1">
      <c r="A3493" s="4" t="s">
        <v>9668</v>
      </c>
      <c r="B3493" s="4" t="s">
        <v>27</v>
      </c>
      <c r="C3493" s="4" t="s">
        <v>9784</v>
      </c>
      <c r="D3493" s="4" t="s">
        <v>26</v>
      </c>
    </row>
    <row r="3494" spans="1:4" ht="28" hidden="1">
      <c r="A3494" s="4" t="s">
        <v>9668</v>
      </c>
      <c r="B3494" s="4" t="s">
        <v>27</v>
      </c>
      <c r="C3494" s="4" t="s">
        <v>9786</v>
      </c>
      <c r="D3494" s="4" t="s">
        <v>26</v>
      </c>
    </row>
    <row r="3495" spans="1:4" ht="28" hidden="1">
      <c r="A3495" s="4" t="s">
        <v>9668</v>
      </c>
      <c r="B3495" s="4" t="s">
        <v>27</v>
      </c>
      <c r="C3495" s="4" t="s">
        <v>9789</v>
      </c>
      <c r="D3495" s="4" t="s">
        <v>26</v>
      </c>
    </row>
    <row r="3496" spans="1:4" ht="28" hidden="1">
      <c r="A3496" s="4" t="s">
        <v>9668</v>
      </c>
      <c r="B3496" s="4" t="s">
        <v>27</v>
      </c>
      <c r="C3496" s="4" t="s">
        <v>9791</v>
      </c>
      <c r="D3496" s="4" t="s">
        <v>30</v>
      </c>
    </row>
    <row r="3497" spans="1:4" ht="28" hidden="1">
      <c r="A3497" s="4" t="s">
        <v>9668</v>
      </c>
      <c r="B3497" s="4" t="s">
        <v>27</v>
      </c>
      <c r="C3497" s="4" t="s">
        <v>9793</v>
      </c>
      <c r="D3497" s="4" t="s">
        <v>30</v>
      </c>
    </row>
    <row r="3498" spans="1:4" ht="28" hidden="1">
      <c r="A3498" s="4" t="s">
        <v>9668</v>
      </c>
      <c r="B3498" s="4" t="s">
        <v>27</v>
      </c>
      <c r="C3498" s="4" t="s">
        <v>9796</v>
      </c>
      <c r="D3498" s="4" t="s">
        <v>26</v>
      </c>
    </row>
    <row r="3499" spans="1:4" ht="28" hidden="1">
      <c r="A3499" s="4" t="s">
        <v>9668</v>
      </c>
      <c r="B3499" s="4" t="s">
        <v>27</v>
      </c>
      <c r="C3499" s="4" t="s">
        <v>9799</v>
      </c>
      <c r="D3499" s="4" t="s">
        <v>30</v>
      </c>
    </row>
    <row r="3500" spans="1:4" ht="28" hidden="1">
      <c r="A3500" s="4" t="s">
        <v>9668</v>
      </c>
      <c r="B3500" s="4" t="s">
        <v>27</v>
      </c>
      <c r="C3500" s="4" t="s">
        <v>9801</v>
      </c>
      <c r="D3500" s="4" t="s">
        <v>30</v>
      </c>
    </row>
    <row r="3501" spans="1:4" ht="28" hidden="1">
      <c r="A3501" s="4" t="s">
        <v>9668</v>
      </c>
      <c r="B3501" s="4" t="s">
        <v>27</v>
      </c>
      <c r="C3501" s="4" t="s">
        <v>9803</v>
      </c>
      <c r="D3501" s="4" t="s">
        <v>30</v>
      </c>
    </row>
    <row r="3502" spans="1:4" ht="28" hidden="1">
      <c r="A3502" s="4" t="s">
        <v>9668</v>
      </c>
      <c r="B3502" s="4" t="s">
        <v>27</v>
      </c>
      <c r="C3502" s="4" t="s">
        <v>9805</v>
      </c>
      <c r="D3502" s="4" t="s">
        <v>30</v>
      </c>
    </row>
    <row r="3503" spans="1:4" ht="28" hidden="1">
      <c r="A3503" s="4" t="s">
        <v>9668</v>
      </c>
      <c r="B3503" s="4" t="s">
        <v>27</v>
      </c>
      <c r="C3503" s="4" t="s">
        <v>9808</v>
      </c>
      <c r="D3503" s="4" t="s">
        <v>26</v>
      </c>
    </row>
    <row r="3504" spans="1:4" ht="28" hidden="1">
      <c r="A3504" s="4" t="s">
        <v>9668</v>
      </c>
      <c r="B3504" s="4" t="s">
        <v>27</v>
      </c>
      <c r="C3504" s="4" t="s">
        <v>9811</v>
      </c>
      <c r="D3504" s="4" t="s">
        <v>30</v>
      </c>
    </row>
    <row r="3505" spans="1:4" ht="28" hidden="1">
      <c r="A3505" s="4" t="s">
        <v>9668</v>
      </c>
      <c r="B3505" s="4" t="s">
        <v>27</v>
      </c>
      <c r="C3505" s="4" t="s">
        <v>9813</v>
      </c>
      <c r="D3505" s="4" t="s">
        <v>30</v>
      </c>
    </row>
    <row r="3506" spans="1:4" ht="28" hidden="1">
      <c r="A3506" s="4" t="s">
        <v>9668</v>
      </c>
      <c r="B3506" s="4" t="s">
        <v>27</v>
      </c>
      <c r="C3506" s="4" t="s">
        <v>9815</v>
      </c>
      <c r="D3506" s="4" t="s">
        <v>30</v>
      </c>
    </row>
    <row r="3507" spans="1:4" ht="28" hidden="1">
      <c r="A3507" s="4" t="s">
        <v>9668</v>
      </c>
      <c r="B3507" s="4" t="s">
        <v>27</v>
      </c>
      <c r="C3507" s="4" t="s">
        <v>9817</v>
      </c>
      <c r="D3507" s="4" t="s">
        <v>30</v>
      </c>
    </row>
    <row r="3508" spans="1:4" ht="28" hidden="1">
      <c r="A3508" s="4" t="s">
        <v>9668</v>
      </c>
      <c r="B3508" s="4" t="s">
        <v>27</v>
      </c>
      <c r="C3508" s="4" t="s">
        <v>9819</v>
      </c>
      <c r="D3508" s="4" t="s">
        <v>30</v>
      </c>
    </row>
    <row r="3509" spans="1:4" ht="28" hidden="1">
      <c r="A3509" s="4" t="s">
        <v>9668</v>
      </c>
      <c r="B3509" s="4" t="s">
        <v>27</v>
      </c>
      <c r="C3509" s="4" t="s">
        <v>9821</v>
      </c>
      <c r="D3509" s="4" t="s">
        <v>30</v>
      </c>
    </row>
    <row r="3510" spans="1:4" ht="28" hidden="1">
      <c r="A3510" s="4" t="s">
        <v>9668</v>
      </c>
      <c r="B3510" s="4" t="s">
        <v>27</v>
      </c>
      <c r="C3510" s="4" t="s">
        <v>9823</v>
      </c>
      <c r="D3510" s="4" t="s">
        <v>30</v>
      </c>
    </row>
    <row r="3511" spans="1:4" ht="28" hidden="1">
      <c r="A3511" s="4" t="s">
        <v>9668</v>
      </c>
      <c r="B3511" s="4" t="s">
        <v>27</v>
      </c>
      <c r="C3511" s="4" t="s">
        <v>9826</v>
      </c>
      <c r="D3511" s="4" t="s">
        <v>26</v>
      </c>
    </row>
    <row r="3512" spans="1:4" ht="28" hidden="1">
      <c r="A3512" s="4" t="s">
        <v>9668</v>
      </c>
      <c r="B3512" s="4" t="s">
        <v>27</v>
      </c>
      <c r="C3512" s="4" t="s">
        <v>9828</v>
      </c>
      <c r="D3512" s="4" t="s">
        <v>26</v>
      </c>
    </row>
    <row r="3513" spans="1:4" ht="28" hidden="1">
      <c r="A3513" s="4" t="s">
        <v>9668</v>
      </c>
      <c r="B3513" s="4" t="s">
        <v>27</v>
      </c>
      <c r="C3513" s="4" t="s">
        <v>9830</v>
      </c>
      <c r="D3513" s="4" t="s">
        <v>26</v>
      </c>
    </row>
    <row r="3514" spans="1:4" ht="28" hidden="1">
      <c r="A3514" s="4" t="s">
        <v>9668</v>
      </c>
      <c r="B3514" s="4" t="s">
        <v>27</v>
      </c>
      <c r="C3514" s="4" t="s">
        <v>9832</v>
      </c>
      <c r="D3514" s="4" t="s">
        <v>30</v>
      </c>
    </row>
    <row r="3515" spans="1:4" ht="28" hidden="1">
      <c r="A3515" s="4" t="s">
        <v>9668</v>
      </c>
      <c r="B3515" s="4" t="s">
        <v>27</v>
      </c>
      <c r="C3515" s="4" t="s">
        <v>9834</v>
      </c>
      <c r="D3515" s="4" t="s">
        <v>30</v>
      </c>
    </row>
    <row r="3516" spans="1:4" ht="28" hidden="1">
      <c r="A3516" s="4" t="s">
        <v>9668</v>
      </c>
      <c r="B3516" s="4" t="s">
        <v>27</v>
      </c>
      <c r="C3516" s="4" t="s">
        <v>9836</v>
      </c>
      <c r="D3516" s="4" t="s">
        <v>30</v>
      </c>
    </row>
    <row r="3517" spans="1:4" ht="28" hidden="1">
      <c r="A3517" s="4" t="s">
        <v>9668</v>
      </c>
      <c r="B3517" s="4" t="s">
        <v>27</v>
      </c>
      <c r="C3517" s="4" t="s">
        <v>9838</v>
      </c>
      <c r="D3517" s="4" t="s">
        <v>26</v>
      </c>
    </row>
    <row r="3518" spans="1:4" ht="28" hidden="1">
      <c r="A3518" s="4" t="s">
        <v>9668</v>
      </c>
      <c r="B3518" s="4" t="s">
        <v>27</v>
      </c>
      <c r="C3518" s="4" t="s">
        <v>9840</v>
      </c>
      <c r="D3518" s="4" t="s">
        <v>26</v>
      </c>
    </row>
    <row r="3519" spans="1:4" ht="28" hidden="1">
      <c r="A3519" s="4" t="s">
        <v>9668</v>
      </c>
      <c r="B3519" s="4" t="s">
        <v>27</v>
      </c>
      <c r="C3519" s="4" t="s">
        <v>9842</v>
      </c>
      <c r="D3519" s="4" t="s">
        <v>26</v>
      </c>
    </row>
    <row r="3520" spans="1:4" ht="28" hidden="1">
      <c r="A3520" s="4" t="s">
        <v>9668</v>
      </c>
      <c r="B3520" s="4" t="s">
        <v>27</v>
      </c>
      <c r="C3520" s="4" t="s">
        <v>9844</v>
      </c>
      <c r="D3520" s="4" t="s">
        <v>26</v>
      </c>
    </row>
    <row r="3521" spans="1:4" ht="28" hidden="1">
      <c r="A3521" s="4" t="s">
        <v>9668</v>
      </c>
      <c r="B3521" s="4" t="s">
        <v>27</v>
      </c>
      <c r="C3521" s="4" t="s">
        <v>9846</v>
      </c>
      <c r="D3521" s="4" t="s">
        <v>26</v>
      </c>
    </row>
    <row r="3522" spans="1:4" ht="28" hidden="1">
      <c r="A3522" s="4" t="s">
        <v>9668</v>
      </c>
      <c r="B3522" s="4" t="s">
        <v>27</v>
      </c>
      <c r="C3522" s="4" t="s">
        <v>9848</v>
      </c>
      <c r="D3522" s="4" t="s">
        <v>30</v>
      </c>
    </row>
    <row r="3523" spans="1:4" ht="42" hidden="1">
      <c r="A3523" s="4" t="s">
        <v>9849</v>
      </c>
      <c r="B3523" s="4" t="s">
        <v>27</v>
      </c>
      <c r="C3523" s="4" t="s">
        <v>9852</v>
      </c>
      <c r="D3523" s="4" t="s">
        <v>26</v>
      </c>
    </row>
    <row r="3524" spans="1:4" ht="28" hidden="1">
      <c r="A3524" s="4" t="s">
        <v>9853</v>
      </c>
      <c r="B3524" s="4" t="s">
        <v>27</v>
      </c>
      <c r="C3524" s="4" t="s">
        <v>9855</v>
      </c>
      <c r="D3524" s="4" t="s">
        <v>26</v>
      </c>
    </row>
    <row r="3525" spans="1:4" ht="42" hidden="1">
      <c r="A3525" s="4" t="s">
        <v>9856</v>
      </c>
      <c r="B3525" s="4" t="s">
        <v>27</v>
      </c>
      <c r="C3525" s="4" t="s">
        <v>9858</v>
      </c>
      <c r="D3525" s="4" t="s">
        <v>26</v>
      </c>
    </row>
    <row r="3526" spans="1:4" ht="28" hidden="1">
      <c r="A3526" s="4" t="s">
        <v>9859</v>
      </c>
      <c r="B3526" s="4" t="s">
        <v>27</v>
      </c>
      <c r="C3526" s="4" t="s">
        <v>9861</v>
      </c>
      <c r="D3526" s="4" t="s">
        <v>30</v>
      </c>
    </row>
    <row r="3527" spans="1:4" ht="28" hidden="1">
      <c r="A3527" s="4" t="s">
        <v>9859</v>
      </c>
      <c r="B3527" s="4" t="s">
        <v>27</v>
      </c>
      <c r="C3527" s="4" t="s">
        <v>9864</v>
      </c>
      <c r="D3527" s="4" t="s">
        <v>26</v>
      </c>
    </row>
    <row r="3528" spans="1:4" ht="28" hidden="1">
      <c r="A3528" s="4" t="s">
        <v>9859</v>
      </c>
      <c r="B3528" s="4" t="s">
        <v>27</v>
      </c>
      <c r="C3528" s="4" t="s">
        <v>9867</v>
      </c>
      <c r="D3528" s="4" t="s">
        <v>36</v>
      </c>
    </row>
    <row r="3529" spans="1:4" ht="28" hidden="1">
      <c r="A3529" s="4" t="s">
        <v>9859</v>
      </c>
      <c r="B3529" s="4" t="s">
        <v>27</v>
      </c>
      <c r="C3529" s="4" t="s">
        <v>9870</v>
      </c>
      <c r="D3529" s="4" t="s">
        <v>30</v>
      </c>
    </row>
    <row r="3530" spans="1:4" ht="28" hidden="1">
      <c r="A3530" s="4" t="s">
        <v>9871</v>
      </c>
      <c r="B3530" s="4" t="s">
        <v>27</v>
      </c>
      <c r="C3530" s="4" t="s">
        <v>9873</v>
      </c>
      <c r="D3530" s="4" t="s">
        <v>30</v>
      </c>
    </row>
    <row r="3531" spans="1:4" ht="28" hidden="1">
      <c r="A3531" s="4" t="s">
        <v>9871</v>
      </c>
      <c r="B3531" s="4" t="s">
        <v>27</v>
      </c>
      <c r="C3531" s="4" t="s">
        <v>9875</v>
      </c>
      <c r="D3531" s="4" t="s">
        <v>30</v>
      </c>
    </row>
    <row r="3532" spans="1:4" ht="42" hidden="1">
      <c r="A3532" s="4" t="s">
        <v>9876</v>
      </c>
      <c r="B3532" s="4" t="s">
        <v>27</v>
      </c>
      <c r="C3532" s="4" t="s">
        <v>9878</v>
      </c>
      <c r="D3532" s="4" t="s">
        <v>30</v>
      </c>
    </row>
    <row r="3533" spans="1:4" ht="42" hidden="1">
      <c r="A3533" s="4" t="s">
        <v>9879</v>
      </c>
      <c r="B3533" s="4" t="s">
        <v>27</v>
      </c>
      <c r="C3533" s="4" t="s">
        <v>9881</v>
      </c>
      <c r="D3533" s="4" t="s">
        <v>26</v>
      </c>
    </row>
    <row r="3534" spans="1:4" ht="42" hidden="1">
      <c r="A3534" s="4" t="s">
        <v>9882</v>
      </c>
      <c r="B3534" s="4" t="s">
        <v>27</v>
      </c>
      <c r="C3534" s="4" t="s">
        <v>9884</v>
      </c>
      <c r="D3534" s="4" t="s">
        <v>26</v>
      </c>
    </row>
    <row r="3535" spans="1:4" ht="42" hidden="1">
      <c r="A3535" s="4" t="s">
        <v>9882</v>
      </c>
      <c r="B3535" s="4" t="s">
        <v>27</v>
      </c>
      <c r="C3535" s="4" t="s">
        <v>9886</v>
      </c>
      <c r="D3535" s="4" t="s">
        <v>36</v>
      </c>
    </row>
    <row r="3536" spans="1:4" ht="42" hidden="1">
      <c r="A3536" s="4" t="s">
        <v>9882</v>
      </c>
      <c r="B3536" s="4" t="s">
        <v>27</v>
      </c>
      <c r="C3536" s="4" t="s">
        <v>9888</v>
      </c>
      <c r="D3536" s="4" t="s">
        <v>30</v>
      </c>
    </row>
    <row r="3537" spans="1:4" ht="28" hidden="1">
      <c r="A3537" s="4" t="s">
        <v>9889</v>
      </c>
      <c r="B3537" s="4" t="s">
        <v>27</v>
      </c>
      <c r="C3537" s="4" t="s">
        <v>9891</v>
      </c>
      <c r="D3537" s="4" t="s">
        <v>30</v>
      </c>
    </row>
    <row r="3538" spans="1:4" ht="28" hidden="1">
      <c r="A3538" s="4" t="s">
        <v>9889</v>
      </c>
      <c r="B3538" s="4" t="s">
        <v>27</v>
      </c>
      <c r="C3538" s="4" t="s">
        <v>9893</v>
      </c>
      <c r="D3538" s="4" t="s">
        <v>30</v>
      </c>
    </row>
    <row r="3539" spans="1:4" ht="28" hidden="1">
      <c r="A3539" s="4" t="s">
        <v>9894</v>
      </c>
      <c r="B3539" s="4" t="s">
        <v>27</v>
      </c>
      <c r="C3539" s="4" t="s">
        <v>9896</v>
      </c>
      <c r="D3539" s="4" t="s">
        <v>30</v>
      </c>
    </row>
    <row r="3540" spans="1:4" ht="28" hidden="1">
      <c r="A3540" s="4" t="s">
        <v>9897</v>
      </c>
      <c r="B3540" s="4" t="s">
        <v>27</v>
      </c>
      <c r="C3540" s="4" t="s">
        <v>9899</v>
      </c>
      <c r="D3540" s="4" t="s">
        <v>26</v>
      </c>
    </row>
    <row r="3541" spans="1:4" ht="28" hidden="1">
      <c r="A3541" s="4" t="s">
        <v>9897</v>
      </c>
      <c r="B3541" s="4" t="s">
        <v>27</v>
      </c>
      <c r="C3541" s="4" t="s">
        <v>9901</v>
      </c>
      <c r="D3541" s="4" t="s">
        <v>26</v>
      </c>
    </row>
    <row r="3542" spans="1:4" ht="28" hidden="1">
      <c r="A3542" s="4" t="s">
        <v>9897</v>
      </c>
      <c r="B3542" s="4" t="s">
        <v>27</v>
      </c>
      <c r="C3542" s="4" t="s">
        <v>9903</v>
      </c>
      <c r="D3542" s="4" t="s">
        <v>26</v>
      </c>
    </row>
    <row r="3543" spans="1:4" ht="28" hidden="1">
      <c r="A3543" s="4" t="s">
        <v>9897</v>
      </c>
      <c r="B3543" s="4" t="s">
        <v>27</v>
      </c>
      <c r="C3543" s="4" t="s">
        <v>9906</v>
      </c>
      <c r="D3543" s="4" t="s">
        <v>26</v>
      </c>
    </row>
    <row r="3544" spans="1:4" ht="28" hidden="1">
      <c r="A3544" s="4" t="s">
        <v>9897</v>
      </c>
      <c r="B3544" s="4" t="s">
        <v>27</v>
      </c>
      <c r="C3544" s="4" t="s">
        <v>9908</v>
      </c>
      <c r="D3544" s="4" t="s">
        <v>26</v>
      </c>
    </row>
    <row r="3545" spans="1:4" ht="28" hidden="1">
      <c r="A3545" s="4" t="s">
        <v>9897</v>
      </c>
      <c r="B3545" s="4" t="s">
        <v>27</v>
      </c>
      <c r="C3545" s="4" t="s">
        <v>9910</v>
      </c>
      <c r="D3545" s="4" t="s">
        <v>26</v>
      </c>
    </row>
    <row r="3546" spans="1:4" ht="28" hidden="1">
      <c r="A3546" s="4" t="s">
        <v>9897</v>
      </c>
      <c r="B3546" s="4" t="s">
        <v>27</v>
      </c>
      <c r="C3546" s="4" t="s">
        <v>9912</v>
      </c>
      <c r="D3546" s="4" t="s">
        <v>26</v>
      </c>
    </row>
    <row r="3547" spans="1:4" ht="28" hidden="1">
      <c r="A3547" s="4" t="s">
        <v>9897</v>
      </c>
      <c r="B3547" s="4" t="s">
        <v>27</v>
      </c>
      <c r="C3547" s="4" t="s">
        <v>9915</v>
      </c>
      <c r="D3547" s="4" t="s">
        <v>26</v>
      </c>
    </row>
    <row r="3548" spans="1:4" ht="28" hidden="1">
      <c r="A3548" s="4" t="s">
        <v>9897</v>
      </c>
      <c r="B3548" s="4" t="s">
        <v>27</v>
      </c>
      <c r="C3548" s="4" t="s">
        <v>9917</v>
      </c>
      <c r="D3548" s="4" t="s">
        <v>26</v>
      </c>
    </row>
    <row r="3549" spans="1:4" ht="28" hidden="1">
      <c r="A3549" s="4" t="s">
        <v>9897</v>
      </c>
      <c r="B3549" s="4" t="s">
        <v>27</v>
      </c>
      <c r="C3549" s="4" t="s">
        <v>9919</v>
      </c>
      <c r="D3549" s="4" t="s">
        <v>26</v>
      </c>
    </row>
    <row r="3550" spans="1:4" ht="28" hidden="1">
      <c r="A3550" s="4" t="s">
        <v>9897</v>
      </c>
      <c r="B3550" s="4" t="s">
        <v>27</v>
      </c>
      <c r="C3550" s="4" t="s">
        <v>9921</v>
      </c>
      <c r="D3550" s="4" t="s">
        <v>26</v>
      </c>
    </row>
    <row r="3551" spans="1:4" ht="28" hidden="1">
      <c r="A3551" s="4" t="s">
        <v>9897</v>
      </c>
      <c r="B3551" s="4" t="s">
        <v>27</v>
      </c>
      <c r="C3551" s="4" t="s">
        <v>9923</v>
      </c>
      <c r="D3551" s="4" t="s">
        <v>26</v>
      </c>
    </row>
    <row r="3552" spans="1:4" ht="28" hidden="1">
      <c r="A3552" s="4" t="s">
        <v>9897</v>
      </c>
      <c r="B3552" s="4" t="s">
        <v>27</v>
      </c>
      <c r="C3552" s="4" t="s">
        <v>9925</v>
      </c>
      <c r="D3552" s="4" t="s">
        <v>26</v>
      </c>
    </row>
    <row r="3553" spans="1:4" ht="28" hidden="1">
      <c r="A3553" s="4" t="s">
        <v>9897</v>
      </c>
      <c r="B3553" s="4" t="s">
        <v>27</v>
      </c>
      <c r="C3553" s="4" t="s">
        <v>9927</v>
      </c>
      <c r="D3553" s="4" t="s">
        <v>30</v>
      </c>
    </row>
    <row r="3554" spans="1:4" ht="28" hidden="1">
      <c r="A3554" s="4" t="s">
        <v>9897</v>
      </c>
      <c r="B3554" s="4" t="s">
        <v>27</v>
      </c>
      <c r="C3554" s="4" t="s">
        <v>9929</v>
      </c>
      <c r="D3554" s="4" t="s">
        <v>30</v>
      </c>
    </row>
    <row r="3555" spans="1:4" ht="28" hidden="1">
      <c r="A3555" s="4" t="s">
        <v>9897</v>
      </c>
      <c r="B3555" s="4" t="s">
        <v>27</v>
      </c>
      <c r="C3555" s="4" t="s">
        <v>9931</v>
      </c>
      <c r="D3555" s="4" t="s">
        <v>30</v>
      </c>
    </row>
    <row r="3556" spans="1:4" ht="56" hidden="1">
      <c r="A3556" s="4" t="s">
        <v>9932</v>
      </c>
      <c r="B3556" s="4" t="s">
        <v>27</v>
      </c>
      <c r="C3556" s="4" t="s">
        <v>9935</v>
      </c>
      <c r="D3556" s="4" t="s">
        <v>26</v>
      </c>
    </row>
    <row r="3557" spans="1:4" ht="56" hidden="1">
      <c r="A3557" s="4" t="s">
        <v>9932</v>
      </c>
      <c r="B3557" s="4" t="s">
        <v>27</v>
      </c>
      <c r="C3557" s="4" t="s">
        <v>9938</v>
      </c>
      <c r="D3557" s="4" t="s">
        <v>36</v>
      </c>
    </row>
    <row r="3558" spans="1:4" ht="56" hidden="1">
      <c r="A3558" s="4" t="s">
        <v>9939</v>
      </c>
      <c r="B3558" s="4" t="s">
        <v>27</v>
      </c>
      <c r="C3558" s="4" t="s">
        <v>9941</v>
      </c>
      <c r="D3558" s="4" t="s">
        <v>36</v>
      </c>
    </row>
    <row r="3559" spans="1:4" ht="56" hidden="1">
      <c r="A3559" s="4" t="s">
        <v>9942</v>
      </c>
      <c r="B3559" s="4" t="s">
        <v>27</v>
      </c>
      <c r="C3559" s="4" t="s">
        <v>9944</v>
      </c>
      <c r="D3559" s="4" t="s">
        <v>36</v>
      </c>
    </row>
    <row r="3560" spans="1:4" ht="56" hidden="1">
      <c r="A3560" s="4" t="s">
        <v>9942</v>
      </c>
      <c r="B3560" s="4" t="s">
        <v>27</v>
      </c>
      <c r="C3560" s="4" t="s">
        <v>9946</v>
      </c>
      <c r="D3560" s="4" t="s">
        <v>30</v>
      </c>
    </row>
    <row r="3561" spans="1:4" ht="56" hidden="1">
      <c r="A3561" s="4" t="s">
        <v>9942</v>
      </c>
      <c r="B3561" s="4" t="s">
        <v>22</v>
      </c>
      <c r="C3561" s="4" t="s">
        <v>9948</v>
      </c>
      <c r="D3561" s="4" t="s">
        <v>26</v>
      </c>
    </row>
    <row r="3562" spans="1:4" ht="42" hidden="1">
      <c r="A3562" s="4" t="s">
        <v>9949</v>
      </c>
      <c r="B3562" s="4" t="s">
        <v>27</v>
      </c>
      <c r="C3562" s="4" t="s">
        <v>9951</v>
      </c>
      <c r="D3562" s="4" t="s">
        <v>26</v>
      </c>
    </row>
    <row r="3563" spans="1:4" ht="42" hidden="1">
      <c r="A3563" s="4" t="s">
        <v>9952</v>
      </c>
      <c r="B3563" s="4" t="s">
        <v>27</v>
      </c>
      <c r="C3563" s="4" t="s">
        <v>9954</v>
      </c>
      <c r="D3563" s="4" t="s">
        <v>36</v>
      </c>
    </row>
    <row r="3564" spans="1:4" ht="42" hidden="1">
      <c r="A3564" s="4" t="s">
        <v>9952</v>
      </c>
      <c r="B3564" s="4" t="s">
        <v>27</v>
      </c>
      <c r="C3564" s="4" t="s">
        <v>9957</v>
      </c>
      <c r="D3564" s="4" t="s">
        <v>26</v>
      </c>
    </row>
    <row r="3565" spans="1:4" ht="42" hidden="1">
      <c r="A3565" s="4" t="s">
        <v>9952</v>
      </c>
      <c r="B3565" s="4" t="s">
        <v>27</v>
      </c>
      <c r="C3565" s="4" t="s">
        <v>9959</v>
      </c>
      <c r="D3565" s="4" t="s">
        <v>26</v>
      </c>
    </row>
    <row r="3566" spans="1:4" ht="42" hidden="1">
      <c r="A3566" s="4" t="s">
        <v>9952</v>
      </c>
      <c r="B3566" s="4" t="s">
        <v>27</v>
      </c>
      <c r="C3566" s="4" t="s">
        <v>9961</v>
      </c>
      <c r="D3566" s="4" t="s">
        <v>30</v>
      </c>
    </row>
    <row r="3567" spans="1:4" ht="42" hidden="1">
      <c r="A3567" s="4" t="s">
        <v>9952</v>
      </c>
      <c r="B3567" s="4" t="s">
        <v>27</v>
      </c>
      <c r="C3567" s="4" t="s">
        <v>9963</v>
      </c>
      <c r="D3567" s="4" t="s">
        <v>30</v>
      </c>
    </row>
    <row r="3568" spans="1:4" ht="42" hidden="1">
      <c r="A3568" s="4" t="s">
        <v>9952</v>
      </c>
      <c r="B3568" s="4" t="s">
        <v>27</v>
      </c>
      <c r="C3568" s="4" t="s">
        <v>9965</v>
      </c>
      <c r="D3568" s="4" t="s">
        <v>36</v>
      </c>
    </row>
    <row r="3569" spans="1:4" ht="42" hidden="1">
      <c r="A3569" s="4" t="s">
        <v>9952</v>
      </c>
      <c r="B3569" s="4" t="s">
        <v>27</v>
      </c>
      <c r="C3569" s="4" t="s">
        <v>9967</v>
      </c>
      <c r="D3569" s="4" t="s">
        <v>36</v>
      </c>
    </row>
    <row r="3570" spans="1:4" ht="28" hidden="1">
      <c r="A3570" s="4" t="s">
        <v>9968</v>
      </c>
      <c r="B3570" s="4" t="s">
        <v>27</v>
      </c>
      <c r="C3570" s="4" t="s">
        <v>9970</v>
      </c>
      <c r="D3570" s="4" t="s">
        <v>26</v>
      </c>
    </row>
    <row r="3571" spans="1:4" ht="56" hidden="1">
      <c r="A3571" s="4" t="s">
        <v>9971</v>
      </c>
      <c r="B3571" s="4" t="s">
        <v>27</v>
      </c>
      <c r="C3571" s="4" t="s">
        <v>9974</v>
      </c>
      <c r="D3571" s="4" t="s">
        <v>26</v>
      </c>
    </row>
    <row r="3572" spans="1:4" ht="56" hidden="1">
      <c r="A3572" s="4" t="s">
        <v>9971</v>
      </c>
      <c r="B3572" s="4" t="s">
        <v>27</v>
      </c>
      <c r="C3572" s="4" t="s">
        <v>9976</v>
      </c>
      <c r="D3572" s="4" t="s">
        <v>26</v>
      </c>
    </row>
    <row r="3573" spans="1:4" ht="56" hidden="1">
      <c r="A3573" s="4" t="s">
        <v>9971</v>
      </c>
      <c r="B3573" s="4" t="s">
        <v>27</v>
      </c>
      <c r="C3573" s="4" t="s">
        <v>9978</v>
      </c>
      <c r="D3573" s="4" t="s">
        <v>26</v>
      </c>
    </row>
    <row r="3574" spans="1:4" ht="56" hidden="1">
      <c r="A3574" s="4" t="s">
        <v>9971</v>
      </c>
      <c r="B3574" s="4" t="s">
        <v>27</v>
      </c>
      <c r="C3574" s="4" t="s">
        <v>9980</v>
      </c>
      <c r="D3574" s="4" t="s">
        <v>26</v>
      </c>
    </row>
    <row r="3575" spans="1:4" ht="28" hidden="1">
      <c r="A3575" s="4" t="s">
        <v>9981</v>
      </c>
      <c r="B3575" s="4" t="s">
        <v>22</v>
      </c>
      <c r="C3575" s="4" t="s">
        <v>9984</v>
      </c>
      <c r="D3575" s="4" t="s">
        <v>26</v>
      </c>
    </row>
    <row r="3576" spans="1:4" ht="28" hidden="1">
      <c r="A3576" s="4" t="s">
        <v>9981</v>
      </c>
      <c r="B3576" s="4" t="s">
        <v>22</v>
      </c>
      <c r="C3576" s="4" t="s">
        <v>9986</v>
      </c>
      <c r="D3576" s="4" t="s">
        <v>26</v>
      </c>
    </row>
    <row r="3577" spans="1:4" ht="42" hidden="1">
      <c r="A3577" s="4" t="s">
        <v>9987</v>
      </c>
      <c r="B3577" s="4" t="s">
        <v>27</v>
      </c>
      <c r="C3577" s="4" t="s">
        <v>9990</v>
      </c>
      <c r="D3577" s="4" t="s">
        <v>36</v>
      </c>
    </row>
    <row r="3578" spans="1:4" ht="42" hidden="1">
      <c r="A3578" s="4" t="s">
        <v>9987</v>
      </c>
      <c r="B3578" s="4" t="s">
        <v>22</v>
      </c>
      <c r="C3578" s="4" t="s">
        <v>9993</v>
      </c>
      <c r="D3578" s="4" t="s">
        <v>36</v>
      </c>
    </row>
    <row r="3579" spans="1:4" ht="42" hidden="1">
      <c r="A3579" s="4" t="s">
        <v>9987</v>
      </c>
      <c r="B3579" s="4" t="s">
        <v>22</v>
      </c>
      <c r="C3579" s="4" t="s">
        <v>9995</v>
      </c>
      <c r="D3579" s="4" t="s">
        <v>36</v>
      </c>
    </row>
    <row r="3580" spans="1:4" ht="28" hidden="1">
      <c r="A3580" s="4" t="s">
        <v>9996</v>
      </c>
      <c r="B3580" s="4" t="s">
        <v>27</v>
      </c>
      <c r="C3580" s="4" t="s">
        <v>9998</v>
      </c>
      <c r="D3580" s="4" t="s">
        <v>30</v>
      </c>
    </row>
    <row r="3581" spans="1:4" ht="28" hidden="1">
      <c r="A3581" s="4" t="s">
        <v>9996</v>
      </c>
      <c r="B3581" s="4" t="s">
        <v>27</v>
      </c>
      <c r="C3581" s="4" t="s">
        <v>10001</v>
      </c>
      <c r="D3581" s="4" t="s">
        <v>30</v>
      </c>
    </row>
    <row r="3582" spans="1:4" ht="28" hidden="1">
      <c r="A3582" s="4" t="s">
        <v>9996</v>
      </c>
      <c r="B3582" s="4" t="s">
        <v>27</v>
      </c>
      <c r="C3582" s="4" t="s">
        <v>10004</v>
      </c>
      <c r="D3582" s="4" t="s">
        <v>30</v>
      </c>
    </row>
    <row r="3583" spans="1:4" ht="28" hidden="1">
      <c r="A3583" s="4" t="s">
        <v>9996</v>
      </c>
      <c r="B3583" s="4" t="s">
        <v>27</v>
      </c>
      <c r="C3583" s="4" t="s">
        <v>10007</v>
      </c>
      <c r="D3583" s="4" t="s">
        <v>26</v>
      </c>
    </row>
    <row r="3584" spans="1:4" ht="42" hidden="1">
      <c r="A3584" s="4" t="s">
        <v>10008</v>
      </c>
      <c r="B3584" s="4" t="s">
        <v>27</v>
      </c>
      <c r="C3584" s="4" t="s">
        <v>10010</v>
      </c>
      <c r="D3584" s="4" t="s">
        <v>26</v>
      </c>
    </row>
    <row r="3585" spans="1:4" ht="42" hidden="1">
      <c r="A3585" s="4" t="s">
        <v>10011</v>
      </c>
      <c r="B3585" s="4" t="s">
        <v>27</v>
      </c>
      <c r="C3585" s="4" t="s">
        <v>10013</v>
      </c>
      <c r="D3585" s="4" t="s">
        <v>26</v>
      </c>
    </row>
    <row r="3586" spans="1:4" ht="56" hidden="1">
      <c r="A3586" s="4" t="s">
        <v>10014</v>
      </c>
      <c r="B3586" s="4" t="s">
        <v>27</v>
      </c>
      <c r="C3586" s="4" t="s">
        <v>10016</v>
      </c>
      <c r="D3586" s="4" t="s">
        <v>26</v>
      </c>
    </row>
    <row r="3587" spans="1:4" ht="56" hidden="1">
      <c r="A3587" s="4" t="s">
        <v>10014</v>
      </c>
      <c r="B3587" s="4" t="s">
        <v>27</v>
      </c>
      <c r="C3587" s="4" t="s">
        <v>10018</v>
      </c>
      <c r="D3587" s="4" t="s">
        <v>30</v>
      </c>
    </row>
    <row r="3588" spans="1:4" ht="56" hidden="1">
      <c r="A3588" s="4" t="s">
        <v>10014</v>
      </c>
      <c r="B3588" s="4" t="s">
        <v>27</v>
      </c>
      <c r="C3588" s="4" t="s">
        <v>10021</v>
      </c>
      <c r="D3588" s="4" t="s">
        <v>30</v>
      </c>
    </row>
    <row r="3589" spans="1:4" ht="56" hidden="1">
      <c r="A3589" s="4" t="s">
        <v>10022</v>
      </c>
      <c r="B3589" s="4" t="s">
        <v>27</v>
      </c>
      <c r="C3589" s="4" t="s">
        <v>10024</v>
      </c>
      <c r="D3589" s="4" t="s">
        <v>26</v>
      </c>
    </row>
    <row r="3590" spans="1:4" ht="56" hidden="1">
      <c r="A3590" s="4" t="s">
        <v>10025</v>
      </c>
      <c r="B3590" s="4" t="s">
        <v>27</v>
      </c>
      <c r="C3590" s="4" t="s">
        <v>10028</v>
      </c>
      <c r="D3590" s="4" t="s">
        <v>36</v>
      </c>
    </row>
    <row r="3591" spans="1:4" ht="56" hidden="1">
      <c r="A3591" s="4" t="s">
        <v>10029</v>
      </c>
      <c r="B3591" s="4" t="s">
        <v>27</v>
      </c>
      <c r="C3591" s="4" t="s">
        <v>10031</v>
      </c>
      <c r="D3591" s="4" t="s">
        <v>30</v>
      </c>
    </row>
    <row r="3592" spans="1:4" ht="56" hidden="1">
      <c r="A3592" s="4" t="s">
        <v>10029</v>
      </c>
      <c r="B3592" s="4" t="s">
        <v>27</v>
      </c>
      <c r="C3592" s="4" t="s">
        <v>10033</v>
      </c>
      <c r="D3592" s="4" t="s">
        <v>26</v>
      </c>
    </row>
    <row r="3593" spans="1:4" ht="42" hidden="1">
      <c r="A3593" s="4" t="s">
        <v>10034</v>
      </c>
      <c r="B3593" s="4" t="s">
        <v>27</v>
      </c>
      <c r="C3593" s="4" t="s">
        <v>10037</v>
      </c>
      <c r="D3593" s="4" t="s">
        <v>26</v>
      </c>
    </row>
    <row r="3594" spans="1:4" ht="42" hidden="1">
      <c r="A3594" s="4" t="s">
        <v>10034</v>
      </c>
      <c r="B3594" s="4" t="s">
        <v>27</v>
      </c>
      <c r="C3594" s="4" t="s">
        <v>10040</v>
      </c>
      <c r="D3594" s="4" t="s">
        <v>30</v>
      </c>
    </row>
    <row r="3595" spans="1:4" ht="56" hidden="1">
      <c r="A3595" s="4" t="s">
        <v>10041</v>
      </c>
      <c r="B3595" s="4" t="s">
        <v>27</v>
      </c>
      <c r="C3595" s="4" t="s">
        <v>10043</v>
      </c>
      <c r="D3595" s="4" t="s">
        <v>26</v>
      </c>
    </row>
    <row r="3596" spans="1:4" ht="28" hidden="1">
      <c r="A3596" s="4" t="s">
        <v>10044</v>
      </c>
      <c r="B3596" s="4" t="s">
        <v>27</v>
      </c>
      <c r="C3596" s="4" t="s">
        <v>10046</v>
      </c>
      <c r="D3596" s="4" t="s">
        <v>30</v>
      </c>
    </row>
    <row r="3597" spans="1:4" ht="28" hidden="1">
      <c r="A3597" s="4" t="s">
        <v>10044</v>
      </c>
      <c r="B3597" s="4" t="s">
        <v>27</v>
      </c>
      <c r="C3597" s="4" t="s">
        <v>10049</v>
      </c>
      <c r="D3597" s="4" t="s">
        <v>26</v>
      </c>
    </row>
    <row r="3598" spans="1:4" ht="28" hidden="1">
      <c r="A3598" s="4" t="s">
        <v>10044</v>
      </c>
      <c r="B3598" s="4" t="s">
        <v>27</v>
      </c>
      <c r="C3598" s="4" t="s">
        <v>10052</v>
      </c>
      <c r="D3598" s="4" t="s">
        <v>30</v>
      </c>
    </row>
    <row r="3599" spans="1:4" ht="28" hidden="1">
      <c r="A3599" s="4" t="s">
        <v>10044</v>
      </c>
      <c r="B3599" s="4" t="s">
        <v>27</v>
      </c>
      <c r="C3599" s="4" t="s">
        <v>10054</v>
      </c>
      <c r="D3599" s="4" t="s">
        <v>30</v>
      </c>
    </row>
    <row r="3600" spans="1:4" ht="28" hidden="1">
      <c r="A3600" s="4" t="s">
        <v>10055</v>
      </c>
      <c r="B3600" s="4" t="s">
        <v>27</v>
      </c>
      <c r="C3600" s="4" t="s">
        <v>10058</v>
      </c>
      <c r="D3600" s="4" t="s">
        <v>36</v>
      </c>
    </row>
    <row r="3601" spans="1:4" ht="28" hidden="1">
      <c r="A3601" s="4" t="s">
        <v>10059</v>
      </c>
      <c r="B3601" s="4" t="s">
        <v>27</v>
      </c>
      <c r="C3601" s="4" t="s">
        <v>10062</v>
      </c>
      <c r="D3601" s="4" t="s">
        <v>30</v>
      </c>
    </row>
    <row r="3602" spans="1:4" ht="28" hidden="1">
      <c r="A3602" s="4" t="s">
        <v>10059</v>
      </c>
      <c r="B3602" s="4" t="s">
        <v>27</v>
      </c>
      <c r="C3602" s="4" t="s">
        <v>10064</v>
      </c>
      <c r="D3602" s="4" t="s">
        <v>30</v>
      </c>
    </row>
    <row r="3603" spans="1:4" ht="28" hidden="1">
      <c r="A3603" s="4" t="s">
        <v>10059</v>
      </c>
      <c r="B3603" s="4" t="s">
        <v>27</v>
      </c>
      <c r="C3603" s="4" t="s">
        <v>10067</v>
      </c>
      <c r="D3603" s="4" t="s">
        <v>30</v>
      </c>
    </row>
    <row r="3604" spans="1:4" ht="28" hidden="1">
      <c r="A3604" s="4" t="s">
        <v>10059</v>
      </c>
      <c r="B3604" s="4" t="s">
        <v>27</v>
      </c>
      <c r="C3604" s="4" t="s">
        <v>10070</v>
      </c>
      <c r="D3604" s="4" t="s">
        <v>30</v>
      </c>
    </row>
    <row r="3605" spans="1:4" ht="28" hidden="1">
      <c r="A3605" s="4" t="s">
        <v>10059</v>
      </c>
      <c r="B3605" s="4" t="s">
        <v>27</v>
      </c>
      <c r="C3605" s="4" t="s">
        <v>10073</v>
      </c>
      <c r="D3605" s="4" t="s">
        <v>30</v>
      </c>
    </row>
    <row r="3606" spans="1:4" ht="28" hidden="1">
      <c r="A3606" s="4" t="s">
        <v>10059</v>
      </c>
      <c r="B3606" s="4" t="s">
        <v>27</v>
      </c>
      <c r="C3606" s="4" t="s">
        <v>10076</v>
      </c>
      <c r="D3606" s="4" t="s">
        <v>30</v>
      </c>
    </row>
    <row r="3607" spans="1:4" ht="28" hidden="1">
      <c r="A3607" s="4" t="s">
        <v>10059</v>
      </c>
      <c r="B3607" s="4" t="s">
        <v>27</v>
      </c>
      <c r="C3607" s="4" t="s">
        <v>10079</v>
      </c>
      <c r="D3607" s="4" t="s">
        <v>30</v>
      </c>
    </row>
    <row r="3608" spans="1:4" ht="28" hidden="1">
      <c r="A3608" s="4" t="s">
        <v>10059</v>
      </c>
      <c r="B3608" s="4" t="s">
        <v>27</v>
      </c>
      <c r="C3608" s="4" t="s">
        <v>10081</v>
      </c>
      <c r="D3608" s="4" t="s">
        <v>30</v>
      </c>
    </row>
    <row r="3609" spans="1:4" ht="28" hidden="1">
      <c r="A3609" s="4" t="s">
        <v>10059</v>
      </c>
      <c r="B3609" s="4" t="s">
        <v>27</v>
      </c>
      <c r="C3609" s="4" t="s">
        <v>10083</v>
      </c>
      <c r="D3609" s="4" t="s">
        <v>30</v>
      </c>
    </row>
    <row r="3610" spans="1:4" ht="42" hidden="1">
      <c r="A3610" s="4" t="s">
        <v>10084</v>
      </c>
      <c r="B3610" s="4" t="s">
        <v>27</v>
      </c>
      <c r="C3610" s="4" t="s">
        <v>10087</v>
      </c>
      <c r="D3610" s="4" t="s">
        <v>26</v>
      </c>
    </row>
    <row r="3611" spans="1:4" ht="42" hidden="1">
      <c r="A3611" s="4" t="s">
        <v>10088</v>
      </c>
      <c r="B3611" s="4" t="s">
        <v>27</v>
      </c>
      <c r="C3611" s="4" t="s">
        <v>10090</v>
      </c>
      <c r="D3611" s="4" t="s">
        <v>26</v>
      </c>
    </row>
    <row r="3612" spans="1:4" ht="42" hidden="1">
      <c r="A3612" s="4" t="s">
        <v>10088</v>
      </c>
      <c r="B3612" s="4" t="s">
        <v>27</v>
      </c>
      <c r="C3612" s="4" t="s">
        <v>10092</v>
      </c>
      <c r="D3612" s="4" t="s">
        <v>26</v>
      </c>
    </row>
    <row r="3613" spans="1:4" ht="42" hidden="1">
      <c r="A3613" s="4" t="s">
        <v>10088</v>
      </c>
      <c r="B3613" s="4" t="s">
        <v>27</v>
      </c>
      <c r="C3613" s="4" t="s">
        <v>10095</v>
      </c>
      <c r="D3613" s="4" t="s">
        <v>26</v>
      </c>
    </row>
    <row r="3614" spans="1:4" ht="42" hidden="1">
      <c r="A3614" s="4" t="s">
        <v>10096</v>
      </c>
      <c r="B3614" s="4" t="s">
        <v>27</v>
      </c>
      <c r="C3614" s="4" t="s">
        <v>10099</v>
      </c>
      <c r="D3614" s="4" t="s">
        <v>26</v>
      </c>
    </row>
    <row r="3615" spans="1:4" ht="42" hidden="1">
      <c r="A3615" s="4" t="s">
        <v>10096</v>
      </c>
      <c r="B3615" s="4" t="s">
        <v>27</v>
      </c>
      <c r="C3615" s="4" t="s">
        <v>10101</v>
      </c>
      <c r="D3615" s="4" t="s">
        <v>26</v>
      </c>
    </row>
    <row r="3616" spans="1:4" ht="42" hidden="1">
      <c r="A3616" s="4" t="s">
        <v>10102</v>
      </c>
      <c r="B3616" s="4" t="s">
        <v>27</v>
      </c>
      <c r="C3616" s="4" t="s">
        <v>10105</v>
      </c>
      <c r="D3616" s="4" t="s">
        <v>36</v>
      </c>
    </row>
    <row r="3617" spans="1:4" ht="42" hidden="1">
      <c r="A3617" s="4" t="s">
        <v>10102</v>
      </c>
      <c r="B3617" s="4" t="s">
        <v>27</v>
      </c>
      <c r="C3617" s="4" t="s">
        <v>10108</v>
      </c>
      <c r="D3617" s="4" t="s">
        <v>36</v>
      </c>
    </row>
    <row r="3618" spans="1:4" ht="42" hidden="1">
      <c r="A3618" s="4" t="s">
        <v>10102</v>
      </c>
      <c r="B3618" s="4" t="s">
        <v>27</v>
      </c>
      <c r="C3618" s="4" t="s">
        <v>10111</v>
      </c>
      <c r="D3618" s="4" t="s">
        <v>36</v>
      </c>
    </row>
    <row r="3619" spans="1:4" ht="42" hidden="1">
      <c r="A3619" s="4" t="s">
        <v>10112</v>
      </c>
      <c r="B3619" s="4" t="s">
        <v>27</v>
      </c>
      <c r="C3619" s="4" t="s">
        <v>10114</v>
      </c>
      <c r="D3619" s="4" t="s">
        <v>26</v>
      </c>
    </row>
    <row r="3620" spans="1:4" ht="28" hidden="1">
      <c r="A3620" s="4" t="s">
        <v>10115</v>
      </c>
      <c r="B3620" s="4" t="s">
        <v>27</v>
      </c>
      <c r="C3620" s="4" t="s">
        <v>10117</v>
      </c>
      <c r="D3620" s="4" t="s">
        <v>26</v>
      </c>
    </row>
    <row r="3621" spans="1:4" ht="28" hidden="1">
      <c r="A3621" s="4" t="s">
        <v>10115</v>
      </c>
      <c r="B3621" s="4" t="s">
        <v>27</v>
      </c>
      <c r="C3621" s="4" t="s">
        <v>10119</v>
      </c>
      <c r="D3621" s="4" t="s">
        <v>30</v>
      </c>
    </row>
    <row r="3622" spans="1:4" ht="28" hidden="1">
      <c r="A3622" s="4" t="s">
        <v>10115</v>
      </c>
      <c r="B3622" s="4" t="s">
        <v>27</v>
      </c>
      <c r="C3622" s="4" t="s">
        <v>10121</v>
      </c>
      <c r="D3622" s="4" t="s">
        <v>30</v>
      </c>
    </row>
    <row r="3623" spans="1:4" ht="28" hidden="1">
      <c r="A3623" s="4" t="s">
        <v>10115</v>
      </c>
      <c r="B3623" s="4" t="s">
        <v>27</v>
      </c>
      <c r="C3623" s="4" t="s">
        <v>10124</v>
      </c>
      <c r="D3623" s="4" t="s">
        <v>30</v>
      </c>
    </row>
    <row r="3624" spans="1:4" ht="28" hidden="1">
      <c r="A3624" s="4" t="s">
        <v>10115</v>
      </c>
      <c r="B3624" s="4" t="s">
        <v>27</v>
      </c>
      <c r="C3624" s="4" t="s">
        <v>10127</v>
      </c>
      <c r="D3624" s="4" t="s">
        <v>30</v>
      </c>
    </row>
    <row r="3625" spans="1:4" ht="28" hidden="1">
      <c r="A3625" s="4" t="s">
        <v>10115</v>
      </c>
      <c r="B3625" s="4" t="s">
        <v>27</v>
      </c>
      <c r="C3625" s="4" t="s">
        <v>10130</v>
      </c>
      <c r="D3625" s="4" t="s">
        <v>30</v>
      </c>
    </row>
    <row r="3626" spans="1:4" ht="28" hidden="1">
      <c r="A3626" s="4" t="s">
        <v>10115</v>
      </c>
      <c r="B3626" s="4" t="s">
        <v>27</v>
      </c>
      <c r="C3626" s="4" t="s">
        <v>10132</v>
      </c>
      <c r="D3626" s="4" t="s">
        <v>30</v>
      </c>
    </row>
    <row r="3627" spans="1:4" ht="28" hidden="1">
      <c r="A3627" s="4" t="s">
        <v>10115</v>
      </c>
      <c r="B3627" s="4" t="s">
        <v>27</v>
      </c>
      <c r="C3627" s="4" t="s">
        <v>10134</v>
      </c>
      <c r="D3627" s="4" t="s">
        <v>30</v>
      </c>
    </row>
    <row r="3628" spans="1:4" ht="28" hidden="1">
      <c r="A3628" s="4" t="s">
        <v>10115</v>
      </c>
      <c r="B3628" s="4" t="s">
        <v>27</v>
      </c>
      <c r="C3628" s="4" t="s">
        <v>10137</v>
      </c>
      <c r="D3628" s="4" t="s">
        <v>30</v>
      </c>
    </row>
    <row r="3629" spans="1:4" ht="42" hidden="1">
      <c r="A3629" s="4" t="s">
        <v>10138</v>
      </c>
      <c r="B3629" s="4" t="s">
        <v>27</v>
      </c>
      <c r="C3629" s="4" t="s">
        <v>10141</v>
      </c>
      <c r="D3629" s="4" t="s">
        <v>26</v>
      </c>
    </row>
    <row r="3630" spans="1:4" ht="42" hidden="1">
      <c r="A3630" s="4" t="s">
        <v>10138</v>
      </c>
      <c r="B3630" s="4" t="s">
        <v>27</v>
      </c>
      <c r="C3630" s="4" t="s">
        <v>10144</v>
      </c>
      <c r="D3630" s="4" t="s">
        <v>30</v>
      </c>
    </row>
    <row r="3631" spans="1:4" ht="42" hidden="1">
      <c r="A3631" s="4" t="s">
        <v>10145</v>
      </c>
      <c r="B3631" s="4" t="s">
        <v>27</v>
      </c>
      <c r="C3631" s="4" t="s">
        <v>10147</v>
      </c>
      <c r="D3631" s="4" t="s">
        <v>26</v>
      </c>
    </row>
    <row r="3632" spans="1:4" ht="42" hidden="1">
      <c r="A3632" s="4" t="s">
        <v>10145</v>
      </c>
      <c r="B3632" s="4" t="s">
        <v>27</v>
      </c>
      <c r="C3632" s="4" t="s">
        <v>10149</v>
      </c>
      <c r="D3632" s="4" t="s">
        <v>26</v>
      </c>
    </row>
    <row r="3633" spans="1:4" ht="42" hidden="1">
      <c r="A3633" s="4" t="s">
        <v>10145</v>
      </c>
      <c r="B3633" s="4" t="s">
        <v>27</v>
      </c>
      <c r="C3633" s="4" t="s">
        <v>10151</v>
      </c>
      <c r="D3633" s="4" t="s">
        <v>26</v>
      </c>
    </row>
    <row r="3634" spans="1:4" ht="42" hidden="1">
      <c r="A3634" s="4" t="s">
        <v>10152</v>
      </c>
      <c r="B3634" s="4" t="s">
        <v>27</v>
      </c>
      <c r="C3634" s="4" t="s">
        <v>10154</v>
      </c>
      <c r="D3634" s="4" t="s">
        <v>26</v>
      </c>
    </row>
    <row r="3635" spans="1:4" ht="42" hidden="1">
      <c r="A3635" s="4" t="s">
        <v>10152</v>
      </c>
      <c r="B3635" s="4" t="s">
        <v>27</v>
      </c>
      <c r="C3635" s="4" t="s">
        <v>10156</v>
      </c>
      <c r="D3635" s="4" t="s">
        <v>26</v>
      </c>
    </row>
    <row r="3636" spans="1:4" ht="42" hidden="1">
      <c r="A3636" s="4" t="s">
        <v>10152</v>
      </c>
      <c r="B3636" s="4" t="s">
        <v>27</v>
      </c>
      <c r="C3636" s="4" t="s">
        <v>10158</v>
      </c>
      <c r="D3636" s="4" t="s">
        <v>26</v>
      </c>
    </row>
    <row r="3637" spans="1:4" ht="42" hidden="1">
      <c r="A3637" s="4" t="s">
        <v>10152</v>
      </c>
      <c r="B3637" s="4" t="s">
        <v>27</v>
      </c>
      <c r="C3637" s="4" t="s">
        <v>10160</v>
      </c>
      <c r="D3637" s="4" t="s">
        <v>26</v>
      </c>
    </row>
    <row r="3638" spans="1:4" ht="42" hidden="1">
      <c r="A3638" s="4" t="s">
        <v>10152</v>
      </c>
      <c r="B3638" s="4" t="s">
        <v>27</v>
      </c>
      <c r="C3638" s="4" t="s">
        <v>10162</v>
      </c>
      <c r="D3638" s="4" t="s">
        <v>26</v>
      </c>
    </row>
    <row r="3639" spans="1:4" ht="42" hidden="1">
      <c r="A3639" s="4" t="s">
        <v>10152</v>
      </c>
      <c r="B3639" s="4" t="s">
        <v>27</v>
      </c>
      <c r="C3639" s="4" t="s">
        <v>10164</v>
      </c>
      <c r="D3639" s="4" t="s">
        <v>26</v>
      </c>
    </row>
    <row r="3640" spans="1:4" ht="56" hidden="1">
      <c r="A3640" s="4" t="s">
        <v>10165</v>
      </c>
      <c r="B3640" s="4" t="s">
        <v>27</v>
      </c>
      <c r="C3640" s="4" t="s">
        <v>10167</v>
      </c>
      <c r="D3640" s="4" t="s">
        <v>30</v>
      </c>
    </row>
    <row r="3641" spans="1:4" ht="56" hidden="1">
      <c r="A3641" s="4" t="s">
        <v>10168</v>
      </c>
      <c r="B3641" s="4" t="s">
        <v>27</v>
      </c>
      <c r="C3641" s="4" t="s">
        <v>10170</v>
      </c>
      <c r="D3641" s="4" t="s">
        <v>26</v>
      </c>
    </row>
    <row r="3642" spans="1:4" ht="42" hidden="1">
      <c r="A3642" s="4" t="s">
        <v>10171</v>
      </c>
      <c r="B3642" s="4" t="s">
        <v>27</v>
      </c>
      <c r="C3642" s="4" t="s">
        <v>10173</v>
      </c>
      <c r="D3642" s="4" t="s">
        <v>26</v>
      </c>
    </row>
    <row r="3643" spans="1:4" ht="42" hidden="1">
      <c r="A3643" s="4" t="s">
        <v>10174</v>
      </c>
      <c r="B3643" s="4" t="s">
        <v>27</v>
      </c>
      <c r="C3643" s="4" t="s">
        <v>10176</v>
      </c>
      <c r="D3643" s="4" t="s">
        <v>26</v>
      </c>
    </row>
    <row r="3644" spans="1:4" ht="42" hidden="1">
      <c r="A3644" s="4" t="s">
        <v>10174</v>
      </c>
      <c r="B3644" s="4" t="s">
        <v>27</v>
      </c>
      <c r="C3644" s="4" t="s">
        <v>10178</v>
      </c>
      <c r="D3644" s="4" t="s">
        <v>36</v>
      </c>
    </row>
    <row r="3645" spans="1:4" ht="42" hidden="1">
      <c r="A3645" s="4" t="s">
        <v>10179</v>
      </c>
      <c r="B3645" s="4" t="s">
        <v>27</v>
      </c>
      <c r="C3645" s="4" t="s">
        <v>10182</v>
      </c>
      <c r="D3645" s="4" t="s">
        <v>26</v>
      </c>
    </row>
    <row r="3646" spans="1:4" ht="42" hidden="1">
      <c r="A3646" s="4" t="s">
        <v>10179</v>
      </c>
      <c r="B3646" s="4" t="s">
        <v>27</v>
      </c>
      <c r="C3646" s="4" t="s">
        <v>10185</v>
      </c>
      <c r="D3646" s="4" t="s">
        <v>26</v>
      </c>
    </row>
    <row r="3647" spans="1:4" ht="28" hidden="1">
      <c r="A3647" s="4" t="s">
        <v>10186</v>
      </c>
      <c r="B3647" s="4" t="s">
        <v>27</v>
      </c>
      <c r="C3647" s="4" t="s">
        <v>10188</v>
      </c>
      <c r="D3647" s="4" t="s">
        <v>30</v>
      </c>
    </row>
    <row r="3648" spans="1:4" ht="28" hidden="1">
      <c r="A3648" s="4" t="s">
        <v>10186</v>
      </c>
      <c r="B3648" s="4" t="s">
        <v>27</v>
      </c>
      <c r="C3648" s="4" t="s">
        <v>10190</v>
      </c>
      <c r="D3648" s="4" t="s">
        <v>30</v>
      </c>
    </row>
    <row r="3649" spans="1:4" ht="28" hidden="1">
      <c r="A3649" s="4" t="s">
        <v>10186</v>
      </c>
      <c r="B3649" s="4" t="s">
        <v>27</v>
      </c>
      <c r="C3649" s="4" t="s">
        <v>10192</v>
      </c>
      <c r="D3649" s="4" t="s">
        <v>30</v>
      </c>
    </row>
    <row r="3650" spans="1:4" ht="56" hidden="1">
      <c r="A3650" s="4" t="s">
        <v>10193</v>
      </c>
      <c r="B3650" s="4" t="s">
        <v>27</v>
      </c>
      <c r="C3650" s="4" t="s">
        <v>10195</v>
      </c>
      <c r="D3650" s="4" t="s">
        <v>26</v>
      </c>
    </row>
    <row r="3651" spans="1:4" ht="56" hidden="1">
      <c r="A3651" s="4" t="s">
        <v>10193</v>
      </c>
      <c r="B3651" s="4" t="s">
        <v>27</v>
      </c>
      <c r="C3651" s="4" t="s">
        <v>10197</v>
      </c>
      <c r="D3651" s="4" t="s">
        <v>26</v>
      </c>
    </row>
    <row r="3652" spans="1:4" ht="56" hidden="1">
      <c r="A3652" s="4" t="s">
        <v>10193</v>
      </c>
      <c r="B3652" s="4" t="s">
        <v>27</v>
      </c>
      <c r="C3652" s="4" t="s">
        <v>10199</v>
      </c>
      <c r="D3652" s="4" t="s">
        <v>26</v>
      </c>
    </row>
    <row r="3653" spans="1:4" ht="28" hidden="1">
      <c r="A3653" s="4" t="s">
        <v>10200</v>
      </c>
      <c r="B3653" s="4" t="s">
        <v>27</v>
      </c>
      <c r="C3653" s="4" t="s">
        <v>10202</v>
      </c>
      <c r="D3653" s="4" t="s">
        <v>30</v>
      </c>
    </row>
    <row r="3654" spans="1:4" ht="28" hidden="1">
      <c r="A3654" s="4" t="s">
        <v>10200</v>
      </c>
      <c r="B3654" s="4" t="s">
        <v>27</v>
      </c>
      <c r="C3654" s="4" t="s">
        <v>10204</v>
      </c>
      <c r="D3654" s="4" t="s">
        <v>30</v>
      </c>
    </row>
    <row r="3655" spans="1:4" ht="28" hidden="1">
      <c r="A3655" s="4" t="s">
        <v>10205</v>
      </c>
      <c r="B3655" s="4" t="s">
        <v>27</v>
      </c>
      <c r="C3655" s="4" t="s">
        <v>10207</v>
      </c>
      <c r="D3655" s="4" t="s">
        <v>36</v>
      </c>
    </row>
    <row r="3656" spans="1:4" ht="42" hidden="1">
      <c r="A3656" s="4" t="s">
        <v>10208</v>
      </c>
      <c r="B3656" s="4" t="s">
        <v>27</v>
      </c>
      <c r="C3656" s="4" t="s">
        <v>10210</v>
      </c>
      <c r="D3656" s="4" t="s">
        <v>36</v>
      </c>
    </row>
    <row r="3657" spans="1:4" ht="42" hidden="1">
      <c r="A3657" s="4" t="s">
        <v>10208</v>
      </c>
      <c r="B3657" s="4" t="s">
        <v>27</v>
      </c>
      <c r="C3657" s="4" t="s">
        <v>10212</v>
      </c>
      <c r="D3657" s="4" t="s">
        <v>36</v>
      </c>
    </row>
    <row r="3658" spans="1:4" ht="42" hidden="1">
      <c r="A3658" s="4" t="s">
        <v>10208</v>
      </c>
      <c r="B3658" s="4" t="s">
        <v>27</v>
      </c>
      <c r="C3658" s="4" t="s">
        <v>10214</v>
      </c>
      <c r="D3658" s="4" t="s">
        <v>26</v>
      </c>
    </row>
    <row r="3659" spans="1:4" ht="42" hidden="1">
      <c r="A3659" s="4" t="s">
        <v>10208</v>
      </c>
      <c r="B3659" s="4" t="s">
        <v>27</v>
      </c>
      <c r="C3659" s="4" t="s">
        <v>10216</v>
      </c>
      <c r="D3659" s="4" t="s">
        <v>26</v>
      </c>
    </row>
    <row r="3660" spans="1:4" ht="42" hidden="1">
      <c r="A3660" s="4" t="s">
        <v>10208</v>
      </c>
      <c r="B3660" s="4" t="s">
        <v>27</v>
      </c>
      <c r="C3660" s="4" t="s">
        <v>10218</v>
      </c>
      <c r="D3660" s="4" t="s">
        <v>26</v>
      </c>
    </row>
    <row r="3661" spans="1:4" ht="42" hidden="1">
      <c r="A3661" s="4" t="s">
        <v>10208</v>
      </c>
      <c r="B3661" s="4" t="s">
        <v>27</v>
      </c>
      <c r="C3661" s="4" t="s">
        <v>10221</v>
      </c>
      <c r="D3661" s="4" t="s">
        <v>36</v>
      </c>
    </row>
    <row r="3662" spans="1:4" ht="42" hidden="1">
      <c r="A3662" s="4" t="s">
        <v>10208</v>
      </c>
      <c r="B3662" s="4" t="s">
        <v>27</v>
      </c>
      <c r="C3662" s="4" t="s">
        <v>10223</v>
      </c>
      <c r="D3662" s="4" t="s">
        <v>36</v>
      </c>
    </row>
    <row r="3663" spans="1:4" ht="42" hidden="1">
      <c r="A3663" s="4" t="s">
        <v>10208</v>
      </c>
      <c r="B3663" s="4" t="s">
        <v>27</v>
      </c>
      <c r="C3663" s="4" t="s">
        <v>10225</v>
      </c>
      <c r="D3663" s="4" t="s">
        <v>36</v>
      </c>
    </row>
    <row r="3664" spans="1:4" ht="42" hidden="1">
      <c r="A3664" s="4" t="s">
        <v>10208</v>
      </c>
      <c r="B3664" s="4" t="s">
        <v>27</v>
      </c>
      <c r="C3664" s="4" t="s">
        <v>10227</v>
      </c>
      <c r="D3664" s="4" t="s">
        <v>36</v>
      </c>
    </row>
    <row r="3665" spans="1:4" ht="42" hidden="1">
      <c r="A3665" s="4" t="s">
        <v>10228</v>
      </c>
      <c r="B3665" s="4" t="s">
        <v>27</v>
      </c>
      <c r="C3665" s="4" t="s">
        <v>10231</v>
      </c>
      <c r="D3665" s="4" t="s">
        <v>30</v>
      </c>
    </row>
    <row r="3666" spans="1:4" ht="42" hidden="1">
      <c r="A3666" s="4" t="s">
        <v>10228</v>
      </c>
      <c r="B3666" s="4" t="s">
        <v>27</v>
      </c>
      <c r="C3666" s="4" t="s">
        <v>10233</v>
      </c>
      <c r="D3666" s="4" t="s">
        <v>30</v>
      </c>
    </row>
    <row r="3667" spans="1:4" ht="42" hidden="1">
      <c r="A3667" s="4" t="s">
        <v>10234</v>
      </c>
      <c r="B3667" s="4" t="s">
        <v>27</v>
      </c>
      <c r="C3667" s="4" t="s">
        <v>10237</v>
      </c>
      <c r="D3667" s="4" t="s">
        <v>26</v>
      </c>
    </row>
    <row r="3668" spans="1:4" ht="28" hidden="1">
      <c r="A3668" s="4" t="s">
        <v>10238</v>
      </c>
      <c r="B3668" s="4" t="s">
        <v>27</v>
      </c>
      <c r="C3668" s="4" t="s">
        <v>10241</v>
      </c>
      <c r="D3668" s="4" t="s">
        <v>36</v>
      </c>
    </row>
    <row r="3669" spans="1:4" ht="42" hidden="1">
      <c r="A3669" s="4" t="s">
        <v>10242</v>
      </c>
      <c r="B3669" s="4" t="s">
        <v>27</v>
      </c>
      <c r="C3669" s="4" t="s">
        <v>10245</v>
      </c>
      <c r="D3669" s="4" t="s">
        <v>26</v>
      </c>
    </row>
    <row r="3670" spans="1:4" ht="42" hidden="1">
      <c r="A3670" s="4" t="s">
        <v>10246</v>
      </c>
      <c r="B3670" s="4" t="s">
        <v>27</v>
      </c>
      <c r="C3670" s="4" t="s">
        <v>10248</v>
      </c>
      <c r="D3670" s="4" t="s">
        <v>26</v>
      </c>
    </row>
    <row r="3671" spans="1:4" ht="28" hidden="1">
      <c r="A3671" s="4" t="s">
        <v>10249</v>
      </c>
      <c r="B3671" s="4" t="s">
        <v>27</v>
      </c>
      <c r="C3671" s="4" t="s">
        <v>10252</v>
      </c>
      <c r="D3671" s="4" t="s">
        <v>26</v>
      </c>
    </row>
    <row r="3672" spans="1:4" ht="28" hidden="1">
      <c r="A3672" s="4" t="s">
        <v>10249</v>
      </c>
      <c r="B3672" s="4" t="s">
        <v>27</v>
      </c>
      <c r="C3672" s="4" t="s">
        <v>10254</v>
      </c>
      <c r="D3672" s="4" t="s">
        <v>26</v>
      </c>
    </row>
    <row r="3673" spans="1:4" ht="28" hidden="1">
      <c r="A3673" s="4" t="s">
        <v>10249</v>
      </c>
      <c r="B3673" s="4" t="s">
        <v>27</v>
      </c>
      <c r="C3673" s="4" t="s">
        <v>10256</v>
      </c>
      <c r="D3673" s="4" t="s">
        <v>30</v>
      </c>
    </row>
    <row r="3674" spans="1:4" ht="28" hidden="1">
      <c r="A3674" s="4" t="s">
        <v>10249</v>
      </c>
      <c r="B3674" s="4" t="s">
        <v>27</v>
      </c>
      <c r="C3674" s="4" t="s">
        <v>10258</v>
      </c>
      <c r="D3674" s="4" t="s">
        <v>30</v>
      </c>
    </row>
    <row r="3675" spans="1:4" ht="28" hidden="1">
      <c r="A3675" s="4" t="s">
        <v>10249</v>
      </c>
      <c r="B3675" s="4" t="s">
        <v>27</v>
      </c>
      <c r="C3675" s="4" t="s">
        <v>10260</v>
      </c>
      <c r="D3675" s="4" t="s">
        <v>30</v>
      </c>
    </row>
    <row r="3676" spans="1:4" ht="28" hidden="1">
      <c r="A3676" s="4" t="s">
        <v>10249</v>
      </c>
      <c r="B3676" s="4" t="s">
        <v>27</v>
      </c>
      <c r="C3676" s="4" t="s">
        <v>10262</v>
      </c>
      <c r="D3676" s="4" t="s">
        <v>30</v>
      </c>
    </row>
    <row r="3677" spans="1:4" ht="28" hidden="1">
      <c r="A3677" s="4" t="s">
        <v>10249</v>
      </c>
      <c r="B3677" s="4" t="s">
        <v>27</v>
      </c>
      <c r="C3677" s="4" t="s">
        <v>10264</v>
      </c>
      <c r="D3677" s="4" t="s">
        <v>30</v>
      </c>
    </row>
    <row r="3678" spans="1:4" ht="28" hidden="1">
      <c r="A3678" s="4" t="s">
        <v>10249</v>
      </c>
      <c r="B3678" s="4" t="s">
        <v>27</v>
      </c>
      <c r="C3678" s="4" t="s">
        <v>10266</v>
      </c>
      <c r="D3678" s="4" t="s">
        <v>30</v>
      </c>
    </row>
    <row r="3679" spans="1:4" ht="28" hidden="1">
      <c r="A3679" s="4" t="s">
        <v>10267</v>
      </c>
      <c r="B3679" s="4" t="s">
        <v>27</v>
      </c>
      <c r="C3679" s="4" t="s">
        <v>10269</v>
      </c>
      <c r="D3679" s="4" t="s">
        <v>26</v>
      </c>
    </row>
    <row r="3680" spans="1:4" ht="28" hidden="1">
      <c r="A3680" s="4" t="s">
        <v>10270</v>
      </c>
      <c r="B3680" s="4" t="s">
        <v>27</v>
      </c>
      <c r="C3680" s="4" t="s">
        <v>10273</v>
      </c>
      <c r="D3680" s="4" t="s">
        <v>26</v>
      </c>
    </row>
    <row r="3681" spans="1:4" ht="42" hidden="1">
      <c r="A3681" s="4" t="s">
        <v>10274</v>
      </c>
      <c r="B3681" s="4" t="s">
        <v>27</v>
      </c>
      <c r="C3681" s="4" t="s">
        <v>10277</v>
      </c>
      <c r="D3681" s="4" t="s">
        <v>26</v>
      </c>
    </row>
    <row r="3682" spans="1:4" ht="42" hidden="1">
      <c r="A3682" s="4" t="s">
        <v>10278</v>
      </c>
      <c r="B3682" s="4" t="s">
        <v>27</v>
      </c>
      <c r="C3682" s="4" t="s">
        <v>10281</v>
      </c>
      <c r="D3682" s="4" t="s">
        <v>36</v>
      </c>
    </row>
    <row r="3683" spans="1:4" ht="42" hidden="1">
      <c r="A3683" s="4" t="s">
        <v>10278</v>
      </c>
      <c r="B3683" s="4" t="s">
        <v>27</v>
      </c>
      <c r="C3683" s="4" t="s">
        <v>10284</v>
      </c>
      <c r="D3683" s="4" t="s">
        <v>26</v>
      </c>
    </row>
    <row r="3684" spans="1:4" ht="42" hidden="1">
      <c r="A3684" s="4" t="s">
        <v>10285</v>
      </c>
      <c r="B3684" s="4" t="s">
        <v>27</v>
      </c>
      <c r="C3684" s="4" t="s">
        <v>10288</v>
      </c>
      <c r="D3684" s="4" t="s">
        <v>26</v>
      </c>
    </row>
    <row r="3685" spans="1:4" ht="42" hidden="1">
      <c r="A3685" s="4" t="s">
        <v>10285</v>
      </c>
      <c r="B3685" s="4" t="s">
        <v>27</v>
      </c>
      <c r="C3685" s="4" t="s">
        <v>10291</v>
      </c>
      <c r="D3685" s="4" t="s">
        <v>26</v>
      </c>
    </row>
    <row r="3686" spans="1:4" ht="42" hidden="1">
      <c r="A3686" s="4" t="s">
        <v>10285</v>
      </c>
      <c r="B3686" s="4" t="s">
        <v>27</v>
      </c>
      <c r="C3686" s="4" t="s">
        <v>10294</v>
      </c>
      <c r="D3686" s="4" t="s">
        <v>36</v>
      </c>
    </row>
    <row r="3687" spans="1:4" ht="42" hidden="1">
      <c r="A3687" s="4" t="s">
        <v>10285</v>
      </c>
      <c r="B3687" s="4" t="s">
        <v>27</v>
      </c>
      <c r="C3687" s="4" t="s">
        <v>10297</v>
      </c>
      <c r="D3687" s="4" t="s">
        <v>36</v>
      </c>
    </row>
    <row r="3688" spans="1:4" ht="28" hidden="1">
      <c r="A3688" s="4" t="s">
        <v>10298</v>
      </c>
      <c r="B3688" s="4" t="s">
        <v>27</v>
      </c>
      <c r="C3688" s="4" t="s">
        <v>10300</v>
      </c>
      <c r="D3688" s="4" t="s">
        <v>26</v>
      </c>
    </row>
    <row r="3689" spans="1:4" ht="28" hidden="1">
      <c r="A3689" s="4" t="s">
        <v>10298</v>
      </c>
      <c r="B3689" s="4" t="s">
        <v>27</v>
      </c>
      <c r="C3689" s="4" t="s">
        <v>10302</v>
      </c>
      <c r="D3689" s="4" t="s">
        <v>26</v>
      </c>
    </row>
    <row r="3690" spans="1:4" ht="28" hidden="1">
      <c r="A3690" s="4" t="s">
        <v>10298</v>
      </c>
      <c r="B3690" s="4" t="s">
        <v>27</v>
      </c>
      <c r="C3690" s="4" t="s">
        <v>10304</v>
      </c>
      <c r="D3690" s="4" t="s">
        <v>26</v>
      </c>
    </row>
    <row r="3691" spans="1:4" ht="28" hidden="1">
      <c r="A3691" s="4" t="s">
        <v>10298</v>
      </c>
      <c r="B3691" s="4" t="s">
        <v>27</v>
      </c>
      <c r="C3691" s="4" t="s">
        <v>10306</v>
      </c>
      <c r="D3691" s="4" t="s">
        <v>30</v>
      </c>
    </row>
    <row r="3692" spans="1:4" ht="42" hidden="1">
      <c r="A3692" s="4" t="s">
        <v>10307</v>
      </c>
      <c r="B3692" s="4" t="s">
        <v>27</v>
      </c>
      <c r="C3692" s="4" t="s">
        <v>10310</v>
      </c>
      <c r="D3692" s="4" t="s">
        <v>26</v>
      </c>
    </row>
    <row r="3693" spans="1:4" ht="28" hidden="1">
      <c r="A3693" s="4" t="s">
        <v>10311</v>
      </c>
      <c r="B3693" s="4" t="s">
        <v>27</v>
      </c>
      <c r="C3693" s="4" t="s">
        <v>10314</v>
      </c>
      <c r="D3693" s="4" t="s">
        <v>26</v>
      </c>
    </row>
    <row r="3694" spans="1:4" ht="28" hidden="1">
      <c r="A3694" s="4" t="s">
        <v>10311</v>
      </c>
      <c r="B3694" s="4" t="s">
        <v>27</v>
      </c>
      <c r="C3694" s="4" t="s">
        <v>10317</v>
      </c>
      <c r="D3694" s="4" t="s">
        <v>26</v>
      </c>
    </row>
    <row r="3695" spans="1:4" ht="28" hidden="1">
      <c r="A3695" s="4" t="s">
        <v>10311</v>
      </c>
      <c r="B3695" s="4" t="s">
        <v>27</v>
      </c>
      <c r="C3695" s="4" t="s">
        <v>10320</v>
      </c>
      <c r="D3695" s="4" t="s">
        <v>26</v>
      </c>
    </row>
    <row r="3696" spans="1:4" ht="42" hidden="1">
      <c r="A3696" s="4" t="s">
        <v>10321</v>
      </c>
      <c r="B3696" s="4" t="s">
        <v>27</v>
      </c>
      <c r="C3696" s="4" t="s">
        <v>10324</v>
      </c>
      <c r="D3696" s="4" t="s">
        <v>36</v>
      </c>
    </row>
    <row r="3697" spans="1:4" ht="42" hidden="1">
      <c r="A3697" s="4" t="s">
        <v>10325</v>
      </c>
      <c r="B3697" s="4" t="s">
        <v>27</v>
      </c>
      <c r="C3697" s="4" t="s">
        <v>10328</v>
      </c>
      <c r="D3697" s="4" t="s">
        <v>26</v>
      </c>
    </row>
    <row r="3698" spans="1:4" ht="42" hidden="1">
      <c r="A3698" s="4" t="s">
        <v>10325</v>
      </c>
      <c r="B3698" s="4" t="s">
        <v>27</v>
      </c>
      <c r="C3698" s="4" t="s">
        <v>10331</v>
      </c>
      <c r="D3698" s="4" t="s">
        <v>26</v>
      </c>
    </row>
    <row r="3699" spans="1:4" ht="42" hidden="1">
      <c r="A3699" s="4" t="s">
        <v>10325</v>
      </c>
      <c r="B3699" s="4" t="s">
        <v>27</v>
      </c>
      <c r="C3699" s="4" t="s">
        <v>10334</v>
      </c>
      <c r="D3699" s="4" t="s">
        <v>26</v>
      </c>
    </row>
    <row r="3700" spans="1:4" ht="42" hidden="1">
      <c r="A3700" s="4" t="s">
        <v>10325</v>
      </c>
      <c r="B3700" s="4" t="s">
        <v>27</v>
      </c>
      <c r="C3700" s="4" t="s">
        <v>10337</v>
      </c>
      <c r="D3700" s="4" t="s">
        <v>26</v>
      </c>
    </row>
    <row r="3701" spans="1:4" ht="42" hidden="1">
      <c r="A3701" s="4" t="s">
        <v>10325</v>
      </c>
      <c r="B3701" s="4" t="s">
        <v>27</v>
      </c>
      <c r="C3701" s="4" t="s">
        <v>10339</v>
      </c>
      <c r="D3701" s="4" t="s">
        <v>26</v>
      </c>
    </row>
    <row r="3702" spans="1:4" ht="42" hidden="1">
      <c r="A3702" s="4" t="s">
        <v>10325</v>
      </c>
      <c r="B3702" s="4" t="s">
        <v>27</v>
      </c>
      <c r="C3702" s="4" t="s">
        <v>10341</v>
      </c>
      <c r="D3702" s="4" t="s">
        <v>26</v>
      </c>
    </row>
    <row r="3703" spans="1:4" ht="42" hidden="1">
      <c r="A3703" s="4" t="s">
        <v>10325</v>
      </c>
      <c r="B3703" s="4" t="s">
        <v>27</v>
      </c>
      <c r="C3703" s="4" t="s">
        <v>10343</v>
      </c>
      <c r="D3703" s="4" t="s">
        <v>26</v>
      </c>
    </row>
    <row r="3704" spans="1:4" ht="42" hidden="1">
      <c r="A3704" s="4" t="s">
        <v>10325</v>
      </c>
      <c r="B3704" s="4" t="s">
        <v>27</v>
      </c>
      <c r="C3704" s="4" t="s">
        <v>10345</v>
      </c>
      <c r="D3704" s="4" t="s">
        <v>26</v>
      </c>
    </row>
    <row r="3705" spans="1:4" ht="28" hidden="1">
      <c r="A3705" s="4" t="s">
        <v>10346</v>
      </c>
      <c r="B3705" s="4" t="s">
        <v>27</v>
      </c>
      <c r="C3705" s="4" t="s">
        <v>10348</v>
      </c>
      <c r="D3705" s="4" t="s">
        <v>26</v>
      </c>
    </row>
    <row r="3706" spans="1:4" ht="28" hidden="1">
      <c r="A3706" s="4" t="s">
        <v>10346</v>
      </c>
      <c r="B3706" s="4" t="s">
        <v>27</v>
      </c>
      <c r="C3706" s="4" t="s">
        <v>10350</v>
      </c>
      <c r="D3706" s="4" t="s">
        <v>26</v>
      </c>
    </row>
    <row r="3707" spans="1:4" ht="28" hidden="1">
      <c r="A3707" s="4" t="s">
        <v>10346</v>
      </c>
      <c r="B3707" s="4" t="s">
        <v>27</v>
      </c>
      <c r="C3707" s="4" t="s">
        <v>10352</v>
      </c>
      <c r="D3707" s="4" t="s">
        <v>26</v>
      </c>
    </row>
    <row r="3708" spans="1:4" ht="28" hidden="1">
      <c r="A3708" s="4" t="s">
        <v>10346</v>
      </c>
      <c r="B3708" s="4" t="s">
        <v>27</v>
      </c>
      <c r="C3708" s="4" t="s">
        <v>10354</v>
      </c>
      <c r="D3708" s="4" t="s">
        <v>26</v>
      </c>
    </row>
    <row r="3709" spans="1:4" ht="28" hidden="1">
      <c r="A3709" s="4" t="s">
        <v>10346</v>
      </c>
      <c r="B3709" s="4" t="s">
        <v>27</v>
      </c>
      <c r="C3709" s="4" t="s">
        <v>10356</v>
      </c>
      <c r="D3709" s="4" t="s">
        <v>26</v>
      </c>
    </row>
    <row r="3710" spans="1:4" ht="28" hidden="1">
      <c r="A3710" s="4" t="s">
        <v>10346</v>
      </c>
      <c r="B3710" s="4" t="s">
        <v>27</v>
      </c>
      <c r="C3710" s="4" t="s">
        <v>10358</v>
      </c>
      <c r="D3710" s="4" t="s">
        <v>26</v>
      </c>
    </row>
    <row r="3711" spans="1:4" ht="28" hidden="1">
      <c r="A3711" s="4" t="s">
        <v>10346</v>
      </c>
      <c r="B3711" s="4" t="s">
        <v>27</v>
      </c>
      <c r="C3711" s="4" t="s">
        <v>10361</v>
      </c>
      <c r="D3711" s="4" t="s">
        <v>36</v>
      </c>
    </row>
    <row r="3712" spans="1:4" ht="28" hidden="1">
      <c r="A3712" s="4" t="s">
        <v>10346</v>
      </c>
      <c r="B3712" s="4" t="s">
        <v>27</v>
      </c>
      <c r="C3712" s="4" t="s">
        <v>10364</v>
      </c>
      <c r="D3712" s="4" t="s">
        <v>36</v>
      </c>
    </row>
    <row r="3713" spans="1:4" ht="28" hidden="1">
      <c r="A3713" s="4" t="s">
        <v>10346</v>
      </c>
      <c r="B3713" s="4" t="s">
        <v>27</v>
      </c>
      <c r="C3713" s="4" t="s">
        <v>10367</v>
      </c>
      <c r="D3713" s="4" t="s">
        <v>26</v>
      </c>
    </row>
    <row r="3714" spans="1:4" ht="28" hidden="1">
      <c r="A3714" s="4" t="s">
        <v>10346</v>
      </c>
      <c r="B3714" s="4" t="s">
        <v>27</v>
      </c>
      <c r="C3714" s="4" t="s">
        <v>10370</v>
      </c>
      <c r="D3714" s="4" t="s">
        <v>26</v>
      </c>
    </row>
    <row r="3715" spans="1:4" ht="28" hidden="1">
      <c r="A3715" s="4" t="s">
        <v>10346</v>
      </c>
      <c r="B3715" s="4" t="s">
        <v>27</v>
      </c>
      <c r="C3715" s="4" t="s">
        <v>10373</v>
      </c>
      <c r="D3715" s="4" t="s">
        <v>26</v>
      </c>
    </row>
    <row r="3716" spans="1:4" ht="42" hidden="1">
      <c r="A3716" s="4" t="s">
        <v>10374</v>
      </c>
      <c r="B3716" s="4" t="s">
        <v>27</v>
      </c>
      <c r="C3716" s="4" t="s">
        <v>10377</v>
      </c>
      <c r="D3716" s="4" t="s">
        <v>36</v>
      </c>
    </row>
    <row r="3717" spans="1:4" ht="42" hidden="1">
      <c r="A3717" s="4" t="s">
        <v>10374</v>
      </c>
      <c r="B3717" s="4" t="s">
        <v>27</v>
      </c>
      <c r="C3717" s="4" t="s">
        <v>10379</v>
      </c>
      <c r="D3717" s="4" t="s">
        <v>30</v>
      </c>
    </row>
    <row r="3718" spans="1:4" ht="42" hidden="1">
      <c r="A3718" s="4" t="s">
        <v>10380</v>
      </c>
      <c r="B3718" s="4" t="s">
        <v>27</v>
      </c>
      <c r="C3718" s="4" t="s">
        <v>10382</v>
      </c>
      <c r="D3718" s="4" t="s">
        <v>36</v>
      </c>
    </row>
    <row r="3719" spans="1:4" ht="42" hidden="1">
      <c r="A3719" s="4" t="s">
        <v>10383</v>
      </c>
      <c r="B3719" s="4" t="s">
        <v>27</v>
      </c>
      <c r="C3719" s="4" t="s">
        <v>10385</v>
      </c>
      <c r="D3719" s="4" t="s">
        <v>36</v>
      </c>
    </row>
    <row r="3720" spans="1:4" ht="42" hidden="1">
      <c r="A3720" s="4" t="s">
        <v>10386</v>
      </c>
      <c r="B3720" s="4" t="s">
        <v>27</v>
      </c>
      <c r="C3720" s="4" t="s">
        <v>10388</v>
      </c>
      <c r="D3720" s="4" t="s">
        <v>26</v>
      </c>
    </row>
    <row r="3721" spans="1:4" ht="42" hidden="1">
      <c r="A3721" s="4" t="s">
        <v>10389</v>
      </c>
      <c r="B3721" s="4" t="s">
        <v>27</v>
      </c>
      <c r="C3721" s="4" t="s">
        <v>10392</v>
      </c>
      <c r="D3721" s="4" t="s">
        <v>36</v>
      </c>
    </row>
    <row r="3722" spans="1:4" ht="42" hidden="1">
      <c r="A3722" s="4" t="s">
        <v>10393</v>
      </c>
      <c r="B3722" s="4" t="s">
        <v>27</v>
      </c>
      <c r="C3722" s="4" t="s">
        <v>10395</v>
      </c>
      <c r="D3722" s="4" t="s">
        <v>30</v>
      </c>
    </row>
    <row r="3723" spans="1:4" ht="42" hidden="1">
      <c r="A3723" s="4" t="s">
        <v>10393</v>
      </c>
      <c r="B3723" s="4" t="s">
        <v>27</v>
      </c>
      <c r="C3723" s="4" t="s">
        <v>10397</v>
      </c>
      <c r="D3723" s="4" t="s">
        <v>30</v>
      </c>
    </row>
    <row r="3724" spans="1:4" ht="42" hidden="1">
      <c r="A3724" s="4" t="s">
        <v>10393</v>
      </c>
      <c r="B3724" s="4" t="s">
        <v>27</v>
      </c>
      <c r="C3724" s="4" t="s">
        <v>10399</v>
      </c>
      <c r="D3724" s="4" t="s">
        <v>30</v>
      </c>
    </row>
    <row r="3725" spans="1:4" ht="42" hidden="1">
      <c r="A3725" s="4" t="s">
        <v>10393</v>
      </c>
      <c r="B3725" s="4" t="s">
        <v>27</v>
      </c>
      <c r="C3725" s="4" t="s">
        <v>10401</v>
      </c>
      <c r="D3725" s="4" t="s">
        <v>30</v>
      </c>
    </row>
    <row r="3726" spans="1:4" ht="42" hidden="1">
      <c r="A3726" s="4" t="s">
        <v>10393</v>
      </c>
      <c r="B3726" s="4" t="s">
        <v>27</v>
      </c>
      <c r="C3726" s="4" t="s">
        <v>10403</v>
      </c>
      <c r="D3726" s="4" t="s">
        <v>30</v>
      </c>
    </row>
    <row r="3727" spans="1:4" ht="42" hidden="1">
      <c r="A3727" s="4" t="s">
        <v>10393</v>
      </c>
      <c r="B3727" s="4" t="s">
        <v>27</v>
      </c>
      <c r="C3727" s="4" t="s">
        <v>10405</v>
      </c>
      <c r="D3727" s="4" t="s">
        <v>30</v>
      </c>
    </row>
    <row r="3728" spans="1:4" ht="56" hidden="1">
      <c r="A3728" s="4" t="s">
        <v>10406</v>
      </c>
      <c r="B3728" s="4" t="s">
        <v>27</v>
      </c>
      <c r="C3728" s="4" t="s">
        <v>10409</v>
      </c>
      <c r="D3728" s="4" t="s">
        <v>36</v>
      </c>
    </row>
    <row r="3729" spans="1:4" ht="42" hidden="1">
      <c r="A3729" s="4" t="s">
        <v>10410</v>
      </c>
      <c r="B3729" s="4" t="s">
        <v>27</v>
      </c>
      <c r="C3729" s="4" t="s">
        <v>10412</v>
      </c>
      <c r="D3729" s="4" t="s">
        <v>26</v>
      </c>
    </row>
    <row r="3730" spans="1:4" ht="28" hidden="1">
      <c r="A3730" s="4" t="s">
        <v>10413</v>
      </c>
      <c r="B3730" s="4" t="s">
        <v>27</v>
      </c>
      <c r="C3730" s="4" t="s">
        <v>10416</v>
      </c>
      <c r="D3730" s="4" t="s">
        <v>36</v>
      </c>
    </row>
    <row r="3731" spans="1:4" ht="42" hidden="1">
      <c r="A3731" s="4" t="s">
        <v>10417</v>
      </c>
      <c r="B3731" s="4" t="s">
        <v>27</v>
      </c>
      <c r="C3731" s="4" t="s">
        <v>10420</v>
      </c>
      <c r="D3731" s="4" t="s">
        <v>30</v>
      </c>
    </row>
    <row r="3732" spans="1:4" ht="42" hidden="1">
      <c r="A3732" s="4" t="s">
        <v>10417</v>
      </c>
      <c r="B3732" s="4" t="s">
        <v>27</v>
      </c>
      <c r="C3732" s="4" t="s">
        <v>10423</v>
      </c>
      <c r="D3732" s="4" t="s">
        <v>30</v>
      </c>
    </row>
    <row r="3733" spans="1:4" ht="42" hidden="1">
      <c r="A3733" s="4" t="s">
        <v>10417</v>
      </c>
      <c r="B3733" s="4" t="s">
        <v>27</v>
      </c>
      <c r="C3733" s="4" t="s">
        <v>10426</v>
      </c>
      <c r="D3733" s="4" t="s">
        <v>30</v>
      </c>
    </row>
    <row r="3734" spans="1:4" ht="42" hidden="1">
      <c r="A3734" s="4" t="s">
        <v>10427</v>
      </c>
      <c r="B3734" s="4" t="s">
        <v>27</v>
      </c>
      <c r="C3734" s="4" t="s">
        <v>10430</v>
      </c>
      <c r="D3734" s="4" t="s">
        <v>26</v>
      </c>
    </row>
    <row r="3735" spans="1:4" ht="42" hidden="1">
      <c r="A3735" s="4" t="s">
        <v>10431</v>
      </c>
      <c r="B3735" s="4" t="s">
        <v>27</v>
      </c>
      <c r="C3735" s="4" t="s">
        <v>10433</v>
      </c>
      <c r="D3735" s="4" t="s">
        <v>36</v>
      </c>
    </row>
    <row r="3736" spans="1:4" ht="42" hidden="1">
      <c r="A3736" s="4" t="s">
        <v>10434</v>
      </c>
      <c r="B3736" s="4" t="s">
        <v>27</v>
      </c>
      <c r="C3736" s="4" t="s">
        <v>10437</v>
      </c>
      <c r="D3736" s="4" t="s">
        <v>26</v>
      </c>
    </row>
    <row r="3737" spans="1:4" ht="42" hidden="1">
      <c r="A3737" s="4" t="s">
        <v>10434</v>
      </c>
      <c r="B3737" s="4" t="s">
        <v>27</v>
      </c>
      <c r="C3737" s="4" t="s">
        <v>10440</v>
      </c>
      <c r="D3737" s="4" t="s">
        <v>30</v>
      </c>
    </row>
    <row r="3738" spans="1:4" ht="42" hidden="1">
      <c r="A3738" s="4" t="s">
        <v>10441</v>
      </c>
      <c r="B3738" s="4" t="s">
        <v>27</v>
      </c>
      <c r="C3738" s="4" t="s">
        <v>10444</v>
      </c>
      <c r="D3738" s="4" t="s">
        <v>26</v>
      </c>
    </row>
    <row r="3739" spans="1:4" ht="42" hidden="1">
      <c r="A3739" s="4" t="s">
        <v>10441</v>
      </c>
      <c r="B3739" s="4" t="s">
        <v>27</v>
      </c>
      <c r="C3739" s="4" t="s">
        <v>10446</v>
      </c>
      <c r="D3739" s="4" t="s">
        <v>26</v>
      </c>
    </row>
    <row r="3740" spans="1:4" ht="42" hidden="1">
      <c r="A3740" s="4" t="s">
        <v>10447</v>
      </c>
      <c r="B3740" s="4" t="s">
        <v>27</v>
      </c>
      <c r="C3740" s="4" t="s">
        <v>10450</v>
      </c>
      <c r="D3740" s="4" t="s">
        <v>26</v>
      </c>
    </row>
    <row r="3741" spans="1:4" ht="42" hidden="1">
      <c r="A3741" s="4" t="s">
        <v>10447</v>
      </c>
      <c r="B3741" s="4" t="s">
        <v>27</v>
      </c>
      <c r="C3741" s="4" t="s">
        <v>10452</v>
      </c>
      <c r="D3741" s="4" t="s">
        <v>26</v>
      </c>
    </row>
    <row r="3742" spans="1:4" ht="42" hidden="1">
      <c r="A3742" s="4" t="s">
        <v>10447</v>
      </c>
      <c r="B3742" s="4" t="s">
        <v>27</v>
      </c>
      <c r="C3742" s="4" t="s">
        <v>10454</v>
      </c>
      <c r="D3742" s="4" t="s">
        <v>36</v>
      </c>
    </row>
    <row r="3743" spans="1:4" ht="42" hidden="1">
      <c r="A3743" s="4" t="s">
        <v>10455</v>
      </c>
      <c r="B3743" s="4" t="s">
        <v>27</v>
      </c>
      <c r="C3743" s="4" t="s">
        <v>10457</v>
      </c>
      <c r="D3743" s="4" t="s">
        <v>26</v>
      </c>
    </row>
    <row r="3744" spans="1:4" ht="42" hidden="1">
      <c r="A3744" s="4" t="s">
        <v>10455</v>
      </c>
      <c r="B3744" s="4" t="s">
        <v>27</v>
      </c>
      <c r="C3744" s="4" t="s">
        <v>10459</v>
      </c>
      <c r="D3744" s="4" t="s">
        <v>26</v>
      </c>
    </row>
    <row r="3745" spans="1:4" ht="42" hidden="1">
      <c r="A3745" s="4" t="s">
        <v>10455</v>
      </c>
      <c r="B3745" s="4" t="s">
        <v>27</v>
      </c>
      <c r="C3745" s="4" t="s">
        <v>10461</v>
      </c>
      <c r="D3745" s="4" t="s">
        <v>26</v>
      </c>
    </row>
    <row r="3746" spans="1:4" ht="42" hidden="1">
      <c r="A3746" s="4" t="s">
        <v>10455</v>
      </c>
      <c r="B3746" s="4" t="s">
        <v>27</v>
      </c>
      <c r="C3746" s="4" t="s">
        <v>10463</v>
      </c>
      <c r="D3746" s="4" t="s">
        <v>26</v>
      </c>
    </row>
    <row r="3747" spans="1:4" ht="42" hidden="1">
      <c r="A3747" s="4" t="s">
        <v>10455</v>
      </c>
      <c r="B3747" s="4" t="s">
        <v>27</v>
      </c>
      <c r="C3747" s="4" t="s">
        <v>10466</v>
      </c>
      <c r="D3747" s="4" t="s">
        <v>26</v>
      </c>
    </row>
    <row r="3748" spans="1:4" ht="42" hidden="1">
      <c r="A3748" s="4" t="s">
        <v>10467</v>
      </c>
      <c r="B3748" s="4" t="s">
        <v>27</v>
      </c>
      <c r="C3748" s="4" t="s">
        <v>10470</v>
      </c>
      <c r="D3748" s="4" t="s">
        <v>26</v>
      </c>
    </row>
    <row r="3749" spans="1:4" ht="42" hidden="1">
      <c r="A3749" s="4" t="s">
        <v>10467</v>
      </c>
      <c r="B3749" s="4" t="s">
        <v>27</v>
      </c>
      <c r="C3749" s="4" t="s">
        <v>10473</v>
      </c>
      <c r="D3749" s="4" t="s">
        <v>26</v>
      </c>
    </row>
    <row r="3750" spans="1:4" ht="42" hidden="1">
      <c r="A3750" s="4" t="s">
        <v>10467</v>
      </c>
      <c r="B3750" s="4" t="s">
        <v>27</v>
      </c>
      <c r="C3750" s="4" t="s">
        <v>10476</v>
      </c>
      <c r="D3750" s="4" t="s">
        <v>26</v>
      </c>
    </row>
    <row r="3751" spans="1:4" ht="28" hidden="1">
      <c r="A3751" s="4" t="s">
        <v>10477</v>
      </c>
      <c r="B3751" s="4" t="s">
        <v>27</v>
      </c>
      <c r="C3751" s="4" t="s">
        <v>10480</v>
      </c>
      <c r="D3751" s="4" t="s">
        <v>30</v>
      </c>
    </row>
    <row r="3752" spans="1:4" ht="28" hidden="1">
      <c r="A3752" s="4" t="s">
        <v>10477</v>
      </c>
      <c r="B3752" s="4" t="s">
        <v>27</v>
      </c>
      <c r="C3752" s="4" t="s">
        <v>10482</v>
      </c>
      <c r="D3752" s="4" t="s">
        <v>30</v>
      </c>
    </row>
    <row r="3753" spans="1:4" ht="28" hidden="1">
      <c r="A3753" s="4" t="s">
        <v>10477</v>
      </c>
      <c r="B3753" s="4" t="s">
        <v>27</v>
      </c>
      <c r="C3753" s="4" t="s">
        <v>10484</v>
      </c>
      <c r="D3753" s="4" t="s">
        <v>30</v>
      </c>
    </row>
    <row r="3754" spans="1:4" ht="28" hidden="1">
      <c r="A3754" s="4" t="s">
        <v>10477</v>
      </c>
      <c r="B3754" s="4" t="s">
        <v>27</v>
      </c>
      <c r="C3754" s="4" t="s">
        <v>10486</v>
      </c>
      <c r="D3754" s="4" t="s">
        <v>30</v>
      </c>
    </row>
    <row r="3755" spans="1:4" ht="42" hidden="1">
      <c r="A3755" s="4" t="s">
        <v>10487</v>
      </c>
      <c r="B3755" s="4" t="s">
        <v>27</v>
      </c>
      <c r="C3755" s="4" t="s">
        <v>10489</v>
      </c>
      <c r="D3755" s="4" t="s">
        <v>26</v>
      </c>
    </row>
    <row r="3756" spans="1:4" ht="42" hidden="1">
      <c r="A3756" s="4" t="s">
        <v>10487</v>
      </c>
      <c r="B3756" s="4" t="s">
        <v>27</v>
      </c>
      <c r="C3756" s="4" t="s">
        <v>10491</v>
      </c>
      <c r="D3756" s="4" t="s">
        <v>26</v>
      </c>
    </row>
    <row r="3757" spans="1:4" ht="42" hidden="1">
      <c r="A3757" s="4" t="s">
        <v>10492</v>
      </c>
      <c r="B3757" s="4" t="s">
        <v>27</v>
      </c>
      <c r="C3757" s="4" t="s">
        <v>10495</v>
      </c>
      <c r="D3757" s="4" t="s">
        <v>26</v>
      </c>
    </row>
    <row r="3758" spans="1:4" ht="56" hidden="1">
      <c r="A3758" s="4" t="s">
        <v>10496</v>
      </c>
      <c r="B3758" s="4" t="s">
        <v>27</v>
      </c>
      <c r="C3758" s="4" t="s">
        <v>10498</v>
      </c>
      <c r="D3758" s="4" t="s">
        <v>26</v>
      </c>
    </row>
    <row r="3759" spans="1:4" ht="42" hidden="1">
      <c r="A3759" s="4" t="s">
        <v>10499</v>
      </c>
      <c r="B3759" s="4" t="s">
        <v>27</v>
      </c>
      <c r="C3759" s="4" t="s">
        <v>10501</v>
      </c>
      <c r="D3759" s="4" t="s">
        <v>26</v>
      </c>
    </row>
    <row r="3760" spans="1:4" ht="42" hidden="1">
      <c r="A3760" s="4" t="s">
        <v>10502</v>
      </c>
      <c r="B3760" s="4" t="s">
        <v>27</v>
      </c>
      <c r="C3760" s="4" t="s">
        <v>10504</v>
      </c>
      <c r="D3760" s="4" t="s">
        <v>26</v>
      </c>
    </row>
    <row r="3761" spans="1:4" ht="42" hidden="1">
      <c r="A3761" s="4" t="s">
        <v>10502</v>
      </c>
      <c r="B3761" s="4" t="s">
        <v>27</v>
      </c>
      <c r="C3761" s="4" t="s">
        <v>10506</v>
      </c>
      <c r="D3761" s="4" t="s">
        <v>30</v>
      </c>
    </row>
    <row r="3762" spans="1:4" ht="42" hidden="1">
      <c r="A3762" s="4" t="s">
        <v>10502</v>
      </c>
      <c r="B3762" s="4" t="s">
        <v>27</v>
      </c>
      <c r="C3762" s="4" t="s">
        <v>10508</v>
      </c>
      <c r="D3762" s="4" t="s">
        <v>26</v>
      </c>
    </row>
    <row r="3763" spans="1:4" ht="42" hidden="1">
      <c r="A3763" s="4" t="s">
        <v>10502</v>
      </c>
      <c r="B3763" s="4" t="s">
        <v>27</v>
      </c>
      <c r="C3763" s="4" t="s">
        <v>10510</v>
      </c>
      <c r="D3763" s="4" t="s">
        <v>26</v>
      </c>
    </row>
    <row r="3764" spans="1:4" ht="42" hidden="1">
      <c r="A3764" s="4" t="s">
        <v>10511</v>
      </c>
      <c r="B3764" s="4" t="s">
        <v>27</v>
      </c>
      <c r="C3764" s="4" t="s">
        <v>10513</v>
      </c>
      <c r="D3764" s="4" t="s">
        <v>26</v>
      </c>
    </row>
    <row r="3765" spans="1:4" ht="42" hidden="1">
      <c r="A3765" s="4" t="s">
        <v>10511</v>
      </c>
      <c r="B3765" s="4" t="s">
        <v>27</v>
      </c>
      <c r="C3765" s="4" t="s">
        <v>10515</v>
      </c>
      <c r="D3765" s="4" t="s">
        <v>26</v>
      </c>
    </row>
    <row r="3766" spans="1:4" ht="42" hidden="1">
      <c r="A3766" s="4" t="s">
        <v>10511</v>
      </c>
      <c r="B3766" s="4" t="s">
        <v>27</v>
      </c>
      <c r="C3766" s="4" t="s">
        <v>10517</v>
      </c>
      <c r="D3766" s="4" t="s">
        <v>26</v>
      </c>
    </row>
    <row r="3767" spans="1:4" ht="42" hidden="1">
      <c r="A3767" s="4" t="s">
        <v>10511</v>
      </c>
      <c r="B3767" s="4" t="s">
        <v>27</v>
      </c>
      <c r="C3767" s="4" t="s">
        <v>10519</v>
      </c>
      <c r="D3767" s="4" t="s">
        <v>26</v>
      </c>
    </row>
    <row r="3768" spans="1:4" ht="42" hidden="1">
      <c r="A3768" s="4" t="s">
        <v>10511</v>
      </c>
      <c r="B3768" s="4" t="s">
        <v>27</v>
      </c>
      <c r="C3768" s="4" t="s">
        <v>10521</v>
      </c>
      <c r="D3768" s="4" t="s">
        <v>26</v>
      </c>
    </row>
    <row r="3769" spans="1:4" ht="42" hidden="1">
      <c r="A3769" s="4" t="s">
        <v>10511</v>
      </c>
      <c r="B3769" s="4" t="s">
        <v>27</v>
      </c>
      <c r="C3769" s="4" t="s">
        <v>10523</v>
      </c>
      <c r="D3769" s="4" t="s">
        <v>26</v>
      </c>
    </row>
    <row r="3770" spans="1:4" ht="42" hidden="1">
      <c r="A3770" s="4" t="s">
        <v>10524</v>
      </c>
      <c r="B3770" s="4" t="s">
        <v>27</v>
      </c>
      <c r="C3770" s="4" t="s">
        <v>10527</v>
      </c>
      <c r="D3770" s="4" t="s">
        <v>26</v>
      </c>
    </row>
    <row r="3771" spans="1:4" ht="42" hidden="1">
      <c r="A3771" s="4" t="s">
        <v>10524</v>
      </c>
      <c r="B3771" s="4" t="s">
        <v>27</v>
      </c>
      <c r="C3771" s="4" t="s">
        <v>10529</v>
      </c>
      <c r="D3771" s="4" t="s">
        <v>30</v>
      </c>
    </row>
    <row r="3772" spans="1:4" ht="42" hidden="1">
      <c r="A3772" s="4" t="s">
        <v>10524</v>
      </c>
      <c r="B3772" s="4" t="s">
        <v>27</v>
      </c>
      <c r="C3772" s="4" t="s">
        <v>10531</v>
      </c>
      <c r="D3772" s="4" t="s">
        <v>30</v>
      </c>
    </row>
    <row r="3773" spans="1:4" ht="42" hidden="1">
      <c r="A3773" s="4" t="s">
        <v>10524</v>
      </c>
      <c r="B3773" s="4" t="s">
        <v>27</v>
      </c>
      <c r="C3773" s="4" t="s">
        <v>10533</v>
      </c>
      <c r="D3773" s="4" t="s">
        <v>30</v>
      </c>
    </row>
    <row r="3774" spans="1:4" ht="56" hidden="1">
      <c r="A3774" s="4" t="s">
        <v>10534</v>
      </c>
      <c r="B3774" s="4" t="s">
        <v>27</v>
      </c>
      <c r="C3774" s="4" t="s">
        <v>10537</v>
      </c>
      <c r="D3774" s="4" t="s">
        <v>36</v>
      </c>
    </row>
    <row r="3775" spans="1:4" ht="56" hidden="1">
      <c r="A3775" s="4" t="s">
        <v>10534</v>
      </c>
      <c r="B3775" s="4" t="s">
        <v>27</v>
      </c>
      <c r="C3775" s="4" t="s">
        <v>10539</v>
      </c>
      <c r="D3775" s="4" t="s">
        <v>36</v>
      </c>
    </row>
    <row r="3776" spans="1:4" ht="28" hidden="1">
      <c r="A3776" s="4" t="s">
        <v>10540</v>
      </c>
      <c r="B3776" s="4" t="s">
        <v>27</v>
      </c>
      <c r="C3776" s="4" t="s">
        <v>10543</v>
      </c>
      <c r="D3776" s="4" t="s">
        <v>26</v>
      </c>
    </row>
    <row r="3777" spans="1:4" ht="28" hidden="1">
      <c r="A3777" s="4" t="s">
        <v>10544</v>
      </c>
      <c r="B3777" s="4" t="s">
        <v>27</v>
      </c>
      <c r="C3777" s="4" t="s">
        <v>10547</v>
      </c>
      <c r="D3777" s="4" t="s">
        <v>26</v>
      </c>
    </row>
    <row r="3778" spans="1:4" ht="28" hidden="1">
      <c r="A3778" s="4" t="s">
        <v>10544</v>
      </c>
      <c r="B3778" s="4" t="s">
        <v>27</v>
      </c>
      <c r="C3778" s="4" t="s">
        <v>10550</v>
      </c>
      <c r="D3778" s="4" t="s">
        <v>26</v>
      </c>
    </row>
    <row r="3779" spans="1:4" ht="28" hidden="1">
      <c r="A3779" s="4" t="s">
        <v>10544</v>
      </c>
      <c r="B3779" s="4" t="s">
        <v>27</v>
      </c>
      <c r="C3779" s="4" t="s">
        <v>10553</v>
      </c>
      <c r="D3779" s="4" t="s">
        <v>26</v>
      </c>
    </row>
    <row r="3780" spans="1:4" ht="28" hidden="1">
      <c r="A3780" s="4" t="s">
        <v>10544</v>
      </c>
      <c r="B3780" s="4" t="s">
        <v>27</v>
      </c>
      <c r="C3780" s="4" t="s">
        <v>10555</v>
      </c>
      <c r="D3780" s="4" t="s">
        <v>26</v>
      </c>
    </row>
    <row r="3781" spans="1:4" ht="28" hidden="1">
      <c r="A3781" s="4" t="s">
        <v>10544</v>
      </c>
      <c r="B3781" s="4" t="s">
        <v>27</v>
      </c>
      <c r="C3781" s="4" t="s">
        <v>10557</v>
      </c>
      <c r="D3781" s="4" t="s">
        <v>26</v>
      </c>
    </row>
    <row r="3782" spans="1:4" ht="28" hidden="1">
      <c r="A3782" s="4" t="s">
        <v>10544</v>
      </c>
      <c r="B3782" s="4" t="s">
        <v>27</v>
      </c>
      <c r="C3782" s="4" t="s">
        <v>10559</v>
      </c>
      <c r="D3782" s="4" t="s">
        <v>26</v>
      </c>
    </row>
    <row r="3783" spans="1:4" ht="28" hidden="1">
      <c r="A3783" s="4" t="s">
        <v>10544</v>
      </c>
      <c r="B3783" s="4" t="s">
        <v>27</v>
      </c>
      <c r="C3783" s="4" t="s">
        <v>10561</v>
      </c>
      <c r="D3783" s="4" t="s">
        <v>26</v>
      </c>
    </row>
    <row r="3784" spans="1:4" ht="28" hidden="1">
      <c r="A3784" s="4" t="s">
        <v>10562</v>
      </c>
      <c r="B3784" s="4" t="s">
        <v>27</v>
      </c>
      <c r="C3784" s="4" t="s">
        <v>10565</v>
      </c>
      <c r="D3784" s="4" t="s">
        <v>30</v>
      </c>
    </row>
    <row r="3785" spans="1:4" ht="56" hidden="1">
      <c r="A3785" s="4" t="s">
        <v>10566</v>
      </c>
      <c r="B3785" s="4" t="s">
        <v>27</v>
      </c>
      <c r="C3785" s="4" t="s">
        <v>10569</v>
      </c>
      <c r="D3785" s="4" t="s">
        <v>36</v>
      </c>
    </row>
    <row r="3786" spans="1:4" ht="56" hidden="1">
      <c r="A3786" s="4" t="s">
        <v>10566</v>
      </c>
      <c r="B3786" s="4" t="s">
        <v>27</v>
      </c>
      <c r="C3786" s="4" t="s">
        <v>10571</v>
      </c>
      <c r="D3786" s="4" t="s">
        <v>36</v>
      </c>
    </row>
    <row r="3787" spans="1:4" ht="56" hidden="1">
      <c r="A3787" s="4" t="s">
        <v>10566</v>
      </c>
      <c r="B3787" s="4" t="s">
        <v>27</v>
      </c>
      <c r="C3787" s="4" t="s">
        <v>10573</v>
      </c>
      <c r="D3787" s="4" t="s">
        <v>36</v>
      </c>
    </row>
    <row r="3788" spans="1:4" ht="28" hidden="1">
      <c r="A3788" s="4" t="s">
        <v>10574</v>
      </c>
      <c r="B3788" s="4" t="s">
        <v>27</v>
      </c>
      <c r="C3788" s="4" t="s">
        <v>10576</v>
      </c>
      <c r="D3788" s="4" t="s">
        <v>26</v>
      </c>
    </row>
    <row r="3789" spans="1:4" ht="28" hidden="1">
      <c r="A3789" s="4" t="s">
        <v>10574</v>
      </c>
      <c r="B3789" s="4" t="s">
        <v>27</v>
      </c>
      <c r="C3789" s="4" t="s">
        <v>10578</v>
      </c>
      <c r="D3789" s="4" t="s">
        <v>26</v>
      </c>
    </row>
    <row r="3790" spans="1:4" ht="42" hidden="1">
      <c r="A3790" s="4" t="s">
        <v>10579</v>
      </c>
      <c r="B3790" s="4" t="s">
        <v>27</v>
      </c>
      <c r="C3790" s="4" t="s">
        <v>10581</v>
      </c>
      <c r="D3790" s="4" t="s">
        <v>26</v>
      </c>
    </row>
    <row r="3791" spans="1:4" ht="42" hidden="1">
      <c r="A3791" s="4" t="s">
        <v>10582</v>
      </c>
      <c r="B3791" s="4" t="s">
        <v>27</v>
      </c>
      <c r="C3791" s="4" t="s">
        <v>10584</v>
      </c>
      <c r="D3791" s="4" t="s">
        <v>26</v>
      </c>
    </row>
    <row r="3792" spans="1:4" ht="28" hidden="1">
      <c r="A3792" s="4" t="s">
        <v>10585</v>
      </c>
      <c r="B3792" s="4" t="s">
        <v>27</v>
      </c>
      <c r="C3792" s="4" t="s">
        <v>10588</v>
      </c>
      <c r="D3792" s="4" t="s">
        <v>26</v>
      </c>
    </row>
    <row r="3793" spans="1:4" ht="42" hidden="1">
      <c r="A3793" s="4" t="s">
        <v>10589</v>
      </c>
      <c r="B3793" s="4" t="s">
        <v>27</v>
      </c>
      <c r="C3793" s="4" t="s">
        <v>10591</v>
      </c>
      <c r="D3793" s="4" t="s">
        <v>26</v>
      </c>
    </row>
    <row r="3794" spans="1:4" ht="56" hidden="1">
      <c r="A3794" s="4" t="s">
        <v>10592</v>
      </c>
      <c r="B3794" s="4" t="s">
        <v>27</v>
      </c>
      <c r="C3794" s="4" t="s">
        <v>10595</v>
      </c>
      <c r="D3794" s="4" t="s">
        <v>30</v>
      </c>
    </row>
    <row r="3795" spans="1:4" ht="56" hidden="1">
      <c r="A3795" s="4" t="s">
        <v>10592</v>
      </c>
      <c r="B3795" s="4" t="s">
        <v>27</v>
      </c>
      <c r="C3795" s="4" t="s">
        <v>10598</v>
      </c>
      <c r="D3795" s="4" t="s">
        <v>30</v>
      </c>
    </row>
    <row r="3796" spans="1:4" ht="56" hidden="1">
      <c r="A3796" s="4" t="s">
        <v>10599</v>
      </c>
      <c r="B3796" s="4" t="s">
        <v>27</v>
      </c>
      <c r="C3796" s="4" t="s">
        <v>10602</v>
      </c>
      <c r="D3796" s="4" t="s">
        <v>26</v>
      </c>
    </row>
    <row r="3797" spans="1:4" ht="28" hidden="1">
      <c r="A3797" s="4" t="s">
        <v>10603</v>
      </c>
      <c r="B3797" s="4" t="s">
        <v>27</v>
      </c>
      <c r="C3797" s="4" t="s">
        <v>10606</v>
      </c>
      <c r="D3797" s="4" t="s">
        <v>26</v>
      </c>
    </row>
    <row r="3798" spans="1:4" ht="42" hidden="1">
      <c r="A3798" s="4" t="s">
        <v>10607</v>
      </c>
      <c r="B3798" s="4" t="s">
        <v>27</v>
      </c>
      <c r="C3798" s="4" t="s">
        <v>10609</v>
      </c>
      <c r="D3798" s="4" t="s">
        <v>26</v>
      </c>
    </row>
    <row r="3799" spans="1:4" ht="42" hidden="1">
      <c r="A3799" s="4" t="s">
        <v>10607</v>
      </c>
      <c r="B3799" s="4" t="s">
        <v>27</v>
      </c>
      <c r="C3799" s="4" t="s">
        <v>10611</v>
      </c>
      <c r="D3799" s="4" t="s">
        <v>30</v>
      </c>
    </row>
    <row r="3800" spans="1:4" ht="42" hidden="1">
      <c r="A3800" s="4" t="s">
        <v>10612</v>
      </c>
      <c r="B3800" s="4" t="s">
        <v>27</v>
      </c>
      <c r="C3800" s="4" t="s">
        <v>10615</v>
      </c>
      <c r="D3800" s="4" t="s">
        <v>26</v>
      </c>
    </row>
    <row r="3801" spans="1:4" ht="42" hidden="1">
      <c r="A3801" s="4" t="s">
        <v>10612</v>
      </c>
      <c r="B3801" s="4" t="s">
        <v>27</v>
      </c>
      <c r="C3801" s="4" t="s">
        <v>10618</v>
      </c>
      <c r="D3801" s="4" t="s">
        <v>26</v>
      </c>
    </row>
    <row r="3802" spans="1:4" ht="42" hidden="1">
      <c r="A3802" s="4" t="s">
        <v>10612</v>
      </c>
      <c r="B3802" s="4" t="s">
        <v>27</v>
      </c>
      <c r="C3802" s="4" t="s">
        <v>10621</v>
      </c>
      <c r="D3802" s="4" t="s">
        <v>26</v>
      </c>
    </row>
    <row r="3803" spans="1:4" ht="42" hidden="1">
      <c r="A3803" s="4" t="s">
        <v>10612</v>
      </c>
      <c r="B3803" s="4" t="s">
        <v>27</v>
      </c>
      <c r="C3803" s="4" t="s">
        <v>10624</v>
      </c>
      <c r="D3803" s="4" t="s">
        <v>26</v>
      </c>
    </row>
    <row r="3804" spans="1:4" ht="28" hidden="1">
      <c r="A3804" s="4" t="s">
        <v>10625</v>
      </c>
      <c r="B3804" s="4" t="s">
        <v>27</v>
      </c>
      <c r="C3804" s="4" t="s">
        <v>10627</v>
      </c>
      <c r="D3804" s="4" t="s">
        <v>26</v>
      </c>
    </row>
    <row r="3805" spans="1:4" ht="56" hidden="1">
      <c r="A3805" s="4" t="s">
        <v>10628</v>
      </c>
      <c r="B3805" s="4" t="s">
        <v>22</v>
      </c>
      <c r="C3805" s="4" t="s">
        <v>10630</v>
      </c>
      <c r="D3805" s="4" t="s">
        <v>26</v>
      </c>
    </row>
    <row r="3806" spans="1:4" ht="42" hidden="1">
      <c r="A3806" s="4" t="s">
        <v>10631</v>
      </c>
      <c r="B3806" s="4" t="s">
        <v>27</v>
      </c>
      <c r="C3806" s="4" t="s">
        <v>10634</v>
      </c>
      <c r="D3806" s="4" t="s">
        <v>26</v>
      </c>
    </row>
    <row r="3807" spans="1:4" ht="42" hidden="1">
      <c r="A3807" s="4" t="s">
        <v>10631</v>
      </c>
      <c r="B3807" s="4" t="s">
        <v>27</v>
      </c>
      <c r="C3807" s="4" t="s">
        <v>10636</v>
      </c>
      <c r="D3807" s="4" t="s">
        <v>26</v>
      </c>
    </row>
    <row r="3808" spans="1:4" ht="42" hidden="1">
      <c r="A3808" s="4" t="s">
        <v>10631</v>
      </c>
      <c r="B3808" s="4" t="s">
        <v>27</v>
      </c>
      <c r="C3808" s="4" t="s">
        <v>10638</v>
      </c>
      <c r="D3808" s="4" t="s">
        <v>26</v>
      </c>
    </row>
    <row r="3809" spans="1:4" ht="42" hidden="1">
      <c r="A3809" s="4" t="s">
        <v>10639</v>
      </c>
      <c r="B3809" s="4" t="s">
        <v>27</v>
      </c>
      <c r="C3809" s="4" t="s">
        <v>10641</v>
      </c>
      <c r="D3809" s="4" t="s">
        <v>36</v>
      </c>
    </row>
    <row r="3810" spans="1:4" ht="28" hidden="1">
      <c r="A3810" s="4" t="s">
        <v>10642</v>
      </c>
      <c r="B3810" s="4" t="s">
        <v>27</v>
      </c>
      <c r="C3810" s="4" t="s">
        <v>10644</v>
      </c>
      <c r="D3810" s="4" t="s">
        <v>26</v>
      </c>
    </row>
    <row r="3811" spans="1:4" ht="28" hidden="1">
      <c r="A3811" s="4" t="s">
        <v>10642</v>
      </c>
      <c r="B3811" s="4" t="s">
        <v>27</v>
      </c>
      <c r="C3811" s="4" t="s">
        <v>10646</v>
      </c>
      <c r="D3811" s="4" t="s">
        <v>26</v>
      </c>
    </row>
    <row r="3812" spans="1:4" ht="28" hidden="1">
      <c r="A3812" s="4" t="s">
        <v>10642</v>
      </c>
      <c r="B3812" s="4" t="s">
        <v>27</v>
      </c>
      <c r="C3812" s="4" t="s">
        <v>10648</v>
      </c>
      <c r="D3812" s="4" t="s">
        <v>26</v>
      </c>
    </row>
    <row r="3813" spans="1:4" ht="28" hidden="1">
      <c r="A3813" s="4" t="s">
        <v>10642</v>
      </c>
      <c r="B3813" s="4" t="s">
        <v>27</v>
      </c>
      <c r="C3813" s="4" t="s">
        <v>10650</v>
      </c>
      <c r="D3813" s="4" t="s">
        <v>26</v>
      </c>
    </row>
    <row r="3814" spans="1:4" ht="42" hidden="1">
      <c r="A3814" s="4" t="s">
        <v>10651</v>
      </c>
      <c r="B3814" s="4" t="s">
        <v>27</v>
      </c>
      <c r="C3814" s="4" t="s">
        <v>10654</v>
      </c>
      <c r="D3814" s="4" t="s">
        <v>26</v>
      </c>
    </row>
    <row r="3815" spans="1:4" ht="42" hidden="1">
      <c r="A3815" s="4" t="s">
        <v>10655</v>
      </c>
      <c r="B3815" s="4" t="s">
        <v>27</v>
      </c>
      <c r="C3815" s="4" t="s">
        <v>10657</v>
      </c>
      <c r="D3815" s="4" t="s">
        <v>26</v>
      </c>
    </row>
    <row r="3816" spans="1:4" ht="42" hidden="1">
      <c r="A3816" s="4" t="s">
        <v>10655</v>
      </c>
      <c r="B3816" s="4" t="s">
        <v>27</v>
      </c>
      <c r="C3816" s="4" t="s">
        <v>10659</v>
      </c>
      <c r="D3816" s="4" t="s">
        <v>26</v>
      </c>
    </row>
    <row r="3817" spans="1:4" ht="42" hidden="1">
      <c r="A3817" s="4" t="s">
        <v>10655</v>
      </c>
      <c r="B3817" s="4" t="s">
        <v>27</v>
      </c>
      <c r="C3817" s="4" t="s">
        <v>10661</v>
      </c>
      <c r="D3817" s="4" t="s">
        <v>30</v>
      </c>
    </row>
    <row r="3818" spans="1:4" ht="42" hidden="1">
      <c r="A3818" s="4" t="s">
        <v>10655</v>
      </c>
      <c r="B3818" s="4" t="s">
        <v>27</v>
      </c>
      <c r="C3818" s="4" t="s">
        <v>10663</v>
      </c>
      <c r="D3818" s="4" t="s">
        <v>30</v>
      </c>
    </row>
    <row r="3819" spans="1:4" ht="42" hidden="1">
      <c r="A3819" s="4" t="s">
        <v>10655</v>
      </c>
      <c r="B3819" s="4" t="s">
        <v>27</v>
      </c>
      <c r="C3819" s="4" t="s">
        <v>10665</v>
      </c>
      <c r="D3819" s="4" t="s">
        <v>36</v>
      </c>
    </row>
    <row r="3820" spans="1:4" ht="42" hidden="1">
      <c r="A3820" s="4" t="s">
        <v>10666</v>
      </c>
      <c r="B3820" s="4" t="s">
        <v>27</v>
      </c>
      <c r="C3820" s="4" t="s">
        <v>10668</v>
      </c>
      <c r="D3820" s="4" t="s">
        <v>30</v>
      </c>
    </row>
    <row r="3821" spans="1:4" ht="28" hidden="1">
      <c r="A3821" s="4" t="s">
        <v>10669</v>
      </c>
      <c r="B3821" s="4" t="s">
        <v>27</v>
      </c>
      <c r="C3821" s="4" t="s">
        <v>10672</v>
      </c>
      <c r="D3821" s="4" t="s">
        <v>30</v>
      </c>
    </row>
    <row r="3822" spans="1:4" ht="42" hidden="1">
      <c r="A3822" s="4" t="s">
        <v>10673</v>
      </c>
      <c r="B3822" s="4" t="s">
        <v>27</v>
      </c>
      <c r="C3822" s="4" t="s">
        <v>10675</v>
      </c>
      <c r="D3822" s="4" t="s">
        <v>36</v>
      </c>
    </row>
    <row r="3823" spans="1:4" ht="42" hidden="1">
      <c r="A3823" s="4" t="s">
        <v>10676</v>
      </c>
      <c r="B3823" s="4" t="s">
        <v>27</v>
      </c>
      <c r="C3823" s="4" t="s">
        <v>10678</v>
      </c>
      <c r="D3823" s="4" t="s">
        <v>26</v>
      </c>
    </row>
    <row r="3824" spans="1:4" ht="56" hidden="1">
      <c r="A3824" s="4" t="s">
        <v>10679</v>
      </c>
      <c r="B3824" s="4" t="s">
        <v>27</v>
      </c>
      <c r="C3824" s="4" t="s">
        <v>10681</v>
      </c>
      <c r="D3824" s="4" t="s">
        <v>26</v>
      </c>
    </row>
    <row r="3825" spans="1:4" ht="56" hidden="1">
      <c r="A3825" s="4" t="s">
        <v>10679</v>
      </c>
      <c r="B3825" s="4" t="s">
        <v>27</v>
      </c>
      <c r="C3825" s="4" t="s">
        <v>10683</v>
      </c>
      <c r="D3825" s="4" t="s">
        <v>26</v>
      </c>
    </row>
    <row r="3826" spans="1:4" ht="42" hidden="1">
      <c r="A3826" s="4" t="s">
        <v>10684</v>
      </c>
      <c r="B3826" s="4" t="s">
        <v>27</v>
      </c>
      <c r="C3826" s="4" t="s">
        <v>10686</v>
      </c>
      <c r="D3826" s="4" t="s">
        <v>26</v>
      </c>
    </row>
    <row r="3827" spans="1:4" ht="42" hidden="1">
      <c r="A3827" s="4" t="s">
        <v>10684</v>
      </c>
      <c r="B3827" s="4" t="s">
        <v>27</v>
      </c>
      <c r="C3827" s="4" t="s">
        <v>10688</v>
      </c>
      <c r="D3827" s="4" t="s">
        <v>30</v>
      </c>
    </row>
    <row r="3828" spans="1:4" ht="42" hidden="1">
      <c r="A3828" s="4" t="s">
        <v>10684</v>
      </c>
      <c r="B3828" s="4" t="s">
        <v>27</v>
      </c>
      <c r="C3828" s="4" t="s">
        <v>10690</v>
      </c>
      <c r="D3828" s="4" t="s">
        <v>30</v>
      </c>
    </row>
    <row r="3829" spans="1:4" ht="42" hidden="1">
      <c r="A3829" s="4" t="s">
        <v>10691</v>
      </c>
      <c r="B3829" s="4" t="s">
        <v>27</v>
      </c>
      <c r="C3829" s="4" t="s">
        <v>10693</v>
      </c>
      <c r="D3829" s="4" t="s">
        <v>30</v>
      </c>
    </row>
    <row r="3830" spans="1:4" ht="42" hidden="1">
      <c r="A3830" s="4" t="s">
        <v>10691</v>
      </c>
      <c r="B3830" s="4" t="s">
        <v>27</v>
      </c>
      <c r="C3830" s="4" t="s">
        <v>10695</v>
      </c>
      <c r="D3830" s="4" t="s">
        <v>30</v>
      </c>
    </row>
    <row r="3831" spans="1:4" ht="42" hidden="1">
      <c r="A3831" s="4" t="s">
        <v>10691</v>
      </c>
      <c r="B3831" s="4" t="s">
        <v>27</v>
      </c>
      <c r="C3831" s="4" t="s">
        <v>10698</v>
      </c>
      <c r="D3831" s="4" t="s">
        <v>26</v>
      </c>
    </row>
    <row r="3832" spans="1:4" ht="28" hidden="1">
      <c r="A3832" s="4" t="s">
        <v>10699</v>
      </c>
      <c r="B3832" s="4" t="s">
        <v>27</v>
      </c>
      <c r="C3832" s="4" t="s">
        <v>10701</v>
      </c>
      <c r="D3832" s="4" t="s">
        <v>30</v>
      </c>
    </row>
    <row r="3833" spans="1:4" ht="28" hidden="1">
      <c r="A3833" s="4" t="s">
        <v>10699</v>
      </c>
      <c r="B3833" s="4" t="s">
        <v>27</v>
      </c>
      <c r="C3833" s="4" t="s">
        <v>10703</v>
      </c>
      <c r="D3833" s="4" t="s">
        <v>30</v>
      </c>
    </row>
    <row r="3834" spans="1:4" ht="28" hidden="1">
      <c r="A3834" s="4" t="s">
        <v>10704</v>
      </c>
      <c r="B3834" s="4" t="s">
        <v>27</v>
      </c>
      <c r="C3834" s="4" t="s">
        <v>10706</v>
      </c>
      <c r="D3834" s="4" t="s">
        <v>30</v>
      </c>
    </row>
    <row r="3835" spans="1:4" ht="28" hidden="1">
      <c r="A3835" s="4" t="s">
        <v>10704</v>
      </c>
      <c r="B3835" s="4" t="s">
        <v>27</v>
      </c>
      <c r="C3835" s="4" t="s">
        <v>10708</v>
      </c>
      <c r="D3835" s="4" t="s">
        <v>30</v>
      </c>
    </row>
    <row r="3836" spans="1:4" ht="28" hidden="1">
      <c r="A3836" s="4" t="s">
        <v>10704</v>
      </c>
      <c r="B3836" s="4" t="s">
        <v>27</v>
      </c>
      <c r="C3836" s="4" t="s">
        <v>10710</v>
      </c>
      <c r="D3836" s="4" t="s">
        <v>26</v>
      </c>
    </row>
    <row r="3837" spans="1:4" ht="28" hidden="1">
      <c r="A3837" s="4" t="s">
        <v>10711</v>
      </c>
      <c r="B3837" s="4" t="s">
        <v>22</v>
      </c>
      <c r="C3837" s="4" t="s">
        <v>10714</v>
      </c>
      <c r="D3837" s="4" t="s">
        <v>26</v>
      </c>
    </row>
    <row r="3838" spans="1:4" ht="28" hidden="1">
      <c r="A3838" s="4" t="s">
        <v>10699</v>
      </c>
      <c r="B3838" s="4" t="s">
        <v>27</v>
      </c>
      <c r="C3838" s="4" t="s">
        <v>10716</v>
      </c>
      <c r="D3838" s="4" t="s">
        <v>26</v>
      </c>
    </row>
    <row r="3839" spans="1:4" ht="42" hidden="1">
      <c r="A3839" s="4" t="s">
        <v>10717</v>
      </c>
      <c r="B3839" s="4" t="s">
        <v>27</v>
      </c>
      <c r="C3839" s="4" t="s">
        <v>10719</v>
      </c>
      <c r="D3839" s="4" t="s">
        <v>36</v>
      </c>
    </row>
    <row r="3840" spans="1:4" ht="42" hidden="1">
      <c r="A3840" s="4" t="s">
        <v>10717</v>
      </c>
      <c r="B3840" s="4" t="s">
        <v>27</v>
      </c>
      <c r="C3840" s="4" t="s">
        <v>10721</v>
      </c>
      <c r="D3840" s="4" t="s">
        <v>36</v>
      </c>
    </row>
    <row r="3841" spans="1:4" ht="42" hidden="1">
      <c r="A3841" s="4" t="s">
        <v>10717</v>
      </c>
      <c r="B3841" s="4" t="s">
        <v>22</v>
      </c>
      <c r="C3841" s="4" t="s">
        <v>10723</v>
      </c>
      <c r="D3841" s="4" t="s">
        <v>36</v>
      </c>
    </row>
    <row r="3842" spans="1:4" ht="42" hidden="1">
      <c r="A3842" s="4" t="s">
        <v>10717</v>
      </c>
      <c r="B3842" s="4" t="s">
        <v>22</v>
      </c>
      <c r="C3842" s="4" t="s">
        <v>10725</v>
      </c>
      <c r="D3842" s="4" t="s">
        <v>36</v>
      </c>
    </row>
    <row r="3843" spans="1:4" ht="42" hidden="1">
      <c r="A3843" s="4" t="s">
        <v>10717</v>
      </c>
      <c r="B3843" s="4" t="s">
        <v>27</v>
      </c>
      <c r="C3843" s="4" t="s">
        <v>10727</v>
      </c>
      <c r="D3843" s="4" t="s">
        <v>36</v>
      </c>
    </row>
    <row r="3844" spans="1:4" ht="42" hidden="1">
      <c r="A3844" s="4" t="s">
        <v>10717</v>
      </c>
      <c r="B3844" s="4" t="s">
        <v>22</v>
      </c>
      <c r="C3844" s="4" t="s">
        <v>10729</v>
      </c>
      <c r="D3844" s="4" t="s">
        <v>36</v>
      </c>
    </row>
    <row r="3845" spans="1:4" ht="42" hidden="1">
      <c r="A3845" s="4" t="s">
        <v>10717</v>
      </c>
      <c r="B3845" s="4" t="s">
        <v>22</v>
      </c>
      <c r="C3845" s="4" t="s">
        <v>10731</v>
      </c>
      <c r="D3845" s="4" t="s">
        <v>26</v>
      </c>
    </row>
    <row r="3846" spans="1:4" ht="28" hidden="1">
      <c r="A3846" s="4" t="s">
        <v>10732</v>
      </c>
      <c r="B3846" s="4" t="s">
        <v>22</v>
      </c>
      <c r="C3846" s="4" t="s">
        <v>10735</v>
      </c>
      <c r="D3846" s="4" t="s">
        <v>36</v>
      </c>
    </row>
    <row r="3847" spans="1:4" ht="42" hidden="1">
      <c r="A3847" s="4" t="s">
        <v>10736</v>
      </c>
      <c r="B3847" s="4" t="s">
        <v>22</v>
      </c>
      <c r="C3847" s="4" t="s">
        <v>10738</v>
      </c>
      <c r="D3847" s="4" t="s">
        <v>36</v>
      </c>
    </row>
    <row r="3848" spans="1:4" ht="42" hidden="1">
      <c r="A3848" s="4" t="s">
        <v>10739</v>
      </c>
      <c r="B3848" s="4" t="s">
        <v>22</v>
      </c>
      <c r="C3848" s="4" t="s">
        <v>10742</v>
      </c>
      <c r="D3848" s="4" t="s">
        <v>36</v>
      </c>
    </row>
    <row r="3849" spans="1:4" ht="42" hidden="1">
      <c r="A3849" s="4" t="s">
        <v>10743</v>
      </c>
      <c r="B3849" s="4" t="s">
        <v>27</v>
      </c>
      <c r="C3849" s="4" t="s">
        <v>10745</v>
      </c>
      <c r="D3849" s="4" t="s">
        <v>30</v>
      </c>
    </row>
    <row r="3850" spans="1:4" ht="42" hidden="1">
      <c r="A3850" s="4" t="s">
        <v>10743</v>
      </c>
      <c r="B3850" s="4" t="s">
        <v>27</v>
      </c>
      <c r="C3850" s="4" t="s">
        <v>10747</v>
      </c>
      <c r="D3850" s="4" t="s">
        <v>30</v>
      </c>
    </row>
    <row r="3851" spans="1:4" ht="42" hidden="1">
      <c r="A3851" s="4" t="s">
        <v>10743</v>
      </c>
      <c r="B3851" s="4" t="s">
        <v>27</v>
      </c>
      <c r="C3851" s="4" t="s">
        <v>10749</v>
      </c>
      <c r="D3851" s="4" t="s">
        <v>30</v>
      </c>
    </row>
    <row r="3852" spans="1:4" ht="42" hidden="1">
      <c r="A3852" s="4" t="s">
        <v>10743</v>
      </c>
      <c r="B3852" s="4" t="s">
        <v>27</v>
      </c>
      <c r="C3852" s="4" t="s">
        <v>10751</v>
      </c>
      <c r="D3852" s="4" t="s">
        <v>30</v>
      </c>
    </row>
    <row r="3853" spans="1:4" ht="42" hidden="1">
      <c r="A3853" s="4" t="s">
        <v>10743</v>
      </c>
      <c r="B3853" s="4" t="s">
        <v>27</v>
      </c>
      <c r="C3853" s="4" t="s">
        <v>10754</v>
      </c>
      <c r="D3853" s="4" t="s">
        <v>30</v>
      </c>
    </row>
    <row r="3854" spans="1:4" ht="42" hidden="1">
      <c r="A3854" s="4" t="s">
        <v>10743</v>
      </c>
      <c r="B3854" s="4" t="s">
        <v>27</v>
      </c>
      <c r="C3854" s="4" t="s">
        <v>10756</v>
      </c>
      <c r="D3854" s="4" t="s">
        <v>30</v>
      </c>
    </row>
    <row r="3855" spans="1:4" ht="42" hidden="1">
      <c r="A3855" s="4" t="s">
        <v>10743</v>
      </c>
      <c r="B3855" s="4" t="s">
        <v>27</v>
      </c>
      <c r="C3855" s="4" t="s">
        <v>10758</v>
      </c>
      <c r="D3855" s="4" t="s">
        <v>30</v>
      </c>
    </row>
    <row r="3856" spans="1:4" ht="42" hidden="1">
      <c r="A3856" s="4" t="s">
        <v>10743</v>
      </c>
      <c r="B3856" s="4" t="s">
        <v>27</v>
      </c>
      <c r="C3856" s="4" t="s">
        <v>10761</v>
      </c>
      <c r="D3856" s="4" t="s">
        <v>30</v>
      </c>
    </row>
    <row r="3857" spans="1:4" ht="42" hidden="1">
      <c r="A3857" s="4" t="s">
        <v>10743</v>
      </c>
      <c r="B3857" s="4" t="s">
        <v>27</v>
      </c>
      <c r="C3857" s="4" t="s">
        <v>10764</v>
      </c>
      <c r="D3857" s="4" t="s">
        <v>30</v>
      </c>
    </row>
    <row r="3858" spans="1:4" ht="42" hidden="1">
      <c r="A3858" s="4" t="s">
        <v>10743</v>
      </c>
      <c r="B3858" s="4" t="s">
        <v>27</v>
      </c>
      <c r="C3858" s="4" t="s">
        <v>10767</v>
      </c>
      <c r="D3858" s="4" t="s">
        <v>30</v>
      </c>
    </row>
    <row r="3859" spans="1:4" ht="42" hidden="1">
      <c r="A3859" s="4" t="s">
        <v>10743</v>
      </c>
      <c r="B3859" s="4" t="s">
        <v>27</v>
      </c>
      <c r="C3859" s="4" t="s">
        <v>10770</v>
      </c>
      <c r="D3859" s="4" t="s">
        <v>30</v>
      </c>
    </row>
    <row r="3860" spans="1:4" ht="42" hidden="1">
      <c r="A3860" s="4" t="s">
        <v>10771</v>
      </c>
      <c r="B3860" s="4" t="s">
        <v>389</v>
      </c>
      <c r="C3860" s="4" t="s">
        <v>10775</v>
      </c>
      <c r="D3860" s="4" t="s">
        <v>30</v>
      </c>
    </row>
    <row r="3861" spans="1:4" ht="42" hidden="1">
      <c r="A3861" s="4" t="s">
        <v>10771</v>
      </c>
      <c r="B3861" s="4" t="s">
        <v>389</v>
      </c>
      <c r="C3861" s="4" t="s">
        <v>10777</v>
      </c>
      <c r="D3861" s="4" t="s">
        <v>30</v>
      </c>
    </row>
    <row r="3862" spans="1:4" ht="42" hidden="1">
      <c r="A3862" s="4" t="s">
        <v>10771</v>
      </c>
      <c r="B3862" s="4" t="s">
        <v>27</v>
      </c>
      <c r="C3862" s="4" t="s">
        <v>10780</v>
      </c>
      <c r="D3862" s="4" t="s">
        <v>30</v>
      </c>
    </row>
    <row r="3863" spans="1:4" ht="42" hidden="1">
      <c r="A3863" s="4" t="s">
        <v>10771</v>
      </c>
      <c r="B3863" s="4" t="s">
        <v>27</v>
      </c>
      <c r="C3863" s="4" t="s">
        <v>10782</v>
      </c>
      <c r="D3863" s="4" t="s">
        <v>30</v>
      </c>
    </row>
    <row r="3864" spans="1:4" ht="42" hidden="1">
      <c r="A3864" s="4" t="s">
        <v>10771</v>
      </c>
      <c r="B3864" s="4" t="s">
        <v>27</v>
      </c>
      <c r="C3864" s="4" t="s">
        <v>10784</v>
      </c>
      <c r="D3864" s="4" t="s">
        <v>30</v>
      </c>
    </row>
    <row r="3865" spans="1:4" ht="42" hidden="1">
      <c r="A3865" s="4" t="s">
        <v>10771</v>
      </c>
      <c r="B3865" s="4" t="s">
        <v>389</v>
      </c>
      <c r="C3865" s="4" t="s">
        <v>10786</v>
      </c>
      <c r="D3865" s="4" t="s">
        <v>30</v>
      </c>
    </row>
    <row r="3866" spans="1:4" ht="42" hidden="1">
      <c r="A3866" s="4" t="s">
        <v>10771</v>
      </c>
      <c r="B3866" s="4" t="s">
        <v>27</v>
      </c>
      <c r="C3866" s="4" t="s">
        <v>10788</v>
      </c>
      <c r="D3866" s="4" t="s">
        <v>30</v>
      </c>
    </row>
    <row r="3867" spans="1:4" ht="42" hidden="1">
      <c r="A3867" s="4" t="s">
        <v>10771</v>
      </c>
      <c r="B3867" s="4" t="s">
        <v>27</v>
      </c>
      <c r="C3867" s="4" t="s">
        <v>10790</v>
      </c>
      <c r="D3867" s="4" t="s">
        <v>30</v>
      </c>
    </row>
    <row r="3868" spans="1:4" ht="42" hidden="1">
      <c r="A3868" s="4" t="s">
        <v>10771</v>
      </c>
      <c r="B3868" s="4" t="s">
        <v>27</v>
      </c>
      <c r="C3868" s="4" t="s">
        <v>10792</v>
      </c>
      <c r="D3868" s="4" t="s">
        <v>30</v>
      </c>
    </row>
    <row r="3869" spans="1:4" ht="42" hidden="1">
      <c r="A3869" s="4" t="s">
        <v>10771</v>
      </c>
      <c r="B3869" s="4" t="s">
        <v>27</v>
      </c>
      <c r="C3869" s="4" t="s">
        <v>10794</v>
      </c>
      <c r="D3869" s="4" t="s">
        <v>30</v>
      </c>
    </row>
    <row r="3870" spans="1:4" ht="42" hidden="1">
      <c r="A3870" s="4" t="s">
        <v>10771</v>
      </c>
      <c r="B3870" s="4" t="s">
        <v>27</v>
      </c>
      <c r="C3870" s="4" t="s">
        <v>10796</v>
      </c>
      <c r="D3870" s="4" t="s">
        <v>30</v>
      </c>
    </row>
    <row r="3871" spans="1:4" ht="42" hidden="1">
      <c r="A3871" s="4" t="s">
        <v>10771</v>
      </c>
      <c r="B3871" s="4" t="s">
        <v>27</v>
      </c>
      <c r="C3871" s="4" t="s">
        <v>10798</v>
      </c>
      <c r="D3871" s="4" t="s">
        <v>30</v>
      </c>
    </row>
    <row r="3872" spans="1:4" ht="42" hidden="1">
      <c r="A3872" s="4" t="s">
        <v>10771</v>
      </c>
      <c r="B3872" s="4" t="s">
        <v>27</v>
      </c>
      <c r="C3872" s="4" t="s">
        <v>10800</v>
      </c>
      <c r="D3872" s="4" t="s">
        <v>30</v>
      </c>
    </row>
    <row r="3873" spans="1:4" ht="42" hidden="1">
      <c r="A3873" s="4" t="s">
        <v>10771</v>
      </c>
      <c r="B3873" s="4" t="s">
        <v>27</v>
      </c>
      <c r="C3873" s="4" t="s">
        <v>10802</v>
      </c>
      <c r="D3873" s="4" t="s">
        <v>30</v>
      </c>
    </row>
    <row r="3874" spans="1:4" ht="42" hidden="1">
      <c r="A3874" s="4" t="s">
        <v>10771</v>
      </c>
      <c r="B3874" s="4" t="s">
        <v>27</v>
      </c>
      <c r="C3874" s="4" t="s">
        <v>10804</v>
      </c>
      <c r="D3874" s="4" t="s">
        <v>30</v>
      </c>
    </row>
    <row r="3875" spans="1:4" ht="42" hidden="1">
      <c r="A3875" s="4" t="s">
        <v>10771</v>
      </c>
      <c r="B3875" s="4" t="s">
        <v>27</v>
      </c>
      <c r="C3875" s="4" t="s">
        <v>10806</v>
      </c>
      <c r="D3875" s="4" t="s">
        <v>30</v>
      </c>
    </row>
    <row r="3876" spans="1:4" ht="42" hidden="1">
      <c r="A3876" s="4" t="s">
        <v>10771</v>
      </c>
      <c r="B3876" s="4" t="s">
        <v>27</v>
      </c>
      <c r="C3876" s="4" t="s">
        <v>10808</v>
      </c>
      <c r="D3876" s="4" t="s">
        <v>30</v>
      </c>
    </row>
    <row r="3877" spans="1:4" ht="42" hidden="1">
      <c r="A3877" s="4" t="s">
        <v>10771</v>
      </c>
      <c r="B3877" s="4" t="s">
        <v>27</v>
      </c>
      <c r="C3877" s="4" t="s">
        <v>10810</v>
      </c>
      <c r="D3877" s="4" t="s">
        <v>30</v>
      </c>
    </row>
    <row r="3878" spans="1:4" ht="42" hidden="1">
      <c r="A3878" s="4" t="s">
        <v>10771</v>
      </c>
      <c r="B3878" s="4" t="s">
        <v>27</v>
      </c>
      <c r="C3878" s="4" t="s">
        <v>10812</v>
      </c>
      <c r="D3878" s="4" t="s">
        <v>30</v>
      </c>
    </row>
    <row r="3879" spans="1:4" ht="42" hidden="1">
      <c r="A3879" s="4" t="s">
        <v>10771</v>
      </c>
      <c r="B3879" s="4" t="s">
        <v>27</v>
      </c>
      <c r="C3879" s="4" t="s">
        <v>10814</v>
      </c>
      <c r="D3879" s="4" t="s">
        <v>30</v>
      </c>
    </row>
    <row r="3880" spans="1:4" ht="42" hidden="1">
      <c r="A3880" s="4" t="s">
        <v>10771</v>
      </c>
      <c r="B3880" s="4" t="s">
        <v>27</v>
      </c>
      <c r="C3880" s="4" t="s">
        <v>10817</v>
      </c>
      <c r="D3880" s="4" t="s">
        <v>30</v>
      </c>
    </row>
    <row r="3881" spans="1:4" ht="42" hidden="1">
      <c r="A3881" s="4" t="s">
        <v>10771</v>
      </c>
      <c r="B3881" s="4" t="s">
        <v>27</v>
      </c>
      <c r="C3881" s="4" t="s">
        <v>10819</v>
      </c>
      <c r="D3881" s="4" t="s">
        <v>30</v>
      </c>
    </row>
    <row r="3882" spans="1:4" ht="42" hidden="1">
      <c r="A3882" s="4" t="s">
        <v>10771</v>
      </c>
      <c r="B3882" s="4" t="s">
        <v>27</v>
      </c>
      <c r="C3882" s="4" t="s">
        <v>10821</v>
      </c>
      <c r="D3882" s="4" t="s">
        <v>30</v>
      </c>
    </row>
    <row r="3883" spans="1:4" ht="42" hidden="1">
      <c r="A3883" s="4" t="s">
        <v>10771</v>
      </c>
      <c r="B3883" s="4" t="s">
        <v>27</v>
      </c>
      <c r="C3883" s="4" t="s">
        <v>10823</v>
      </c>
      <c r="D3883" s="4" t="s">
        <v>30</v>
      </c>
    </row>
    <row r="3884" spans="1:4" ht="42" hidden="1">
      <c r="A3884" s="4" t="s">
        <v>10771</v>
      </c>
      <c r="B3884" s="4" t="s">
        <v>27</v>
      </c>
      <c r="C3884" s="4" t="s">
        <v>10826</v>
      </c>
      <c r="D3884" s="4" t="s">
        <v>30</v>
      </c>
    </row>
    <row r="3885" spans="1:4" ht="42" hidden="1">
      <c r="A3885" s="4" t="s">
        <v>10771</v>
      </c>
      <c r="B3885" s="4" t="s">
        <v>27</v>
      </c>
      <c r="C3885" s="4" t="s">
        <v>10828</v>
      </c>
      <c r="D3885" s="4" t="s">
        <v>30</v>
      </c>
    </row>
    <row r="3886" spans="1:4" ht="42" hidden="1">
      <c r="A3886" s="4" t="s">
        <v>10771</v>
      </c>
      <c r="B3886" s="4" t="s">
        <v>27</v>
      </c>
      <c r="C3886" s="4" t="s">
        <v>10830</v>
      </c>
      <c r="D3886" s="4" t="s">
        <v>30</v>
      </c>
    </row>
    <row r="3887" spans="1:4" ht="42" hidden="1">
      <c r="A3887" s="4" t="s">
        <v>10771</v>
      </c>
      <c r="B3887" s="4" t="s">
        <v>27</v>
      </c>
      <c r="C3887" s="4" t="s">
        <v>10832</v>
      </c>
      <c r="D3887" s="4" t="s">
        <v>30</v>
      </c>
    </row>
    <row r="3888" spans="1:4" ht="42" hidden="1">
      <c r="A3888" s="4" t="s">
        <v>10771</v>
      </c>
      <c r="B3888" s="4" t="s">
        <v>27</v>
      </c>
      <c r="C3888" s="4" t="s">
        <v>10834</v>
      </c>
      <c r="D3888" s="4" t="s">
        <v>30</v>
      </c>
    </row>
    <row r="3889" spans="1:4" ht="42" hidden="1">
      <c r="A3889" s="4" t="s">
        <v>10771</v>
      </c>
      <c r="B3889" s="4" t="s">
        <v>27</v>
      </c>
      <c r="C3889" s="4" t="s">
        <v>10837</v>
      </c>
      <c r="D3889" s="4" t="s">
        <v>30</v>
      </c>
    </row>
    <row r="3890" spans="1:4" ht="42" hidden="1">
      <c r="A3890" s="4" t="s">
        <v>10771</v>
      </c>
      <c r="B3890" s="4" t="s">
        <v>27</v>
      </c>
      <c r="C3890" s="4" t="s">
        <v>10839</v>
      </c>
      <c r="D3890" s="4" t="s">
        <v>30</v>
      </c>
    </row>
    <row r="3891" spans="1:4" ht="42" hidden="1">
      <c r="A3891" s="4" t="s">
        <v>10771</v>
      </c>
      <c r="B3891" s="4" t="s">
        <v>27</v>
      </c>
      <c r="C3891" s="4" t="s">
        <v>10841</v>
      </c>
      <c r="D3891" s="4" t="s">
        <v>30</v>
      </c>
    </row>
    <row r="3892" spans="1:4" ht="42" hidden="1">
      <c r="A3892" s="4" t="s">
        <v>10771</v>
      </c>
      <c r="B3892" s="4" t="s">
        <v>27</v>
      </c>
      <c r="C3892" s="4" t="s">
        <v>10844</v>
      </c>
      <c r="D3892" s="4" t="s">
        <v>30</v>
      </c>
    </row>
    <row r="3893" spans="1:4" ht="42" hidden="1">
      <c r="A3893" s="4" t="s">
        <v>10771</v>
      </c>
      <c r="B3893" s="4" t="s">
        <v>27</v>
      </c>
      <c r="C3893" s="4" t="s">
        <v>10847</v>
      </c>
      <c r="D3893" s="4" t="s">
        <v>30</v>
      </c>
    </row>
    <row r="3894" spans="1:4" ht="42" hidden="1">
      <c r="A3894" s="4" t="s">
        <v>10771</v>
      </c>
      <c r="B3894" s="4" t="s">
        <v>27</v>
      </c>
      <c r="C3894" s="4" t="s">
        <v>10850</v>
      </c>
      <c r="D3894" s="4" t="s">
        <v>30</v>
      </c>
    </row>
    <row r="3895" spans="1:4" ht="42" hidden="1">
      <c r="A3895" s="4" t="s">
        <v>10771</v>
      </c>
      <c r="B3895" s="4" t="s">
        <v>27</v>
      </c>
      <c r="C3895" s="4" t="s">
        <v>10853</v>
      </c>
      <c r="D3895" s="4" t="s">
        <v>30</v>
      </c>
    </row>
    <row r="3896" spans="1:4" ht="42" hidden="1">
      <c r="A3896" s="4" t="s">
        <v>10771</v>
      </c>
      <c r="B3896" s="4" t="s">
        <v>27</v>
      </c>
      <c r="C3896" s="4" t="s">
        <v>10856</v>
      </c>
      <c r="D3896" s="4" t="s">
        <v>30</v>
      </c>
    </row>
    <row r="3897" spans="1:4" ht="42" hidden="1">
      <c r="A3897" s="4" t="s">
        <v>10771</v>
      </c>
      <c r="B3897" s="4" t="s">
        <v>27</v>
      </c>
      <c r="C3897" s="4" t="s">
        <v>10859</v>
      </c>
      <c r="D3897" s="4" t="s">
        <v>30</v>
      </c>
    </row>
    <row r="3898" spans="1:4" ht="42" hidden="1">
      <c r="A3898" s="4" t="s">
        <v>10771</v>
      </c>
      <c r="B3898" s="4" t="s">
        <v>27</v>
      </c>
      <c r="C3898" s="4" t="s">
        <v>10862</v>
      </c>
      <c r="D3898" s="4" t="s">
        <v>30</v>
      </c>
    </row>
    <row r="3899" spans="1:4" ht="42" hidden="1">
      <c r="A3899" s="4" t="s">
        <v>10771</v>
      </c>
      <c r="B3899" s="4" t="s">
        <v>27</v>
      </c>
      <c r="C3899" s="4" t="s">
        <v>10864</v>
      </c>
      <c r="D3899" s="4" t="s">
        <v>30</v>
      </c>
    </row>
    <row r="3900" spans="1:4" ht="42" hidden="1">
      <c r="A3900" s="4" t="s">
        <v>10771</v>
      </c>
      <c r="B3900" s="4" t="s">
        <v>27</v>
      </c>
      <c r="C3900" s="4" t="s">
        <v>10866</v>
      </c>
      <c r="D3900" s="4" t="s">
        <v>30</v>
      </c>
    </row>
    <row r="3901" spans="1:4" ht="42" hidden="1">
      <c r="A3901" s="4" t="s">
        <v>10771</v>
      </c>
      <c r="B3901" s="4" t="s">
        <v>27</v>
      </c>
      <c r="C3901" s="4" t="s">
        <v>10868</v>
      </c>
      <c r="D3901" s="4" t="s">
        <v>30</v>
      </c>
    </row>
    <row r="3902" spans="1:4" ht="28" hidden="1">
      <c r="A3902" s="4" t="s">
        <v>10869</v>
      </c>
      <c r="B3902" s="4" t="s">
        <v>27</v>
      </c>
      <c r="C3902" s="4" t="s">
        <v>10872</v>
      </c>
      <c r="D3902" s="4" t="s">
        <v>30</v>
      </c>
    </row>
    <row r="3903" spans="1:4" ht="28" hidden="1">
      <c r="A3903" s="4" t="s">
        <v>10869</v>
      </c>
      <c r="B3903" s="4" t="s">
        <v>27</v>
      </c>
      <c r="C3903" s="4" t="s">
        <v>10875</v>
      </c>
      <c r="D3903" s="4" t="s">
        <v>30</v>
      </c>
    </row>
    <row r="3904" spans="1:4" ht="28" hidden="1">
      <c r="A3904" s="4" t="s">
        <v>10869</v>
      </c>
      <c r="B3904" s="4" t="s">
        <v>27</v>
      </c>
      <c r="C3904" s="4" t="s">
        <v>10878</v>
      </c>
      <c r="D3904" s="4" t="s">
        <v>30</v>
      </c>
    </row>
    <row r="3905" spans="1:4" ht="28" hidden="1">
      <c r="A3905" s="4" t="s">
        <v>10879</v>
      </c>
      <c r="B3905" s="4" t="s">
        <v>27</v>
      </c>
      <c r="C3905" s="4" t="s">
        <v>10882</v>
      </c>
      <c r="D3905" s="4" t="s">
        <v>30</v>
      </c>
    </row>
    <row r="3906" spans="1:4" ht="28" hidden="1">
      <c r="A3906" s="4" t="s">
        <v>10879</v>
      </c>
      <c r="B3906" s="4" t="s">
        <v>27</v>
      </c>
      <c r="C3906" s="4" t="s">
        <v>10885</v>
      </c>
      <c r="D3906" s="4" t="s">
        <v>30</v>
      </c>
    </row>
    <row r="3907" spans="1:4" ht="28" hidden="1">
      <c r="A3907" s="4" t="s">
        <v>10879</v>
      </c>
      <c r="B3907" s="4" t="s">
        <v>27</v>
      </c>
      <c r="C3907" s="4" t="s">
        <v>10887</v>
      </c>
      <c r="D3907" s="4" t="s">
        <v>30</v>
      </c>
    </row>
    <row r="3908" spans="1:4" ht="28" hidden="1">
      <c r="A3908" s="4" t="s">
        <v>10879</v>
      </c>
      <c r="B3908" s="4" t="s">
        <v>27</v>
      </c>
      <c r="C3908" s="4" t="s">
        <v>10889</v>
      </c>
      <c r="D3908" s="4" t="s">
        <v>30</v>
      </c>
    </row>
    <row r="3909" spans="1:4" ht="28" hidden="1">
      <c r="A3909" s="4" t="s">
        <v>10879</v>
      </c>
      <c r="B3909" s="4" t="s">
        <v>27</v>
      </c>
      <c r="C3909" s="4" t="s">
        <v>10891</v>
      </c>
      <c r="D3909" s="4" t="s">
        <v>30</v>
      </c>
    </row>
    <row r="3910" spans="1:4" ht="28" hidden="1">
      <c r="A3910" s="4" t="s">
        <v>10879</v>
      </c>
      <c r="B3910" s="4" t="s">
        <v>27</v>
      </c>
      <c r="C3910" s="4" t="s">
        <v>10894</v>
      </c>
      <c r="D3910" s="4" t="s">
        <v>30</v>
      </c>
    </row>
    <row r="3911" spans="1:4" ht="28" hidden="1">
      <c r="A3911" s="4" t="s">
        <v>10879</v>
      </c>
      <c r="B3911" s="4" t="s">
        <v>27</v>
      </c>
      <c r="C3911" s="4" t="s">
        <v>10896</v>
      </c>
      <c r="D3911" s="4" t="s">
        <v>30</v>
      </c>
    </row>
    <row r="3912" spans="1:4" ht="28" hidden="1">
      <c r="A3912" s="4" t="s">
        <v>10879</v>
      </c>
      <c r="B3912" s="4" t="s">
        <v>27</v>
      </c>
      <c r="C3912" s="4" t="s">
        <v>10898</v>
      </c>
      <c r="D3912" s="4" t="s">
        <v>30</v>
      </c>
    </row>
    <row r="3913" spans="1:4" ht="28" hidden="1">
      <c r="A3913" s="4" t="s">
        <v>10879</v>
      </c>
      <c r="B3913" s="4" t="s">
        <v>27</v>
      </c>
      <c r="C3913" s="4" t="s">
        <v>10901</v>
      </c>
      <c r="D3913" s="4" t="s">
        <v>30</v>
      </c>
    </row>
    <row r="3914" spans="1:4" ht="28" hidden="1">
      <c r="A3914" s="4" t="s">
        <v>10879</v>
      </c>
      <c r="B3914" s="4" t="s">
        <v>27</v>
      </c>
      <c r="C3914" s="4" t="s">
        <v>10904</v>
      </c>
      <c r="D3914" s="4" t="s">
        <v>30</v>
      </c>
    </row>
    <row r="3915" spans="1:4" ht="28" hidden="1">
      <c r="A3915" s="4" t="s">
        <v>10879</v>
      </c>
      <c r="B3915" s="4" t="s">
        <v>27</v>
      </c>
      <c r="C3915" s="4" t="s">
        <v>10907</v>
      </c>
      <c r="D3915" s="4" t="s">
        <v>30</v>
      </c>
    </row>
    <row r="3916" spans="1:4" ht="28" hidden="1">
      <c r="A3916" s="4" t="s">
        <v>10879</v>
      </c>
      <c r="B3916" s="4" t="s">
        <v>27</v>
      </c>
      <c r="C3916" s="4" t="s">
        <v>10910</v>
      </c>
      <c r="D3916" s="4" t="s">
        <v>30</v>
      </c>
    </row>
    <row r="3917" spans="1:4" ht="28" hidden="1">
      <c r="A3917" s="4" t="s">
        <v>10879</v>
      </c>
      <c r="B3917" s="4" t="s">
        <v>27</v>
      </c>
      <c r="C3917" s="4" t="s">
        <v>10913</v>
      </c>
      <c r="D3917" s="4" t="s">
        <v>30</v>
      </c>
    </row>
    <row r="3918" spans="1:4" ht="28" hidden="1">
      <c r="A3918" s="4" t="s">
        <v>10879</v>
      </c>
      <c r="B3918" s="4" t="s">
        <v>27</v>
      </c>
      <c r="C3918" s="4" t="s">
        <v>10916</v>
      </c>
      <c r="D3918" s="4" t="s">
        <v>30</v>
      </c>
    </row>
    <row r="3919" spans="1:4" ht="28" hidden="1">
      <c r="A3919" s="4" t="s">
        <v>10879</v>
      </c>
      <c r="B3919" s="4" t="s">
        <v>27</v>
      </c>
      <c r="C3919" s="4" t="s">
        <v>10919</v>
      </c>
      <c r="D3919" s="4" t="s">
        <v>30</v>
      </c>
    </row>
    <row r="3920" spans="1:4" ht="28" hidden="1">
      <c r="A3920" s="4" t="s">
        <v>10879</v>
      </c>
      <c r="B3920" s="4" t="s">
        <v>27</v>
      </c>
      <c r="C3920" s="4" t="s">
        <v>10922</v>
      </c>
      <c r="D3920" s="4" t="s">
        <v>30</v>
      </c>
    </row>
    <row r="3921" spans="1:4" ht="28" hidden="1">
      <c r="A3921" s="4" t="s">
        <v>10879</v>
      </c>
      <c r="B3921" s="4" t="s">
        <v>27</v>
      </c>
      <c r="C3921" s="4" t="s">
        <v>10924</v>
      </c>
      <c r="D3921" s="4" t="s">
        <v>30</v>
      </c>
    </row>
    <row r="3922" spans="1:4" ht="28" hidden="1">
      <c r="A3922" s="4" t="s">
        <v>10879</v>
      </c>
      <c r="B3922" s="4" t="s">
        <v>27</v>
      </c>
      <c r="C3922" s="4" t="s">
        <v>10926</v>
      </c>
      <c r="D3922" s="4" t="s">
        <v>30</v>
      </c>
    </row>
    <row r="3923" spans="1:4" ht="28" hidden="1">
      <c r="A3923" s="4" t="s">
        <v>10879</v>
      </c>
      <c r="B3923" s="4" t="s">
        <v>27</v>
      </c>
      <c r="C3923" s="4" t="s">
        <v>10929</v>
      </c>
      <c r="D3923" s="4" t="s">
        <v>30</v>
      </c>
    </row>
    <row r="3924" spans="1:4" ht="28" hidden="1">
      <c r="A3924" s="4" t="s">
        <v>10879</v>
      </c>
      <c r="B3924" s="4" t="s">
        <v>27</v>
      </c>
      <c r="C3924" s="4" t="s">
        <v>10931</v>
      </c>
      <c r="D3924" s="4" t="s">
        <v>30</v>
      </c>
    </row>
    <row r="3925" spans="1:4" ht="28" hidden="1">
      <c r="A3925" s="4" t="s">
        <v>10879</v>
      </c>
      <c r="B3925" s="4" t="s">
        <v>27</v>
      </c>
      <c r="C3925" s="4" t="s">
        <v>10933</v>
      </c>
      <c r="D3925" s="4" t="s">
        <v>30</v>
      </c>
    </row>
    <row r="3926" spans="1:4" ht="28" hidden="1">
      <c r="A3926" s="4" t="s">
        <v>10879</v>
      </c>
      <c r="B3926" s="4" t="s">
        <v>27</v>
      </c>
      <c r="C3926" s="4" t="s">
        <v>10936</v>
      </c>
      <c r="D3926" s="4" t="s">
        <v>30</v>
      </c>
    </row>
    <row r="3927" spans="1:4" ht="28" hidden="1">
      <c r="A3927" s="4" t="s">
        <v>10879</v>
      </c>
      <c r="B3927" s="4" t="s">
        <v>27</v>
      </c>
      <c r="C3927" s="4" t="s">
        <v>10938</v>
      </c>
      <c r="D3927" s="4" t="s">
        <v>30</v>
      </c>
    </row>
    <row r="3928" spans="1:4" ht="28" hidden="1">
      <c r="A3928" s="4" t="s">
        <v>10879</v>
      </c>
      <c r="B3928" s="4" t="s">
        <v>27</v>
      </c>
      <c r="C3928" s="4" t="s">
        <v>10940</v>
      </c>
      <c r="D3928" s="4" t="s">
        <v>30</v>
      </c>
    </row>
    <row r="3929" spans="1:4" ht="28" hidden="1">
      <c r="A3929" s="4" t="s">
        <v>10879</v>
      </c>
      <c r="B3929" s="4" t="s">
        <v>27</v>
      </c>
      <c r="C3929" s="4" t="s">
        <v>10942</v>
      </c>
      <c r="D3929" s="4" t="s">
        <v>30</v>
      </c>
    </row>
    <row r="3930" spans="1:4" ht="28" hidden="1">
      <c r="A3930" s="4" t="s">
        <v>10879</v>
      </c>
      <c r="B3930" s="4" t="s">
        <v>27</v>
      </c>
      <c r="C3930" s="4" t="s">
        <v>10944</v>
      </c>
      <c r="D3930" s="4" t="s">
        <v>30</v>
      </c>
    </row>
    <row r="3931" spans="1:4" ht="28" hidden="1">
      <c r="A3931" s="4" t="s">
        <v>10945</v>
      </c>
      <c r="B3931" s="4" t="s">
        <v>27</v>
      </c>
      <c r="C3931" s="4" t="s">
        <v>10948</v>
      </c>
      <c r="D3931" s="4" t="s">
        <v>30</v>
      </c>
    </row>
    <row r="3932" spans="1:4" ht="28" hidden="1">
      <c r="A3932" s="4" t="s">
        <v>10945</v>
      </c>
      <c r="B3932" s="4" t="s">
        <v>27</v>
      </c>
      <c r="C3932" s="4" t="s">
        <v>10951</v>
      </c>
      <c r="D3932" s="4" t="s">
        <v>30</v>
      </c>
    </row>
    <row r="3933" spans="1:4" ht="28" hidden="1">
      <c r="A3933" s="4" t="s">
        <v>10945</v>
      </c>
      <c r="B3933" s="4" t="s">
        <v>27</v>
      </c>
      <c r="C3933" s="4" t="s">
        <v>10954</v>
      </c>
      <c r="D3933" s="4" t="s">
        <v>30</v>
      </c>
    </row>
    <row r="3934" spans="1:4" ht="28" hidden="1">
      <c r="A3934" s="4" t="s">
        <v>10945</v>
      </c>
      <c r="B3934" s="4" t="s">
        <v>27</v>
      </c>
      <c r="C3934" s="4" t="s">
        <v>10956</v>
      </c>
      <c r="D3934" s="4" t="s">
        <v>30</v>
      </c>
    </row>
    <row r="3935" spans="1:4" ht="28" hidden="1">
      <c r="A3935" s="4" t="s">
        <v>10945</v>
      </c>
      <c r="B3935" s="4" t="s">
        <v>27</v>
      </c>
      <c r="C3935" s="4" t="s">
        <v>10959</v>
      </c>
      <c r="D3935" s="4" t="s">
        <v>30</v>
      </c>
    </row>
    <row r="3936" spans="1:4" ht="28" hidden="1">
      <c r="A3936" s="4" t="s">
        <v>10945</v>
      </c>
      <c r="B3936" s="4" t="s">
        <v>27</v>
      </c>
      <c r="C3936" s="4" t="s">
        <v>10961</v>
      </c>
      <c r="D3936" s="4" t="s">
        <v>30</v>
      </c>
    </row>
    <row r="3937" spans="1:4" ht="28" hidden="1">
      <c r="A3937" s="4" t="s">
        <v>10945</v>
      </c>
      <c r="B3937" s="4" t="s">
        <v>27</v>
      </c>
      <c r="C3937" s="4" t="s">
        <v>10964</v>
      </c>
      <c r="D3937" s="4" t="s">
        <v>30</v>
      </c>
    </row>
    <row r="3938" spans="1:4" ht="28" hidden="1">
      <c r="A3938" s="4" t="s">
        <v>10945</v>
      </c>
      <c r="B3938" s="4" t="s">
        <v>27</v>
      </c>
      <c r="C3938" s="4" t="s">
        <v>10966</v>
      </c>
      <c r="D3938" s="4" t="s">
        <v>30</v>
      </c>
    </row>
    <row r="3939" spans="1:4" ht="28" hidden="1">
      <c r="A3939" s="4" t="s">
        <v>10945</v>
      </c>
      <c r="B3939" s="4" t="s">
        <v>27</v>
      </c>
      <c r="C3939" s="4" t="s">
        <v>10969</v>
      </c>
      <c r="D3939" s="4" t="s">
        <v>30</v>
      </c>
    </row>
    <row r="3940" spans="1:4" ht="28" hidden="1">
      <c r="A3940" s="4" t="s">
        <v>10945</v>
      </c>
      <c r="B3940" s="4" t="s">
        <v>27</v>
      </c>
      <c r="C3940" s="4" t="s">
        <v>10972</v>
      </c>
      <c r="D3940" s="4" t="s">
        <v>30</v>
      </c>
    </row>
    <row r="3941" spans="1:4" ht="28" hidden="1">
      <c r="A3941" s="4" t="s">
        <v>10945</v>
      </c>
      <c r="B3941" s="4" t="s">
        <v>27</v>
      </c>
      <c r="C3941" s="4" t="s">
        <v>10974</v>
      </c>
      <c r="D3941" s="4" t="s">
        <v>30</v>
      </c>
    </row>
    <row r="3942" spans="1:4" ht="28" hidden="1">
      <c r="A3942" s="4" t="s">
        <v>10945</v>
      </c>
      <c r="B3942" s="4" t="s">
        <v>27</v>
      </c>
      <c r="C3942" s="4" t="s">
        <v>10976</v>
      </c>
      <c r="D3942" s="4" t="s">
        <v>30</v>
      </c>
    </row>
    <row r="3943" spans="1:4" ht="42" hidden="1">
      <c r="A3943" s="4" t="s">
        <v>10977</v>
      </c>
      <c r="B3943" s="4" t="s">
        <v>27</v>
      </c>
      <c r="C3943" s="4" t="s">
        <v>10980</v>
      </c>
      <c r="D3943" s="4" t="s">
        <v>30</v>
      </c>
    </row>
    <row r="3944" spans="1:4" ht="42" hidden="1">
      <c r="A3944" s="4" t="s">
        <v>10977</v>
      </c>
      <c r="B3944" s="4" t="s">
        <v>27</v>
      </c>
      <c r="C3944" s="4" t="s">
        <v>10982</v>
      </c>
      <c r="D3944" s="4" t="s">
        <v>30</v>
      </c>
    </row>
    <row r="3945" spans="1:4" ht="42" hidden="1">
      <c r="A3945" s="4" t="s">
        <v>10977</v>
      </c>
      <c r="B3945" s="4" t="s">
        <v>389</v>
      </c>
      <c r="C3945" s="4" t="s">
        <v>10985</v>
      </c>
      <c r="D3945" s="4" t="s">
        <v>30</v>
      </c>
    </row>
    <row r="3946" spans="1:4" ht="42" hidden="1">
      <c r="A3946" s="4" t="s">
        <v>10977</v>
      </c>
      <c r="B3946" s="4" t="s">
        <v>27</v>
      </c>
      <c r="C3946" s="4" t="s">
        <v>10988</v>
      </c>
      <c r="D3946" s="4" t="s">
        <v>30</v>
      </c>
    </row>
    <row r="3947" spans="1:4" ht="42" hidden="1">
      <c r="A3947" s="4" t="s">
        <v>10977</v>
      </c>
      <c r="B3947" s="4" t="s">
        <v>27</v>
      </c>
      <c r="C3947" s="4" t="s">
        <v>10990</v>
      </c>
      <c r="D3947" s="4" t="s">
        <v>30</v>
      </c>
    </row>
    <row r="3948" spans="1:4" ht="42" hidden="1">
      <c r="A3948" s="4" t="s">
        <v>10977</v>
      </c>
      <c r="B3948" s="4" t="s">
        <v>27</v>
      </c>
      <c r="C3948" s="4" t="s">
        <v>10993</v>
      </c>
      <c r="D3948" s="4" t="s">
        <v>30</v>
      </c>
    </row>
    <row r="3949" spans="1:4" ht="28" hidden="1">
      <c r="A3949" s="4" t="s">
        <v>10994</v>
      </c>
      <c r="B3949" s="4" t="s">
        <v>27</v>
      </c>
      <c r="C3949" s="4" t="s">
        <v>10996</v>
      </c>
      <c r="D3949" s="4" t="s">
        <v>30</v>
      </c>
    </row>
    <row r="3950" spans="1:4" ht="42" hidden="1">
      <c r="A3950" s="4" t="s">
        <v>10997</v>
      </c>
      <c r="B3950" s="4" t="s">
        <v>27</v>
      </c>
      <c r="C3950" s="4" t="s">
        <v>11000</v>
      </c>
      <c r="D3950" s="4" t="s">
        <v>30</v>
      </c>
    </row>
    <row r="3951" spans="1:4" ht="42" hidden="1">
      <c r="A3951" s="4" t="s">
        <v>10997</v>
      </c>
      <c r="B3951" s="4" t="s">
        <v>27</v>
      </c>
      <c r="C3951" s="4" t="s">
        <v>11003</v>
      </c>
      <c r="D3951" s="4" t="s">
        <v>30</v>
      </c>
    </row>
    <row r="3952" spans="1:4" ht="42" hidden="1">
      <c r="A3952" s="4" t="s">
        <v>10997</v>
      </c>
      <c r="B3952" s="4" t="s">
        <v>27</v>
      </c>
      <c r="C3952" s="4" t="s">
        <v>11006</v>
      </c>
      <c r="D3952" s="4" t="s">
        <v>30</v>
      </c>
    </row>
    <row r="3953" spans="1:4" ht="42" hidden="1">
      <c r="A3953" s="4" t="s">
        <v>10997</v>
      </c>
      <c r="B3953" s="4" t="s">
        <v>27</v>
      </c>
      <c r="C3953" s="4" t="s">
        <v>11008</v>
      </c>
      <c r="D3953" s="4" t="s">
        <v>30</v>
      </c>
    </row>
    <row r="3954" spans="1:4" ht="28" hidden="1">
      <c r="A3954" s="4" t="s">
        <v>11009</v>
      </c>
      <c r="B3954" s="4" t="s">
        <v>27</v>
      </c>
      <c r="C3954" s="4" t="s">
        <v>11012</v>
      </c>
      <c r="D3954" s="4" t="s">
        <v>30</v>
      </c>
    </row>
    <row r="3955" spans="1:4" ht="28" hidden="1">
      <c r="A3955" s="4" t="s">
        <v>11009</v>
      </c>
      <c r="B3955" s="4" t="s">
        <v>27</v>
      </c>
      <c r="C3955" s="4" t="s">
        <v>11015</v>
      </c>
      <c r="D3955" s="4" t="s">
        <v>30</v>
      </c>
    </row>
    <row r="3956" spans="1:4" ht="28" hidden="1">
      <c r="A3956" s="4" t="s">
        <v>11016</v>
      </c>
      <c r="B3956" s="4" t="s">
        <v>27</v>
      </c>
      <c r="C3956" s="4" t="s">
        <v>11020</v>
      </c>
      <c r="D3956" s="4" t="s">
        <v>30</v>
      </c>
    </row>
    <row r="3957" spans="1:4" ht="28" hidden="1">
      <c r="A3957" s="4" t="s">
        <v>11016</v>
      </c>
      <c r="B3957" s="4" t="s">
        <v>27</v>
      </c>
      <c r="C3957" s="4" t="s">
        <v>11022</v>
      </c>
      <c r="D3957" s="4" t="s">
        <v>30</v>
      </c>
    </row>
    <row r="3958" spans="1:4" ht="28" hidden="1">
      <c r="A3958" s="4" t="s">
        <v>11016</v>
      </c>
      <c r="B3958" s="4" t="s">
        <v>27</v>
      </c>
      <c r="C3958" s="4" t="s">
        <v>11024</v>
      </c>
      <c r="D3958" s="4" t="s">
        <v>30</v>
      </c>
    </row>
    <row r="3959" spans="1:4" ht="28" hidden="1">
      <c r="A3959" s="4" t="s">
        <v>11016</v>
      </c>
      <c r="B3959" s="4" t="s">
        <v>27</v>
      </c>
      <c r="C3959" s="4" t="s">
        <v>11026</v>
      </c>
      <c r="D3959" s="4" t="s">
        <v>30</v>
      </c>
    </row>
    <row r="3960" spans="1:4" ht="28" hidden="1">
      <c r="A3960" s="4" t="s">
        <v>11016</v>
      </c>
      <c r="B3960" s="4" t="s">
        <v>27</v>
      </c>
      <c r="C3960" s="4" t="s">
        <v>11029</v>
      </c>
      <c r="D3960" s="4" t="s">
        <v>30</v>
      </c>
    </row>
    <row r="3961" spans="1:4" ht="28" hidden="1">
      <c r="A3961" s="4" t="s">
        <v>11016</v>
      </c>
      <c r="B3961" s="4" t="s">
        <v>27</v>
      </c>
      <c r="C3961" s="4" t="s">
        <v>11032</v>
      </c>
      <c r="D3961" s="4" t="s">
        <v>30</v>
      </c>
    </row>
    <row r="3962" spans="1:4" ht="28" hidden="1">
      <c r="A3962" s="4" t="s">
        <v>11016</v>
      </c>
      <c r="B3962" s="4" t="s">
        <v>27</v>
      </c>
      <c r="C3962" s="4" t="s">
        <v>11034</v>
      </c>
      <c r="D3962" s="4" t="s">
        <v>30</v>
      </c>
    </row>
    <row r="3963" spans="1:4" ht="42" hidden="1">
      <c r="A3963" s="4" t="s">
        <v>11035</v>
      </c>
      <c r="B3963" s="4" t="s">
        <v>27</v>
      </c>
      <c r="C3963" s="4" t="s">
        <v>11037</v>
      </c>
      <c r="D3963" s="4" t="s">
        <v>30</v>
      </c>
    </row>
    <row r="3964" spans="1:4" ht="42" hidden="1">
      <c r="A3964" s="4" t="s">
        <v>11038</v>
      </c>
      <c r="B3964" s="4" t="s">
        <v>27</v>
      </c>
      <c r="C3964" s="4" t="s">
        <v>11041</v>
      </c>
      <c r="D3964" s="4" t="s">
        <v>30</v>
      </c>
    </row>
    <row r="3965" spans="1:4" ht="28" hidden="1">
      <c r="A3965" s="4" t="s">
        <v>11042</v>
      </c>
      <c r="B3965" s="4" t="s">
        <v>27</v>
      </c>
      <c r="C3965" s="4" t="s">
        <v>11045</v>
      </c>
      <c r="D3965" s="4" t="s">
        <v>30</v>
      </c>
    </row>
    <row r="3966" spans="1:4" ht="28" hidden="1">
      <c r="A3966" s="4" t="s">
        <v>11042</v>
      </c>
      <c r="B3966" s="4" t="s">
        <v>27</v>
      </c>
      <c r="C3966" s="4" t="s">
        <v>11048</v>
      </c>
      <c r="D3966" s="4" t="s">
        <v>30</v>
      </c>
    </row>
    <row r="3967" spans="1:4" ht="28" hidden="1">
      <c r="A3967" s="4" t="s">
        <v>11042</v>
      </c>
      <c r="B3967" s="4" t="s">
        <v>27</v>
      </c>
      <c r="C3967" s="4" t="s">
        <v>11051</v>
      </c>
      <c r="D3967" s="4" t="s">
        <v>30</v>
      </c>
    </row>
    <row r="3968" spans="1:4" ht="28" hidden="1">
      <c r="A3968" s="4" t="s">
        <v>11042</v>
      </c>
      <c r="B3968" s="4" t="s">
        <v>27</v>
      </c>
      <c r="C3968" s="4" t="s">
        <v>11054</v>
      </c>
      <c r="D3968" s="4" t="s">
        <v>30</v>
      </c>
    </row>
    <row r="3969" spans="1:4" ht="28" hidden="1">
      <c r="A3969" s="4" t="s">
        <v>11042</v>
      </c>
      <c r="B3969" s="4" t="s">
        <v>27</v>
      </c>
      <c r="C3969" s="4" t="s">
        <v>11057</v>
      </c>
      <c r="D3969" s="4" t="s">
        <v>30</v>
      </c>
    </row>
    <row r="3970" spans="1:4" ht="28" hidden="1">
      <c r="A3970" s="4" t="s">
        <v>11042</v>
      </c>
      <c r="B3970" s="4" t="s">
        <v>27</v>
      </c>
      <c r="C3970" s="4" t="s">
        <v>11060</v>
      </c>
      <c r="D3970" s="4" t="s">
        <v>30</v>
      </c>
    </row>
    <row r="3971" spans="1:4" ht="28" hidden="1">
      <c r="A3971" s="4" t="s">
        <v>11042</v>
      </c>
      <c r="B3971" s="4" t="s">
        <v>27</v>
      </c>
      <c r="C3971" s="4" t="s">
        <v>11062</v>
      </c>
      <c r="D3971" s="4" t="s">
        <v>30</v>
      </c>
    </row>
    <row r="3972" spans="1:4" ht="42" hidden="1">
      <c r="A3972" s="4" t="s">
        <v>11063</v>
      </c>
      <c r="B3972" s="4" t="s">
        <v>27</v>
      </c>
      <c r="C3972" s="4" t="s">
        <v>11066</v>
      </c>
      <c r="D3972" s="4" t="s">
        <v>30</v>
      </c>
    </row>
    <row r="3973" spans="1:4" ht="42" hidden="1">
      <c r="A3973" s="4" t="s">
        <v>11067</v>
      </c>
      <c r="B3973" s="4" t="s">
        <v>27</v>
      </c>
      <c r="C3973" s="4" t="s">
        <v>11070</v>
      </c>
      <c r="D3973" s="4" t="s">
        <v>30</v>
      </c>
    </row>
    <row r="3974" spans="1:4" ht="42" hidden="1">
      <c r="A3974" s="4" t="s">
        <v>11067</v>
      </c>
      <c r="B3974" s="4" t="s">
        <v>27</v>
      </c>
      <c r="C3974" s="4" t="s">
        <v>11072</v>
      </c>
      <c r="D3974" s="4" t="s">
        <v>30</v>
      </c>
    </row>
    <row r="3975" spans="1:4" ht="42" hidden="1">
      <c r="A3975" s="4" t="s">
        <v>11067</v>
      </c>
      <c r="B3975" s="4" t="s">
        <v>27</v>
      </c>
      <c r="C3975" s="4" t="s">
        <v>11074</v>
      </c>
      <c r="D3975" s="4" t="s">
        <v>30</v>
      </c>
    </row>
    <row r="3976" spans="1:4" ht="42" hidden="1">
      <c r="A3976" s="4" t="s">
        <v>11067</v>
      </c>
      <c r="B3976" s="4" t="s">
        <v>27</v>
      </c>
      <c r="C3976" s="4" t="s">
        <v>11077</v>
      </c>
      <c r="D3976" s="4" t="s">
        <v>30</v>
      </c>
    </row>
    <row r="3977" spans="1:4" ht="42" hidden="1">
      <c r="A3977" s="4" t="s">
        <v>11078</v>
      </c>
      <c r="B3977" s="4" t="s">
        <v>27</v>
      </c>
      <c r="C3977" s="4" t="s">
        <v>11080</v>
      </c>
      <c r="D3977" s="4" t="s">
        <v>30</v>
      </c>
    </row>
    <row r="3978" spans="1:4" ht="42" hidden="1">
      <c r="A3978" s="4" t="s">
        <v>11081</v>
      </c>
      <c r="B3978" s="4" t="s">
        <v>27</v>
      </c>
      <c r="C3978" s="4" t="s">
        <v>11084</v>
      </c>
      <c r="D3978" s="4" t="s">
        <v>30</v>
      </c>
    </row>
    <row r="3979" spans="1:4" ht="42" hidden="1">
      <c r="A3979" s="4" t="s">
        <v>11081</v>
      </c>
      <c r="B3979" s="4" t="s">
        <v>27</v>
      </c>
      <c r="C3979" s="4" t="s">
        <v>11087</v>
      </c>
      <c r="D3979" s="4" t="s">
        <v>30</v>
      </c>
    </row>
    <row r="3980" spans="1:4" ht="42" hidden="1">
      <c r="A3980" s="4" t="s">
        <v>11088</v>
      </c>
      <c r="B3980" s="4" t="s">
        <v>27</v>
      </c>
      <c r="C3980" s="4" t="s">
        <v>11091</v>
      </c>
      <c r="D3980" s="4" t="s">
        <v>30</v>
      </c>
    </row>
    <row r="3981" spans="1:4" ht="42" hidden="1">
      <c r="A3981" s="4" t="s">
        <v>11088</v>
      </c>
      <c r="B3981" s="4" t="s">
        <v>27</v>
      </c>
      <c r="C3981" s="4" t="s">
        <v>11093</v>
      </c>
      <c r="D3981" s="4" t="s">
        <v>30</v>
      </c>
    </row>
    <row r="3982" spans="1:4" ht="42" hidden="1">
      <c r="A3982" s="4" t="s">
        <v>11088</v>
      </c>
      <c r="B3982" s="4" t="s">
        <v>27</v>
      </c>
      <c r="C3982" s="4" t="s">
        <v>11095</v>
      </c>
      <c r="D3982" s="4" t="s">
        <v>30</v>
      </c>
    </row>
    <row r="3983" spans="1:4" ht="28" hidden="1">
      <c r="A3983" s="4" t="s">
        <v>11096</v>
      </c>
      <c r="B3983" s="4" t="s">
        <v>22</v>
      </c>
      <c r="C3983" s="4" t="s">
        <v>3870</v>
      </c>
      <c r="D3983" s="4" t="s">
        <v>26</v>
      </c>
    </row>
    <row r="3984" spans="1:4" ht="28" hidden="1">
      <c r="A3984" s="4" t="s">
        <v>11099</v>
      </c>
      <c r="B3984" s="4" t="s">
        <v>27</v>
      </c>
      <c r="C3984" s="4" t="s">
        <v>11102</v>
      </c>
      <c r="D3984" s="4" t="s">
        <v>30</v>
      </c>
    </row>
    <row r="3985" spans="1:4" ht="28" hidden="1">
      <c r="A3985" s="4" t="s">
        <v>11099</v>
      </c>
      <c r="B3985" s="4" t="s">
        <v>27</v>
      </c>
      <c r="C3985" s="4" t="s">
        <v>11104</v>
      </c>
      <c r="D3985" s="4" t="s">
        <v>30</v>
      </c>
    </row>
    <row r="3986" spans="1:4" ht="28" hidden="1">
      <c r="A3986" s="4" t="s">
        <v>11099</v>
      </c>
      <c r="B3986" s="4" t="s">
        <v>27</v>
      </c>
      <c r="C3986" s="4" t="s">
        <v>11107</v>
      </c>
      <c r="D3986" s="4" t="s">
        <v>30</v>
      </c>
    </row>
    <row r="3987" spans="1:4" ht="28" hidden="1">
      <c r="A3987" s="4" t="s">
        <v>11108</v>
      </c>
      <c r="B3987" s="4" t="s">
        <v>27</v>
      </c>
      <c r="C3987" s="4" t="s">
        <v>11110</v>
      </c>
      <c r="D3987" s="4" t="s">
        <v>26</v>
      </c>
    </row>
    <row r="3988" spans="1:4" ht="28" hidden="1">
      <c r="A3988" s="4" t="s">
        <v>11111</v>
      </c>
      <c r="B3988" s="4" t="s">
        <v>27</v>
      </c>
      <c r="C3988" s="4" t="s">
        <v>11113</v>
      </c>
      <c r="D3988" s="4" t="s">
        <v>30</v>
      </c>
    </row>
    <row r="3989" spans="1:4" ht="28" hidden="1">
      <c r="A3989" s="4" t="s">
        <v>11111</v>
      </c>
      <c r="B3989" s="4" t="s">
        <v>27</v>
      </c>
      <c r="C3989" s="4" t="s">
        <v>11115</v>
      </c>
      <c r="D3989" s="4" t="s">
        <v>30</v>
      </c>
    </row>
    <row r="3990" spans="1:4" ht="28" hidden="1">
      <c r="A3990" s="4" t="s">
        <v>11111</v>
      </c>
      <c r="B3990" s="4" t="s">
        <v>27</v>
      </c>
      <c r="C3990" s="4" t="s">
        <v>11117</v>
      </c>
      <c r="D3990" s="4" t="s">
        <v>30</v>
      </c>
    </row>
    <row r="3991" spans="1:4" ht="28" hidden="1">
      <c r="A3991" s="4" t="s">
        <v>11118</v>
      </c>
      <c r="B3991" s="4" t="s">
        <v>27</v>
      </c>
      <c r="C3991" s="4" t="s">
        <v>11120</v>
      </c>
      <c r="D3991" s="4" t="s">
        <v>30</v>
      </c>
    </row>
    <row r="3992" spans="1:4" ht="28" hidden="1">
      <c r="A3992" s="4" t="s">
        <v>11121</v>
      </c>
      <c r="B3992" s="4" t="s">
        <v>27</v>
      </c>
      <c r="C3992" s="4" t="s">
        <v>11123</v>
      </c>
      <c r="D3992" s="4" t="s">
        <v>30</v>
      </c>
    </row>
    <row r="3993" spans="1:4" ht="28" hidden="1">
      <c r="A3993" s="4" t="s">
        <v>11124</v>
      </c>
      <c r="B3993" s="4" t="s">
        <v>27</v>
      </c>
      <c r="C3993" s="4" t="s">
        <v>11127</v>
      </c>
      <c r="D3993" s="4" t="s">
        <v>30</v>
      </c>
    </row>
    <row r="3994" spans="1:4" ht="42" hidden="1">
      <c r="A3994" s="4" t="s">
        <v>11128</v>
      </c>
      <c r="B3994" s="4" t="s">
        <v>27</v>
      </c>
      <c r="C3994" s="4" t="s">
        <v>11131</v>
      </c>
      <c r="D3994" s="4" t="s">
        <v>30</v>
      </c>
    </row>
    <row r="3995" spans="1:4" ht="28" hidden="1">
      <c r="A3995" s="4" t="s">
        <v>11132</v>
      </c>
      <c r="B3995" s="4" t="s">
        <v>27</v>
      </c>
      <c r="C3995" s="4" t="s">
        <v>11135</v>
      </c>
      <c r="D3995" s="4" t="s">
        <v>30</v>
      </c>
    </row>
    <row r="3996" spans="1:4" ht="28" hidden="1">
      <c r="A3996" s="4" t="s">
        <v>11136</v>
      </c>
      <c r="B3996" s="4" t="s">
        <v>27</v>
      </c>
      <c r="C3996" s="4" t="s">
        <v>11139</v>
      </c>
      <c r="D3996" s="4" t="s">
        <v>30</v>
      </c>
    </row>
    <row r="3997" spans="1:4" ht="28" hidden="1">
      <c r="A3997" s="4" t="s">
        <v>11140</v>
      </c>
      <c r="B3997" s="4" t="s">
        <v>27</v>
      </c>
      <c r="C3997" s="4" t="s">
        <v>11143</v>
      </c>
      <c r="D3997" s="4" t="s">
        <v>30</v>
      </c>
    </row>
    <row r="3998" spans="1:4" ht="28" hidden="1">
      <c r="A3998" s="4" t="s">
        <v>11140</v>
      </c>
      <c r="B3998" s="4" t="s">
        <v>27</v>
      </c>
      <c r="C3998" s="4" t="s">
        <v>11146</v>
      </c>
      <c r="D3998" s="4" t="s">
        <v>30</v>
      </c>
    </row>
    <row r="3999" spans="1:4" ht="28" hidden="1">
      <c r="A3999" s="4" t="s">
        <v>11140</v>
      </c>
      <c r="B3999" s="4" t="s">
        <v>27</v>
      </c>
      <c r="C3999" s="4" t="s">
        <v>11148</v>
      </c>
      <c r="D3999" s="4" t="s">
        <v>30</v>
      </c>
    </row>
    <row r="4000" spans="1:4" ht="28" hidden="1">
      <c r="A4000" s="4" t="s">
        <v>11149</v>
      </c>
      <c r="B4000" s="4" t="s">
        <v>27</v>
      </c>
      <c r="C4000" s="4" t="s">
        <v>11151</v>
      </c>
      <c r="D4000" s="4" t="s">
        <v>30</v>
      </c>
    </row>
    <row r="4001" spans="1:4" ht="28" hidden="1">
      <c r="A4001" s="4" t="s">
        <v>11149</v>
      </c>
      <c r="B4001" s="4" t="s">
        <v>27</v>
      </c>
      <c r="C4001" s="4" t="s">
        <v>11153</v>
      </c>
      <c r="D4001" s="4" t="s">
        <v>30</v>
      </c>
    </row>
    <row r="4002" spans="1:4" ht="28" hidden="1">
      <c r="A4002" s="4" t="s">
        <v>11149</v>
      </c>
      <c r="B4002" s="4" t="s">
        <v>27</v>
      </c>
      <c r="C4002" s="4" t="s">
        <v>11155</v>
      </c>
      <c r="D4002" s="4" t="s">
        <v>30</v>
      </c>
    </row>
    <row r="4003" spans="1:4" ht="28" hidden="1">
      <c r="A4003" s="4" t="s">
        <v>11149</v>
      </c>
      <c r="B4003" s="4" t="s">
        <v>27</v>
      </c>
      <c r="C4003" s="4" t="s">
        <v>11158</v>
      </c>
      <c r="D4003" s="4" t="s">
        <v>30</v>
      </c>
    </row>
    <row r="4004" spans="1:4" ht="28" hidden="1">
      <c r="A4004" s="4" t="s">
        <v>11149</v>
      </c>
      <c r="B4004" s="4" t="s">
        <v>27</v>
      </c>
      <c r="C4004" s="4" t="s">
        <v>11161</v>
      </c>
      <c r="D4004" s="4" t="s">
        <v>30</v>
      </c>
    </row>
    <row r="4005" spans="1:4" ht="28" hidden="1">
      <c r="A4005" s="4" t="s">
        <v>11149</v>
      </c>
      <c r="B4005" s="4" t="s">
        <v>22</v>
      </c>
      <c r="C4005" s="4" t="s">
        <v>11164</v>
      </c>
      <c r="D4005" s="4" t="s">
        <v>26</v>
      </c>
    </row>
    <row r="4006" spans="1:4" ht="28" hidden="1">
      <c r="A4006" s="4" t="s">
        <v>11149</v>
      </c>
      <c r="B4006" s="4" t="s">
        <v>27</v>
      </c>
      <c r="C4006" s="4" t="s">
        <v>11166</v>
      </c>
      <c r="D4006" s="4" t="s">
        <v>30</v>
      </c>
    </row>
    <row r="4007" spans="1:4" ht="42" hidden="1">
      <c r="A4007" s="4" t="s">
        <v>11167</v>
      </c>
      <c r="B4007" s="4" t="s">
        <v>27</v>
      </c>
      <c r="C4007" s="4" t="s">
        <v>11169</v>
      </c>
      <c r="D4007" s="4" t="s">
        <v>30</v>
      </c>
    </row>
    <row r="4008" spans="1:4" ht="42" hidden="1">
      <c r="A4008" s="4" t="s">
        <v>11167</v>
      </c>
      <c r="B4008" s="4" t="s">
        <v>27</v>
      </c>
      <c r="C4008" s="4" t="s">
        <v>11171</v>
      </c>
      <c r="D4008" s="4" t="s">
        <v>30</v>
      </c>
    </row>
    <row r="4009" spans="1:4" ht="28" hidden="1">
      <c r="A4009" s="4" t="s">
        <v>11172</v>
      </c>
      <c r="B4009" s="4" t="s">
        <v>27</v>
      </c>
      <c r="C4009" s="4" t="s">
        <v>11175</v>
      </c>
      <c r="D4009" s="4" t="s">
        <v>30</v>
      </c>
    </row>
    <row r="4010" spans="1:4" ht="28" hidden="1">
      <c r="A4010" s="4" t="s">
        <v>11172</v>
      </c>
      <c r="B4010" s="4" t="s">
        <v>27</v>
      </c>
      <c r="C4010" s="4" t="s">
        <v>11178</v>
      </c>
      <c r="D4010" s="4" t="s">
        <v>30</v>
      </c>
    </row>
    <row r="4011" spans="1:4" ht="28" hidden="1">
      <c r="A4011" s="4" t="s">
        <v>11179</v>
      </c>
      <c r="B4011" s="4" t="s">
        <v>27</v>
      </c>
      <c r="C4011" s="4" t="s">
        <v>11181</v>
      </c>
      <c r="D4011" s="4" t="s">
        <v>30</v>
      </c>
    </row>
    <row r="4012" spans="1:4" ht="28" hidden="1">
      <c r="A4012" s="4" t="s">
        <v>11179</v>
      </c>
      <c r="B4012" s="4" t="s">
        <v>27</v>
      </c>
      <c r="C4012" s="4" t="s">
        <v>11184</v>
      </c>
      <c r="D4012" s="4" t="s">
        <v>726</v>
      </c>
    </row>
    <row r="4013" spans="1:4" ht="28" hidden="1">
      <c r="A4013" s="4" t="s">
        <v>11179</v>
      </c>
      <c r="B4013" s="4" t="s">
        <v>27</v>
      </c>
      <c r="C4013" s="4" t="s">
        <v>11186</v>
      </c>
      <c r="D4013" s="4" t="s">
        <v>30</v>
      </c>
    </row>
    <row r="4014" spans="1:4" ht="28" hidden="1">
      <c r="A4014" s="4" t="s">
        <v>11187</v>
      </c>
      <c r="B4014" s="4" t="s">
        <v>22</v>
      </c>
      <c r="C4014" s="4" t="s">
        <v>11189</v>
      </c>
      <c r="D4014" s="4" t="s">
        <v>26</v>
      </c>
    </row>
    <row r="4015" spans="1:4" ht="42" hidden="1">
      <c r="A4015" s="4" t="s">
        <v>11190</v>
      </c>
      <c r="B4015" s="4" t="s">
        <v>27</v>
      </c>
      <c r="C4015" s="4" t="s">
        <v>11193</v>
      </c>
      <c r="D4015" s="4" t="s">
        <v>30</v>
      </c>
    </row>
    <row r="4016" spans="1:4" ht="42" hidden="1">
      <c r="A4016" s="4" t="s">
        <v>11190</v>
      </c>
      <c r="B4016" s="4" t="s">
        <v>27</v>
      </c>
      <c r="C4016" s="4" t="s">
        <v>11195</v>
      </c>
      <c r="D4016" s="4" t="s">
        <v>30</v>
      </c>
    </row>
    <row r="4017" spans="1:4" ht="28" hidden="1">
      <c r="A4017" s="4" t="s">
        <v>11196</v>
      </c>
      <c r="B4017" s="4" t="s">
        <v>27</v>
      </c>
      <c r="C4017" s="4" t="s">
        <v>11198</v>
      </c>
      <c r="D4017" s="4" t="s">
        <v>30</v>
      </c>
    </row>
    <row r="4018" spans="1:4" ht="28" hidden="1">
      <c r="A4018" s="4" t="s">
        <v>11196</v>
      </c>
      <c r="B4018" s="4" t="s">
        <v>27</v>
      </c>
      <c r="C4018" s="4" t="s">
        <v>11200</v>
      </c>
      <c r="D4018" s="4" t="s">
        <v>30</v>
      </c>
    </row>
    <row r="4019" spans="1:4" ht="28" hidden="1">
      <c r="A4019" s="4" t="s">
        <v>11201</v>
      </c>
      <c r="B4019" s="4" t="s">
        <v>27</v>
      </c>
      <c r="C4019" s="4" t="s">
        <v>11204</v>
      </c>
      <c r="D4019" s="4" t="s">
        <v>30</v>
      </c>
    </row>
    <row r="4020" spans="1:4" ht="28" hidden="1">
      <c r="A4020" s="4" t="s">
        <v>11201</v>
      </c>
      <c r="B4020" s="4" t="s">
        <v>27</v>
      </c>
      <c r="C4020" s="4" t="s">
        <v>11207</v>
      </c>
      <c r="D4020" s="4" t="s">
        <v>30</v>
      </c>
    </row>
    <row r="4021" spans="1:4" ht="28" hidden="1">
      <c r="A4021" s="4" t="s">
        <v>11208</v>
      </c>
      <c r="B4021" s="4" t="s">
        <v>27</v>
      </c>
      <c r="C4021" s="4" t="s">
        <v>11211</v>
      </c>
      <c r="D4021" s="4" t="s">
        <v>30</v>
      </c>
    </row>
    <row r="4022" spans="1:4" ht="28" hidden="1">
      <c r="A4022" s="4" t="s">
        <v>11208</v>
      </c>
      <c r="B4022" s="4" t="s">
        <v>27</v>
      </c>
      <c r="C4022" s="4" t="s">
        <v>11213</v>
      </c>
      <c r="D4022" s="4" t="s">
        <v>30</v>
      </c>
    </row>
    <row r="4023" spans="1:4" ht="28" hidden="1">
      <c r="A4023" s="4" t="s">
        <v>11208</v>
      </c>
      <c r="B4023" s="4" t="s">
        <v>27</v>
      </c>
      <c r="C4023" s="4" t="s">
        <v>11215</v>
      </c>
      <c r="D4023" s="4" t="s">
        <v>30</v>
      </c>
    </row>
    <row r="4024" spans="1:4" ht="28" hidden="1">
      <c r="A4024" s="4" t="s">
        <v>11216</v>
      </c>
      <c r="B4024" s="4" t="s">
        <v>27</v>
      </c>
      <c r="C4024" s="4" t="s">
        <v>11218</v>
      </c>
      <c r="D4024" s="4" t="s">
        <v>30</v>
      </c>
    </row>
    <row r="4025" spans="1:4" ht="42" hidden="1">
      <c r="A4025" s="4" t="s">
        <v>11219</v>
      </c>
      <c r="B4025" s="4" t="s">
        <v>27</v>
      </c>
      <c r="C4025" s="4" t="s">
        <v>11222</v>
      </c>
      <c r="D4025" s="4" t="s">
        <v>30</v>
      </c>
    </row>
    <row r="4026" spans="1:4" ht="28" hidden="1">
      <c r="A4026" s="4" t="s">
        <v>11223</v>
      </c>
      <c r="B4026" s="4" t="s">
        <v>27</v>
      </c>
      <c r="C4026" s="4" t="s">
        <v>11226</v>
      </c>
      <c r="D4026" s="4" t="s">
        <v>30</v>
      </c>
    </row>
    <row r="4027" spans="1:4" ht="28" hidden="1">
      <c r="A4027" s="4" t="s">
        <v>11227</v>
      </c>
      <c r="B4027" s="4" t="s">
        <v>27</v>
      </c>
      <c r="C4027" s="4" t="s">
        <v>11230</v>
      </c>
      <c r="D4027" s="4" t="s">
        <v>30</v>
      </c>
    </row>
    <row r="4028" spans="1:4" ht="28" hidden="1">
      <c r="A4028" s="4" t="s">
        <v>11227</v>
      </c>
      <c r="B4028" s="4" t="s">
        <v>27</v>
      </c>
      <c r="C4028" s="4" t="s">
        <v>11233</v>
      </c>
      <c r="D4028" s="4" t="s">
        <v>30</v>
      </c>
    </row>
    <row r="4029" spans="1:4" ht="28" hidden="1">
      <c r="A4029" s="4" t="s">
        <v>11227</v>
      </c>
      <c r="B4029" s="4" t="s">
        <v>27</v>
      </c>
      <c r="C4029" s="4" t="s">
        <v>11236</v>
      </c>
      <c r="D4029" s="4" t="s">
        <v>30</v>
      </c>
    </row>
    <row r="4030" spans="1:4" ht="28" hidden="1">
      <c r="A4030" s="4" t="s">
        <v>11227</v>
      </c>
      <c r="B4030" s="4" t="s">
        <v>27</v>
      </c>
      <c r="C4030" s="4" t="s">
        <v>11238</v>
      </c>
      <c r="D4030" s="4" t="s">
        <v>30</v>
      </c>
    </row>
    <row r="4031" spans="1:4" ht="42" hidden="1">
      <c r="A4031" s="4" t="s">
        <v>11239</v>
      </c>
      <c r="B4031" s="4" t="s">
        <v>27</v>
      </c>
      <c r="C4031" s="4" t="s">
        <v>11242</v>
      </c>
      <c r="D4031" s="4" t="s">
        <v>30</v>
      </c>
    </row>
    <row r="4032" spans="1:4" ht="28" hidden="1">
      <c r="A4032" s="4" t="s">
        <v>11243</v>
      </c>
      <c r="B4032" s="4" t="s">
        <v>27</v>
      </c>
      <c r="C4032" s="4" t="s">
        <v>11246</v>
      </c>
      <c r="D4032" s="4" t="s">
        <v>30</v>
      </c>
    </row>
    <row r="4033" spans="1:4" ht="42" hidden="1">
      <c r="A4033" s="4" t="s">
        <v>11247</v>
      </c>
      <c r="B4033" s="4" t="s">
        <v>27</v>
      </c>
      <c r="C4033" s="4" t="s">
        <v>11250</v>
      </c>
      <c r="D4033" s="4" t="s">
        <v>30</v>
      </c>
    </row>
    <row r="4034" spans="1:4" ht="28" hidden="1">
      <c r="A4034" s="4" t="s">
        <v>11251</v>
      </c>
      <c r="B4034" s="4" t="s">
        <v>27</v>
      </c>
      <c r="C4034" s="4" t="s">
        <v>11253</v>
      </c>
      <c r="D4034" s="4" t="s">
        <v>30</v>
      </c>
    </row>
    <row r="4035" spans="1:4" ht="28" hidden="1">
      <c r="A4035" s="4" t="s">
        <v>11254</v>
      </c>
      <c r="B4035" s="4" t="s">
        <v>27</v>
      </c>
      <c r="C4035" s="4" t="s">
        <v>11257</v>
      </c>
      <c r="D4035" s="4" t="s">
        <v>30</v>
      </c>
    </row>
    <row r="4036" spans="1:4" ht="28" hidden="1">
      <c r="A4036" s="4" t="s">
        <v>11254</v>
      </c>
      <c r="B4036" s="4" t="s">
        <v>27</v>
      </c>
      <c r="C4036" s="4" t="s">
        <v>11259</v>
      </c>
      <c r="D4036" s="4" t="s">
        <v>30</v>
      </c>
    </row>
    <row r="4037" spans="1:4" ht="42" hidden="1">
      <c r="A4037" s="4" t="s">
        <v>11260</v>
      </c>
      <c r="B4037" s="4" t="s">
        <v>27</v>
      </c>
      <c r="C4037" s="4" t="s">
        <v>11262</v>
      </c>
      <c r="D4037" s="4" t="s">
        <v>30</v>
      </c>
    </row>
    <row r="4038" spans="1:4" ht="28" hidden="1">
      <c r="A4038" s="4" t="s">
        <v>11263</v>
      </c>
      <c r="B4038" s="4" t="s">
        <v>27</v>
      </c>
      <c r="C4038" s="4" t="s">
        <v>11265</v>
      </c>
      <c r="D4038" s="4" t="s">
        <v>30</v>
      </c>
    </row>
    <row r="4039" spans="1:4" ht="42" hidden="1">
      <c r="A4039" s="4" t="s">
        <v>11266</v>
      </c>
      <c r="B4039" s="4" t="s">
        <v>27</v>
      </c>
      <c r="C4039" s="4" t="s">
        <v>11269</v>
      </c>
      <c r="D4039" s="4" t="s">
        <v>30</v>
      </c>
    </row>
    <row r="4040" spans="1:4" ht="42" hidden="1">
      <c r="A4040" s="4" t="s">
        <v>11266</v>
      </c>
      <c r="B4040" s="4" t="s">
        <v>27</v>
      </c>
      <c r="C4040" s="4" t="s">
        <v>11272</v>
      </c>
      <c r="D4040" s="4" t="s">
        <v>30</v>
      </c>
    </row>
    <row r="4041" spans="1:4" ht="42" hidden="1">
      <c r="A4041" s="4" t="s">
        <v>11266</v>
      </c>
      <c r="B4041" s="4" t="s">
        <v>27</v>
      </c>
      <c r="C4041" s="4" t="s">
        <v>11275</v>
      </c>
      <c r="D4041" s="4" t="s">
        <v>726</v>
      </c>
    </row>
    <row r="4042" spans="1:4" ht="42" hidden="1">
      <c r="A4042" s="4" t="s">
        <v>11266</v>
      </c>
      <c r="B4042" s="4" t="s">
        <v>27</v>
      </c>
      <c r="C4042" s="4" t="s">
        <v>11278</v>
      </c>
      <c r="D4042" s="4" t="s">
        <v>30</v>
      </c>
    </row>
    <row r="4043" spans="1:4" ht="28" hidden="1">
      <c r="A4043" s="4" t="s">
        <v>11279</v>
      </c>
      <c r="B4043" s="4" t="s">
        <v>27</v>
      </c>
      <c r="C4043" s="4" t="s">
        <v>11281</v>
      </c>
      <c r="D4043" s="4" t="s">
        <v>30</v>
      </c>
    </row>
    <row r="4044" spans="1:4" ht="28" hidden="1">
      <c r="A4044" s="4" t="s">
        <v>11282</v>
      </c>
      <c r="B4044" s="4" t="s">
        <v>27</v>
      </c>
      <c r="C4044" s="4" t="s">
        <v>11284</v>
      </c>
      <c r="D4044" s="4" t="s">
        <v>30</v>
      </c>
    </row>
    <row r="4045" spans="1:4" ht="28" hidden="1">
      <c r="A4045" s="4" t="s">
        <v>11285</v>
      </c>
      <c r="B4045" s="4" t="s">
        <v>27</v>
      </c>
      <c r="C4045" s="4" t="s">
        <v>11287</v>
      </c>
      <c r="D4045" s="4" t="s">
        <v>30</v>
      </c>
    </row>
    <row r="4046" spans="1:4" ht="28" hidden="1">
      <c r="A4046" s="4" t="s">
        <v>11285</v>
      </c>
      <c r="B4046" s="4" t="s">
        <v>27</v>
      </c>
      <c r="C4046" s="4" t="s">
        <v>11290</v>
      </c>
      <c r="D4046" s="4" t="s">
        <v>26</v>
      </c>
    </row>
    <row r="4047" spans="1:4" ht="28" hidden="1">
      <c r="A4047" s="4" t="s">
        <v>11291</v>
      </c>
      <c r="B4047" s="4" t="s">
        <v>27</v>
      </c>
      <c r="C4047" s="4" t="s">
        <v>11294</v>
      </c>
      <c r="D4047" s="4" t="s">
        <v>30</v>
      </c>
    </row>
    <row r="4048" spans="1:4" ht="42" hidden="1">
      <c r="A4048" s="4" t="s">
        <v>11295</v>
      </c>
      <c r="B4048" s="4" t="s">
        <v>22</v>
      </c>
      <c r="C4048" s="4" t="s">
        <v>11298</v>
      </c>
      <c r="D4048" s="4" t="s">
        <v>26</v>
      </c>
    </row>
    <row r="4049" spans="1:4" ht="42" hidden="1">
      <c r="A4049" s="4" t="s">
        <v>11295</v>
      </c>
      <c r="B4049" s="4" t="s">
        <v>22</v>
      </c>
      <c r="C4049" s="4" t="s">
        <v>11300</v>
      </c>
      <c r="D4049" s="4" t="s">
        <v>26</v>
      </c>
    </row>
    <row r="4050" spans="1:4" ht="28" hidden="1">
      <c r="A4050" s="4" t="s">
        <v>11301</v>
      </c>
      <c r="B4050" s="4" t="s">
        <v>27</v>
      </c>
      <c r="C4050" s="4" t="s">
        <v>11303</v>
      </c>
      <c r="D4050" s="4" t="s">
        <v>30</v>
      </c>
    </row>
    <row r="4051" spans="1:4" ht="28" hidden="1">
      <c r="A4051" s="4" t="s">
        <v>11304</v>
      </c>
      <c r="B4051" s="4" t="s">
        <v>27</v>
      </c>
      <c r="C4051" s="4" t="s">
        <v>11307</v>
      </c>
      <c r="D4051" s="4" t="s">
        <v>30</v>
      </c>
    </row>
    <row r="4052" spans="1:4" ht="28" hidden="1">
      <c r="A4052" s="4" t="s">
        <v>11308</v>
      </c>
      <c r="B4052" s="4" t="s">
        <v>27</v>
      </c>
      <c r="C4052" s="4" t="s">
        <v>11311</v>
      </c>
      <c r="D4052" s="4" t="s">
        <v>30</v>
      </c>
    </row>
    <row r="4053" spans="1:4" ht="28" hidden="1">
      <c r="A4053" s="4" t="s">
        <v>11308</v>
      </c>
      <c r="B4053" s="4" t="s">
        <v>27</v>
      </c>
      <c r="C4053" s="4" t="s">
        <v>11313</v>
      </c>
      <c r="D4053" s="4" t="s">
        <v>30</v>
      </c>
    </row>
    <row r="4054" spans="1:4" ht="28" hidden="1">
      <c r="A4054" s="4" t="s">
        <v>11308</v>
      </c>
      <c r="B4054" s="4" t="s">
        <v>27</v>
      </c>
      <c r="C4054" s="4" t="s">
        <v>11315</v>
      </c>
      <c r="D4054" s="4" t="s">
        <v>30</v>
      </c>
    </row>
    <row r="4055" spans="1:4" ht="42" hidden="1">
      <c r="A4055" s="4" t="s">
        <v>11316</v>
      </c>
      <c r="B4055" s="4" t="s">
        <v>27</v>
      </c>
      <c r="C4055" s="4" t="s">
        <v>11319</v>
      </c>
      <c r="D4055" s="4" t="s">
        <v>30</v>
      </c>
    </row>
    <row r="4056" spans="1:4" ht="42" hidden="1">
      <c r="A4056" s="4" t="s">
        <v>11316</v>
      </c>
      <c r="B4056" s="4" t="s">
        <v>27</v>
      </c>
      <c r="C4056" s="4" t="s">
        <v>11322</v>
      </c>
      <c r="D4056" s="4" t="s">
        <v>30</v>
      </c>
    </row>
    <row r="4057" spans="1:4" ht="28" hidden="1">
      <c r="A4057" s="4" t="s">
        <v>11323</v>
      </c>
      <c r="B4057" s="4" t="s">
        <v>27</v>
      </c>
      <c r="C4057" s="4" t="s">
        <v>11325</v>
      </c>
      <c r="D4057" s="4" t="s">
        <v>726</v>
      </c>
    </row>
    <row r="4058" spans="1:4" ht="42" hidden="1">
      <c r="A4058" s="4" t="s">
        <v>11316</v>
      </c>
      <c r="B4058" s="4" t="s">
        <v>27</v>
      </c>
      <c r="C4058" s="4" t="s">
        <v>11327</v>
      </c>
      <c r="D4058" s="4" t="s">
        <v>30</v>
      </c>
    </row>
    <row r="4059" spans="1:4" ht="42" hidden="1">
      <c r="A4059" s="4" t="s">
        <v>11316</v>
      </c>
      <c r="B4059" s="4" t="s">
        <v>27</v>
      </c>
      <c r="C4059" s="4" t="s">
        <v>11330</v>
      </c>
      <c r="D4059" s="4" t="s">
        <v>30</v>
      </c>
    </row>
    <row r="4060" spans="1:4" ht="28" hidden="1">
      <c r="A4060" s="4" t="s">
        <v>11331</v>
      </c>
      <c r="B4060" s="4" t="s">
        <v>27</v>
      </c>
      <c r="C4060" s="4" t="s">
        <v>11334</v>
      </c>
      <c r="D4060" s="4" t="s">
        <v>30</v>
      </c>
    </row>
    <row r="4061" spans="1:4" ht="28" hidden="1">
      <c r="A4061" s="4" t="s">
        <v>11331</v>
      </c>
      <c r="B4061" s="4" t="s">
        <v>27</v>
      </c>
      <c r="C4061" s="4" t="s">
        <v>11336</v>
      </c>
      <c r="D4061" s="4" t="s">
        <v>30</v>
      </c>
    </row>
    <row r="4062" spans="1:4" ht="42" hidden="1">
      <c r="A4062" s="4" t="s">
        <v>11337</v>
      </c>
      <c r="B4062" s="4" t="s">
        <v>27</v>
      </c>
      <c r="C4062" s="4" t="s">
        <v>11340</v>
      </c>
      <c r="D4062" s="4" t="s">
        <v>30</v>
      </c>
    </row>
    <row r="4063" spans="1:4" ht="42" hidden="1">
      <c r="A4063" s="4" t="s">
        <v>11337</v>
      </c>
      <c r="B4063" s="4" t="s">
        <v>27</v>
      </c>
      <c r="C4063" s="4" t="s">
        <v>11342</v>
      </c>
      <c r="D4063" s="4" t="s">
        <v>30</v>
      </c>
    </row>
    <row r="4064" spans="1:4" ht="42" hidden="1">
      <c r="A4064" s="4" t="s">
        <v>11337</v>
      </c>
      <c r="B4064" s="4" t="s">
        <v>27</v>
      </c>
      <c r="C4064" s="4" t="s">
        <v>11344</v>
      </c>
      <c r="D4064" s="4" t="s">
        <v>30</v>
      </c>
    </row>
    <row r="4065" spans="1:4" ht="42" hidden="1">
      <c r="A4065" s="4" t="s">
        <v>11337</v>
      </c>
      <c r="B4065" s="4" t="s">
        <v>27</v>
      </c>
      <c r="C4065" s="4" t="s">
        <v>11346</v>
      </c>
      <c r="D4065" s="4" t="s">
        <v>726</v>
      </c>
    </row>
    <row r="4066" spans="1:4" ht="42" hidden="1">
      <c r="A4066" s="4" t="s">
        <v>11337</v>
      </c>
      <c r="B4066" s="4" t="s">
        <v>27</v>
      </c>
      <c r="C4066" s="4" t="s">
        <v>11348</v>
      </c>
      <c r="D4066" s="4" t="s">
        <v>30</v>
      </c>
    </row>
    <row r="4067" spans="1:4" ht="42" hidden="1">
      <c r="A4067" s="4" t="s">
        <v>11337</v>
      </c>
      <c r="B4067" s="4" t="s">
        <v>27</v>
      </c>
      <c r="C4067" s="4" t="s">
        <v>11350</v>
      </c>
      <c r="D4067" s="4" t="s">
        <v>30</v>
      </c>
    </row>
    <row r="4068" spans="1:4" ht="28" hidden="1">
      <c r="A4068" s="4" t="s">
        <v>11351</v>
      </c>
      <c r="B4068" s="4" t="s">
        <v>27</v>
      </c>
      <c r="C4068" s="4" t="s">
        <v>11353</v>
      </c>
      <c r="D4068" s="4" t="s">
        <v>30</v>
      </c>
    </row>
    <row r="4069" spans="1:4" ht="42" hidden="1">
      <c r="A4069" s="4" t="s">
        <v>11354</v>
      </c>
      <c r="B4069" s="4" t="s">
        <v>27</v>
      </c>
      <c r="C4069" s="4" t="s">
        <v>11357</v>
      </c>
      <c r="D4069" s="4" t="s">
        <v>30</v>
      </c>
    </row>
    <row r="4070" spans="1:4" ht="42" hidden="1">
      <c r="A4070" s="4" t="s">
        <v>11354</v>
      </c>
      <c r="B4070" s="4" t="s">
        <v>27</v>
      </c>
      <c r="C4070" s="4" t="s">
        <v>11359</v>
      </c>
      <c r="D4070" s="4" t="s">
        <v>30</v>
      </c>
    </row>
    <row r="4071" spans="1:4" ht="42" hidden="1">
      <c r="A4071" s="4" t="s">
        <v>11360</v>
      </c>
      <c r="B4071" s="4" t="s">
        <v>27</v>
      </c>
      <c r="C4071" s="4" t="s">
        <v>11363</v>
      </c>
      <c r="D4071" s="4" t="s">
        <v>30</v>
      </c>
    </row>
    <row r="4072" spans="1:4" ht="42" hidden="1">
      <c r="A4072" s="4" t="s">
        <v>11360</v>
      </c>
      <c r="B4072" s="4" t="s">
        <v>27</v>
      </c>
      <c r="C4072" s="4" t="s">
        <v>11365</v>
      </c>
      <c r="D4072" s="4" t="s">
        <v>30</v>
      </c>
    </row>
    <row r="4073" spans="1:4" ht="42" hidden="1">
      <c r="A4073" s="4" t="s">
        <v>11366</v>
      </c>
      <c r="B4073" s="4" t="s">
        <v>27</v>
      </c>
      <c r="C4073" s="4" t="s">
        <v>11369</v>
      </c>
      <c r="D4073" s="4" t="s">
        <v>30</v>
      </c>
    </row>
    <row r="4074" spans="1:4" ht="42" hidden="1">
      <c r="A4074" s="4" t="s">
        <v>11366</v>
      </c>
      <c r="B4074" s="4" t="s">
        <v>27</v>
      </c>
      <c r="C4074" s="4" t="s">
        <v>11372</v>
      </c>
      <c r="D4074" s="4" t="s">
        <v>30</v>
      </c>
    </row>
    <row r="4075" spans="1:4" ht="28" hidden="1">
      <c r="A4075" s="4" t="s">
        <v>11373</v>
      </c>
      <c r="B4075" s="4" t="s">
        <v>27</v>
      </c>
      <c r="C4075" s="4" t="s">
        <v>11376</v>
      </c>
      <c r="D4075" s="4" t="s">
        <v>30</v>
      </c>
    </row>
    <row r="4076" spans="1:4" ht="28" hidden="1">
      <c r="A4076" s="4" t="s">
        <v>11377</v>
      </c>
      <c r="B4076" s="4" t="s">
        <v>27</v>
      </c>
      <c r="C4076" s="4" t="s">
        <v>11380</v>
      </c>
      <c r="D4076" s="4" t="s">
        <v>30</v>
      </c>
    </row>
    <row r="4077" spans="1:4" ht="42" hidden="1">
      <c r="A4077" s="4" t="s">
        <v>11381</v>
      </c>
      <c r="B4077" s="4" t="s">
        <v>27</v>
      </c>
      <c r="C4077" s="4" t="s">
        <v>11384</v>
      </c>
      <c r="D4077" s="4" t="s">
        <v>30</v>
      </c>
    </row>
    <row r="4078" spans="1:4" ht="42" hidden="1">
      <c r="A4078" s="4" t="s">
        <v>11381</v>
      </c>
      <c r="B4078" s="4" t="s">
        <v>27</v>
      </c>
      <c r="C4078" s="4" t="s">
        <v>11386</v>
      </c>
      <c r="D4078" s="4" t="s">
        <v>30</v>
      </c>
    </row>
    <row r="4079" spans="1:4" ht="42" hidden="1">
      <c r="A4079" s="4" t="s">
        <v>11381</v>
      </c>
      <c r="B4079" s="4" t="s">
        <v>27</v>
      </c>
      <c r="C4079" s="4" t="s">
        <v>11388</v>
      </c>
      <c r="D4079" s="4" t="s">
        <v>30</v>
      </c>
    </row>
    <row r="4080" spans="1:4" ht="42" hidden="1">
      <c r="A4080" s="4" t="s">
        <v>11381</v>
      </c>
      <c r="B4080" s="4" t="s">
        <v>27</v>
      </c>
      <c r="C4080" s="4" t="s">
        <v>11391</v>
      </c>
      <c r="D4080" s="4" t="s">
        <v>30</v>
      </c>
    </row>
    <row r="4081" spans="1:4" ht="42" hidden="1">
      <c r="A4081" s="4" t="s">
        <v>11381</v>
      </c>
      <c r="B4081" s="4" t="s">
        <v>27</v>
      </c>
      <c r="C4081" s="4" t="s">
        <v>11394</v>
      </c>
      <c r="D4081" s="4" t="s">
        <v>30</v>
      </c>
    </row>
    <row r="4082" spans="1:4" ht="42" hidden="1">
      <c r="A4082" s="4" t="s">
        <v>11395</v>
      </c>
      <c r="B4082" s="4" t="s">
        <v>27</v>
      </c>
      <c r="C4082" s="4" t="s">
        <v>11398</v>
      </c>
      <c r="D4082" s="4" t="s">
        <v>30</v>
      </c>
    </row>
    <row r="4083" spans="1:4" ht="42" hidden="1">
      <c r="A4083" s="4" t="s">
        <v>11395</v>
      </c>
      <c r="B4083" s="4" t="s">
        <v>27</v>
      </c>
      <c r="C4083" s="4" t="s">
        <v>11400</v>
      </c>
      <c r="D4083" s="4" t="s">
        <v>30</v>
      </c>
    </row>
    <row r="4084" spans="1:4" ht="42" hidden="1">
      <c r="A4084" s="4" t="s">
        <v>11395</v>
      </c>
      <c r="B4084" s="4" t="s">
        <v>27</v>
      </c>
      <c r="C4084" s="4" t="s">
        <v>11402</v>
      </c>
      <c r="D4084" s="4" t="s">
        <v>30</v>
      </c>
    </row>
    <row r="4085" spans="1:4" ht="42" hidden="1">
      <c r="A4085" s="4" t="s">
        <v>11403</v>
      </c>
      <c r="B4085" s="4" t="s">
        <v>27</v>
      </c>
      <c r="C4085" s="4" t="s">
        <v>11406</v>
      </c>
      <c r="D4085" s="4" t="s">
        <v>30</v>
      </c>
    </row>
    <row r="4086" spans="1:4" ht="42" hidden="1">
      <c r="A4086" s="4" t="s">
        <v>11403</v>
      </c>
      <c r="B4086" s="4" t="s">
        <v>27</v>
      </c>
      <c r="C4086" s="4" t="s">
        <v>11409</v>
      </c>
      <c r="D4086" s="4" t="s">
        <v>30</v>
      </c>
    </row>
    <row r="4087" spans="1:4" ht="42" hidden="1">
      <c r="A4087" s="4" t="s">
        <v>11403</v>
      </c>
      <c r="B4087" s="4" t="s">
        <v>22</v>
      </c>
      <c r="C4087" s="4" t="s">
        <v>11412</v>
      </c>
      <c r="D4087" s="4" t="s">
        <v>26</v>
      </c>
    </row>
    <row r="4088" spans="1:4" ht="42" hidden="1">
      <c r="A4088" s="4" t="s">
        <v>11413</v>
      </c>
      <c r="B4088" s="4" t="s">
        <v>27</v>
      </c>
      <c r="C4088" s="4" t="s">
        <v>11416</v>
      </c>
      <c r="D4088" s="4" t="s">
        <v>30</v>
      </c>
    </row>
    <row r="4089" spans="1:4" ht="42" hidden="1">
      <c r="A4089" s="4" t="s">
        <v>11413</v>
      </c>
      <c r="B4089" s="4" t="s">
        <v>27</v>
      </c>
      <c r="C4089" s="4" t="s">
        <v>11418</v>
      </c>
      <c r="D4089" s="4" t="s">
        <v>30</v>
      </c>
    </row>
    <row r="4090" spans="1:4" ht="42" hidden="1">
      <c r="A4090" s="4" t="s">
        <v>11413</v>
      </c>
      <c r="B4090" s="4" t="s">
        <v>27</v>
      </c>
      <c r="C4090" s="4" t="s">
        <v>11420</v>
      </c>
      <c r="D4090" s="4" t="s">
        <v>30</v>
      </c>
    </row>
    <row r="4091" spans="1:4" ht="28" hidden="1">
      <c r="A4091" s="4" t="s">
        <v>11421</v>
      </c>
      <c r="B4091" s="4" t="s">
        <v>27</v>
      </c>
      <c r="C4091" s="4" t="s">
        <v>11424</v>
      </c>
      <c r="D4091" s="4" t="s">
        <v>30</v>
      </c>
    </row>
    <row r="4092" spans="1:4" ht="28" hidden="1">
      <c r="A4092" s="4" t="s">
        <v>11425</v>
      </c>
      <c r="B4092" s="4" t="s">
        <v>27</v>
      </c>
      <c r="C4092" s="4" t="s">
        <v>11428</v>
      </c>
      <c r="D4092" s="4" t="s">
        <v>26</v>
      </c>
    </row>
    <row r="4093" spans="1:4" ht="28" hidden="1">
      <c r="A4093" s="4" t="s">
        <v>11429</v>
      </c>
      <c r="B4093" s="4" t="s">
        <v>27</v>
      </c>
      <c r="C4093" s="4" t="s">
        <v>11432</v>
      </c>
      <c r="D4093" s="4" t="s">
        <v>30</v>
      </c>
    </row>
    <row r="4094" spans="1:4" ht="28" hidden="1">
      <c r="A4094" s="4" t="s">
        <v>11433</v>
      </c>
      <c r="B4094" s="4" t="s">
        <v>27</v>
      </c>
      <c r="C4094" s="4" t="s">
        <v>11435</v>
      </c>
      <c r="D4094" s="4" t="s">
        <v>30</v>
      </c>
    </row>
    <row r="4095" spans="1:4" ht="42" hidden="1">
      <c r="A4095" s="4" t="s">
        <v>11436</v>
      </c>
      <c r="B4095" s="4" t="s">
        <v>27</v>
      </c>
      <c r="C4095" s="4" t="s">
        <v>11439</v>
      </c>
      <c r="D4095" s="4" t="s">
        <v>30</v>
      </c>
    </row>
    <row r="4096" spans="1:4" ht="42" hidden="1">
      <c r="A4096" s="4" t="s">
        <v>11436</v>
      </c>
      <c r="B4096" s="4" t="s">
        <v>27</v>
      </c>
      <c r="C4096" s="4" t="s">
        <v>11442</v>
      </c>
      <c r="D4096" s="4" t="s">
        <v>30</v>
      </c>
    </row>
    <row r="4097" spans="1:4" ht="42" hidden="1">
      <c r="A4097" s="4" t="s">
        <v>11436</v>
      </c>
      <c r="B4097" s="4" t="s">
        <v>27</v>
      </c>
      <c r="C4097" s="4" t="s">
        <v>11444</v>
      </c>
      <c r="D4097" s="4" t="s">
        <v>30</v>
      </c>
    </row>
    <row r="4098" spans="1:4" ht="42" hidden="1">
      <c r="A4098" s="4" t="s">
        <v>11445</v>
      </c>
      <c r="B4098" s="4" t="s">
        <v>27</v>
      </c>
      <c r="C4098" s="4" t="s">
        <v>11448</v>
      </c>
      <c r="D4098" s="4" t="s">
        <v>30</v>
      </c>
    </row>
    <row r="4099" spans="1:4" ht="42" hidden="1">
      <c r="A4099" s="4" t="s">
        <v>11445</v>
      </c>
      <c r="B4099" s="4" t="s">
        <v>27</v>
      </c>
      <c r="C4099" s="4" t="s">
        <v>11450</v>
      </c>
      <c r="D4099" s="4" t="s">
        <v>30</v>
      </c>
    </row>
    <row r="4100" spans="1:4" ht="28" hidden="1">
      <c r="A4100" s="4" t="s">
        <v>11451</v>
      </c>
      <c r="B4100" s="4" t="s">
        <v>27</v>
      </c>
      <c r="C4100" s="4" t="s">
        <v>11454</v>
      </c>
      <c r="D4100" s="4" t="s">
        <v>30</v>
      </c>
    </row>
    <row r="4101" spans="1:4" ht="42" hidden="1">
      <c r="A4101" s="4" t="s">
        <v>11455</v>
      </c>
      <c r="B4101" s="4" t="s">
        <v>27</v>
      </c>
      <c r="C4101" s="4" t="s">
        <v>11458</v>
      </c>
      <c r="D4101" s="4" t="s">
        <v>30</v>
      </c>
    </row>
    <row r="4102" spans="1:4" ht="42" hidden="1">
      <c r="A4102" s="4" t="s">
        <v>11455</v>
      </c>
      <c r="B4102" s="4" t="s">
        <v>27</v>
      </c>
      <c r="C4102" s="4" t="s">
        <v>11460</v>
      </c>
      <c r="D4102" s="4" t="s">
        <v>30</v>
      </c>
    </row>
    <row r="4103" spans="1:4" ht="42" hidden="1">
      <c r="A4103" s="4" t="s">
        <v>11461</v>
      </c>
      <c r="B4103" s="4" t="s">
        <v>27</v>
      </c>
      <c r="C4103" s="4" t="s">
        <v>11464</v>
      </c>
      <c r="D4103" s="4" t="s">
        <v>30</v>
      </c>
    </row>
    <row r="4104" spans="1:4" ht="42" hidden="1">
      <c r="A4104" s="4" t="s">
        <v>11465</v>
      </c>
      <c r="B4104" s="4" t="s">
        <v>27</v>
      </c>
      <c r="C4104" s="4" t="s">
        <v>11467</v>
      </c>
      <c r="D4104" s="4" t="s">
        <v>26</v>
      </c>
    </row>
    <row r="4105" spans="1:4" ht="42" hidden="1">
      <c r="A4105" s="4" t="s">
        <v>11465</v>
      </c>
      <c r="B4105" s="4" t="s">
        <v>27</v>
      </c>
      <c r="C4105" s="4" t="s">
        <v>11470</v>
      </c>
      <c r="D4105" s="4" t="s">
        <v>30</v>
      </c>
    </row>
    <row r="4106" spans="1:4" ht="42" hidden="1">
      <c r="A4106" s="4" t="s">
        <v>11471</v>
      </c>
      <c r="B4106" s="4" t="s">
        <v>22</v>
      </c>
      <c r="C4106" s="4" t="s">
        <v>11473</v>
      </c>
      <c r="D4106" s="4" t="s">
        <v>26</v>
      </c>
    </row>
    <row r="4107" spans="1:4" ht="42" hidden="1">
      <c r="A4107" s="4" t="s">
        <v>11471</v>
      </c>
      <c r="B4107" s="4" t="s">
        <v>22</v>
      </c>
      <c r="C4107" s="4" t="s">
        <v>11475</v>
      </c>
      <c r="D4107" s="4" t="s">
        <v>26</v>
      </c>
    </row>
    <row r="4108" spans="1:4" ht="42" hidden="1">
      <c r="A4108" s="4" t="s">
        <v>11471</v>
      </c>
      <c r="B4108" s="4" t="s">
        <v>22</v>
      </c>
      <c r="C4108" s="4" t="s">
        <v>11477</v>
      </c>
      <c r="D4108" s="4" t="s">
        <v>26</v>
      </c>
    </row>
    <row r="4109" spans="1:4" ht="42" hidden="1">
      <c r="A4109" s="4" t="s">
        <v>11471</v>
      </c>
      <c r="B4109" s="4" t="s">
        <v>22</v>
      </c>
      <c r="C4109" s="4" t="s">
        <v>11479</v>
      </c>
      <c r="D4109" s="4" t="s">
        <v>26</v>
      </c>
    </row>
    <row r="4110" spans="1:4" ht="28" hidden="1">
      <c r="A4110" s="4" t="s">
        <v>11480</v>
      </c>
      <c r="B4110" s="4" t="s">
        <v>22</v>
      </c>
      <c r="C4110" s="4" t="s">
        <v>11483</v>
      </c>
      <c r="D4110" s="4" t="s">
        <v>26</v>
      </c>
    </row>
    <row r="4111" spans="1:4" ht="42" hidden="1">
      <c r="A4111" s="4" t="s">
        <v>11484</v>
      </c>
      <c r="B4111" s="4" t="s">
        <v>27</v>
      </c>
      <c r="C4111" s="4" t="s">
        <v>11486</v>
      </c>
      <c r="D4111" s="4" t="s">
        <v>30</v>
      </c>
    </row>
    <row r="4112" spans="1:4" ht="42" hidden="1">
      <c r="A4112" s="4" t="s">
        <v>11487</v>
      </c>
      <c r="B4112" s="4" t="s">
        <v>27</v>
      </c>
      <c r="C4112" s="4" t="s">
        <v>11489</v>
      </c>
      <c r="D4112" s="4" t="s">
        <v>30</v>
      </c>
    </row>
    <row r="4113" spans="1:4" ht="28" hidden="1">
      <c r="A4113" s="4" t="s">
        <v>11490</v>
      </c>
      <c r="B4113" s="4" t="s">
        <v>27</v>
      </c>
      <c r="C4113" s="4" t="s">
        <v>11492</v>
      </c>
      <c r="D4113" s="4" t="s">
        <v>30</v>
      </c>
    </row>
    <row r="4114" spans="1:4" ht="28" hidden="1">
      <c r="A4114" s="4" t="s">
        <v>11493</v>
      </c>
      <c r="B4114" s="4" t="s">
        <v>27</v>
      </c>
      <c r="C4114" s="4" t="s">
        <v>11496</v>
      </c>
      <c r="D4114" s="4" t="s">
        <v>30</v>
      </c>
    </row>
    <row r="4115" spans="1:4" ht="28" hidden="1">
      <c r="A4115" s="4" t="s">
        <v>11493</v>
      </c>
      <c r="B4115" s="4" t="s">
        <v>27</v>
      </c>
      <c r="C4115" s="4" t="s">
        <v>11499</v>
      </c>
      <c r="D4115" s="4" t="s">
        <v>30</v>
      </c>
    </row>
    <row r="4116" spans="1:4" ht="28" hidden="1">
      <c r="A4116" s="4" t="s">
        <v>11500</v>
      </c>
      <c r="B4116" s="4" t="s">
        <v>27</v>
      </c>
      <c r="C4116" s="4" t="s">
        <v>11503</v>
      </c>
      <c r="D4116" s="4" t="s">
        <v>30</v>
      </c>
    </row>
    <row r="4117" spans="1:4" ht="42" hidden="1">
      <c r="A4117" s="4" t="s">
        <v>11504</v>
      </c>
      <c r="B4117" s="4" t="s">
        <v>27</v>
      </c>
      <c r="C4117" s="4" t="s">
        <v>11507</v>
      </c>
      <c r="D4117" s="4" t="s">
        <v>26</v>
      </c>
    </row>
    <row r="4118" spans="1:4" ht="42" hidden="1">
      <c r="A4118" s="4" t="s">
        <v>11508</v>
      </c>
      <c r="B4118" s="4" t="s">
        <v>27</v>
      </c>
      <c r="C4118" s="4" t="s">
        <v>11510</v>
      </c>
      <c r="D4118" s="4" t="s">
        <v>30</v>
      </c>
    </row>
    <row r="4119" spans="1:4" ht="42" hidden="1">
      <c r="A4119" s="4" t="s">
        <v>11508</v>
      </c>
      <c r="B4119" s="4" t="s">
        <v>27</v>
      </c>
      <c r="C4119" s="4" t="s">
        <v>11512</v>
      </c>
      <c r="D4119" s="4" t="s">
        <v>30</v>
      </c>
    </row>
    <row r="4120" spans="1:4" ht="28" hidden="1">
      <c r="A4120" s="4" t="s">
        <v>11513</v>
      </c>
      <c r="B4120" s="4" t="s">
        <v>27</v>
      </c>
      <c r="C4120" s="4" t="s">
        <v>11516</v>
      </c>
      <c r="D4120" s="4" t="s">
        <v>30</v>
      </c>
    </row>
    <row r="4121" spans="1:4" ht="28" hidden="1">
      <c r="A4121" s="4" t="s">
        <v>11513</v>
      </c>
      <c r="B4121" s="4" t="s">
        <v>27</v>
      </c>
      <c r="C4121" s="4" t="s">
        <v>11519</v>
      </c>
      <c r="D4121" s="4" t="s">
        <v>30</v>
      </c>
    </row>
    <row r="4122" spans="1:4" ht="28" hidden="1">
      <c r="A4122" s="4" t="s">
        <v>11513</v>
      </c>
      <c r="B4122" s="4" t="s">
        <v>27</v>
      </c>
      <c r="C4122" s="4" t="s">
        <v>11521</v>
      </c>
      <c r="D4122" s="4" t="s">
        <v>30</v>
      </c>
    </row>
    <row r="4123" spans="1:4" ht="28" hidden="1">
      <c r="A4123" s="4" t="s">
        <v>11513</v>
      </c>
      <c r="B4123" s="4" t="s">
        <v>27</v>
      </c>
      <c r="C4123" s="4" t="s">
        <v>11523</v>
      </c>
      <c r="D4123" s="4" t="s">
        <v>30</v>
      </c>
    </row>
    <row r="4124" spans="1:4" ht="28" hidden="1">
      <c r="A4124" s="4" t="s">
        <v>11513</v>
      </c>
      <c r="B4124" s="4" t="s">
        <v>27</v>
      </c>
      <c r="C4124" s="4" t="s">
        <v>11525</v>
      </c>
      <c r="D4124" s="4" t="s">
        <v>30</v>
      </c>
    </row>
    <row r="4125" spans="1:4" ht="28" hidden="1">
      <c r="A4125" s="4" t="s">
        <v>11513</v>
      </c>
      <c r="B4125" s="4" t="s">
        <v>27</v>
      </c>
      <c r="C4125" s="4" t="s">
        <v>11527</v>
      </c>
      <c r="D4125" s="4" t="s">
        <v>30</v>
      </c>
    </row>
    <row r="4126" spans="1:4" ht="28" hidden="1">
      <c r="A4126" s="4" t="s">
        <v>11513</v>
      </c>
      <c r="B4126" s="4" t="s">
        <v>27</v>
      </c>
      <c r="C4126" s="4" t="s">
        <v>11529</v>
      </c>
      <c r="D4126" s="4" t="s">
        <v>30</v>
      </c>
    </row>
    <row r="4127" spans="1:4" ht="28" hidden="1">
      <c r="A4127" s="4" t="s">
        <v>11513</v>
      </c>
      <c r="B4127" s="4" t="s">
        <v>27</v>
      </c>
      <c r="C4127" s="4" t="s">
        <v>11531</v>
      </c>
      <c r="D4127" s="4" t="s">
        <v>30</v>
      </c>
    </row>
    <row r="4128" spans="1:4" ht="28" hidden="1">
      <c r="A4128" s="4" t="s">
        <v>11513</v>
      </c>
      <c r="B4128" s="4" t="s">
        <v>27</v>
      </c>
      <c r="C4128" s="4" t="s">
        <v>11533</v>
      </c>
      <c r="D4128" s="4" t="s">
        <v>30</v>
      </c>
    </row>
    <row r="4129" spans="1:4" ht="28" hidden="1">
      <c r="A4129" s="4" t="s">
        <v>11513</v>
      </c>
      <c r="B4129" s="4" t="s">
        <v>27</v>
      </c>
      <c r="C4129" s="4" t="s">
        <v>11536</v>
      </c>
      <c r="D4129" s="4" t="s">
        <v>30</v>
      </c>
    </row>
    <row r="4130" spans="1:4" ht="28" hidden="1">
      <c r="A4130" s="4" t="s">
        <v>11513</v>
      </c>
      <c r="B4130" s="4" t="s">
        <v>27</v>
      </c>
      <c r="C4130" s="4" t="s">
        <v>11539</v>
      </c>
      <c r="D4130" s="4" t="s">
        <v>30</v>
      </c>
    </row>
    <row r="4131" spans="1:4" ht="28" hidden="1">
      <c r="A4131" s="4" t="s">
        <v>11513</v>
      </c>
      <c r="B4131" s="4" t="s">
        <v>27</v>
      </c>
      <c r="C4131" s="4" t="s">
        <v>11541</v>
      </c>
      <c r="D4131" s="4" t="s">
        <v>30</v>
      </c>
    </row>
    <row r="4132" spans="1:4" ht="28" hidden="1">
      <c r="A4132" s="6" t="s">
        <v>1611</v>
      </c>
      <c r="B4132" s="6" t="s">
        <v>27</v>
      </c>
      <c r="C4132" s="6" t="s">
        <v>11545</v>
      </c>
      <c r="D4132" s="6" t="s">
        <v>30</v>
      </c>
    </row>
    <row r="4133" spans="1:4" ht="28" hidden="1">
      <c r="A4133" s="6" t="s">
        <v>4985</v>
      </c>
      <c r="B4133" s="6" t="s">
        <v>22</v>
      </c>
      <c r="C4133" s="6" t="s">
        <v>11547</v>
      </c>
      <c r="D4133" s="6" t="s">
        <v>26</v>
      </c>
    </row>
    <row r="4134" spans="1:4" ht="42" hidden="1">
      <c r="A4134" s="6" t="s">
        <v>11548</v>
      </c>
      <c r="B4134" s="6" t="s">
        <v>22</v>
      </c>
      <c r="C4134" s="6" t="s">
        <v>11550</v>
      </c>
      <c r="D4134" s="6" t="s">
        <v>26</v>
      </c>
    </row>
    <row r="4135" spans="1:4" ht="42" hidden="1">
      <c r="A4135" s="6" t="s">
        <v>11551</v>
      </c>
      <c r="B4135" s="6" t="s">
        <v>22</v>
      </c>
      <c r="C4135" s="6" t="s">
        <v>11553</v>
      </c>
      <c r="D4135" s="6" t="s">
        <v>26</v>
      </c>
    </row>
    <row r="4136" spans="1:4" ht="42" hidden="1">
      <c r="A4136" s="6" t="s">
        <v>11554</v>
      </c>
      <c r="B4136" s="6" t="s">
        <v>22</v>
      </c>
      <c r="C4136" s="6" t="s">
        <v>11556</v>
      </c>
      <c r="D4136" s="6" t="s">
        <v>26</v>
      </c>
    </row>
    <row r="4137" spans="1:4" ht="42" hidden="1">
      <c r="A4137" s="6" t="s">
        <v>11557</v>
      </c>
      <c r="B4137" s="6" t="s">
        <v>22</v>
      </c>
      <c r="C4137" s="6" t="s">
        <v>11559</v>
      </c>
      <c r="D4137" s="6" t="s">
        <v>26</v>
      </c>
    </row>
    <row r="4138" spans="1:4" ht="42" hidden="1">
      <c r="A4138" s="6" t="s">
        <v>11560</v>
      </c>
      <c r="B4138" s="6" t="s">
        <v>22</v>
      </c>
      <c r="C4138" s="6" t="s">
        <v>11562</v>
      </c>
      <c r="D4138" s="6" t="s">
        <v>26</v>
      </c>
    </row>
    <row r="4139" spans="1:4" ht="42" hidden="1">
      <c r="A4139" s="6" t="s">
        <v>11563</v>
      </c>
      <c r="B4139" s="6" t="s">
        <v>22</v>
      </c>
      <c r="C4139" s="6" t="s">
        <v>11565</v>
      </c>
      <c r="D4139" s="6" t="s">
        <v>26</v>
      </c>
    </row>
    <row r="4140" spans="1:4" ht="42" hidden="1">
      <c r="A4140" s="6" t="s">
        <v>11566</v>
      </c>
      <c r="B4140" s="6" t="s">
        <v>40</v>
      </c>
      <c r="C4140" s="6" t="s">
        <v>11568</v>
      </c>
      <c r="D4140" s="6" t="s">
        <v>26</v>
      </c>
    </row>
    <row r="4141" spans="1:4" ht="42" hidden="1">
      <c r="A4141" s="6" t="s">
        <v>11569</v>
      </c>
      <c r="B4141" s="6" t="s">
        <v>40</v>
      </c>
      <c r="C4141" s="6" t="s">
        <v>11571</v>
      </c>
      <c r="D4141" s="6" t="s">
        <v>26</v>
      </c>
    </row>
    <row r="4142" spans="1:4" ht="42" hidden="1">
      <c r="A4142" s="6" t="s">
        <v>11572</v>
      </c>
      <c r="B4142" s="6" t="s">
        <v>40</v>
      </c>
      <c r="C4142" s="6" t="s">
        <v>11574</v>
      </c>
      <c r="D4142" s="6" t="s">
        <v>26</v>
      </c>
    </row>
    <row r="4143" spans="1:4" ht="42" hidden="1">
      <c r="A4143" s="6" t="s">
        <v>11575</v>
      </c>
      <c r="B4143" s="6" t="s">
        <v>22</v>
      </c>
      <c r="C4143" s="6" t="s">
        <v>11578</v>
      </c>
      <c r="D4143" s="6" t="s">
        <v>26</v>
      </c>
    </row>
    <row r="4144" spans="1:4" ht="42" hidden="1">
      <c r="A4144" s="6" t="s">
        <v>10208</v>
      </c>
      <c r="B4144" s="6" t="s">
        <v>27</v>
      </c>
      <c r="C4144" s="6" t="s">
        <v>11580</v>
      </c>
      <c r="D4144" s="6" t="s">
        <v>36</v>
      </c>
    </row>
    <row r="4145" spans="1:4" ht="42" hidden="1">
      <c r="A4145" s="6" t="s">
        <v>10208</v>
      </c>
      <c r="B4145" s="6" t="s">
        <v>27</v>
      </c>
      <c r="C4145" s="6" t="s">
        <v>11582</v>
      </c>
      <c r="D4145" s="6" t="s">
        <v>36</v>
      </c>
    </row>
    <row r="4146" spans="1:4" ht="56" hidden="1">
      <c r="A4146" s="6" t="s">
        <v>10566</v>
      </c>
      <c r="B4146" s="6" t="s">
        <v>22</v>
      </c>
      <c r="C4146" s="6" t="s">
        <v>11584</v>
      </c>
      <c r="D4146" s="6" t="s">
        <v>36</v>
      </c>
    </row>
    <row r="4147" spans="1:4" ht="56" hidden="1">
      <c r="A4147" s="6" t="s">
        <v>11585</v>
      </c>
      <c r="B4147" s="6" t="s">
        <v>27</v>
      </c>
      <c r="C4147" s="6" t="s">
        <v>11587</v>
      </c>
      <c r="D4147" s="6" t="s">
        <v>26</v>
      </c>
    </row>
    <row r="4148" spans="1:4" ht="56" hidden="1">
      <c r="A4148" s="6" t="s">
        <v>11585</v>
      </c>
      <c r="B4148" s="6" t="s">
        <v>27</v>
      </c>
      <c r="C4148" s="6" t="s">
        <v>11589</v>
      </c>
      <c r="D4148" s="6" t="s">
        <v>26</v>
      </c>
    </row>
    <row r="4149" spans="1:4" ht="56" hidden="1">
      <c r="A4149" s="6" t="s">
        <v>11585</v>
      </c>
      <c r="B4149" s="6" t="s">
        <v>27</v>
      </c>
      <c r="C4149" s="6" t="s">
        <v>11591</v>
      </c>
      <c r="D4149" s="6" t="s">
        <v>30</v>
      </c>
    </row>
    <row r="4150" spans="1:4" ht="56" hidden="1">
      <c r="A4150" s="6" t="s">
        <v>11585</v>
      </c>
      <c r="B4150" s="6" t="s">
        <v>27</v>
      </c>
      <c r="C4150" s="6" t="s">
        <v>11593</v>
      </c>
      <c r="D4150" s="6" t="s">
        <v>30</v>
      </c>
    </row>
    <row r="4151" spans="1:4" ht="42" hidden="1">
      <c r="A4151" s="6" t="s">
        <v>11594</v>
      </c>
      <c r="B4151" s="6" t="s">
        <v>27</v>
      </c>
      <c r="C4151" s="6" t="s">
        <v>11596</v>
      </c>
      <c r="D4151" s="6" t="s">
        <v>26</v>
      </c>
    </row>
    <row r="4152" spans="1:4" ht="42" hidden="1">
      <c r="A4152" s="6" t="s">
        <v>11594</v>
      </c>
      <c r="B4152" s="6" t="s">
        <v>27</v>
      </c>
      <c r="C4152" s="6" t="s">
        <v>11598</v>
      </c>
      <c r="D4152" s="6" t="s">
        <v>26</v>
      </c>
    </row>
    <row r="4153" spans="1:4" ht="42" hidden="1">
      <c r="A4153" s="6" t="s">
        <v>11594</v>
      </c>
      <c r="B4153" s="6" t="s">
        <v>27</v>
      </c>
      <c r="C4153" s="6" t="s">
        <v>11600</v>
      </c>
      <c r="D4153" s="6" t="s">
        <v>26</v>
      </c>
    </row>
    <row r="4154" spans="1:4" ht="42" hidden="1">
      <c r="A4154" s="6" t="s">
        <v>11594</v>
      </c>
      <c r="B4154" s="6" t="s">
        <v>27</v>
      </c>
      <c r="C4154" s="6" t="s">
        <v>11602</v>
      </c>
      <c r="D4154" s="6" t="s">
        <v>26</v>
      </c>
    </row>
    <row r="4155" spans="1:4" ht="42" hidden="1">
      <c r="A4155" s="4" t="s">
        <v>5977</v>
      </c>
      <c r="B4155" s="4" t="s">
        <v>22</v>
      </c>
      <c r="C4155" s="4" t="s">
        <v>11605</v>
      </c>
      <c r="D4155" s="4" t="s">
        <v>26</v>
      </c>
    </row>
    <row r="4156" spans="1:4" ht="42" hidden="1">
      <c r="A4156" s="4" t="s">
        <v>11606</v>
      </c>
      <c r="B4156" s="4" t="s">
        <v>22</v>
      </c>
      <c r="C4156" s="4" t="s">
        <v>11608</v>
      </c>
      <c r="D4156" s="4" t="s">
        <v>26</v>
      </c>
    </row>
    <row r="4157" spans="1:4" ht="42" hidden="1">
      <c r="A4157" s="4" t="s">
        <v>11609</v>
      </c>
      <c r="B4157" s="4" t="s">
        <v>22</v>
      </c>
      <c r="C4157" s="4" t="s">
        <v>11612</v>
      </c>
      <c r="D4157" s="4" t="s">
        <v>26</v>
      </c>
    </row>
  </sheetData>
  <autoFilter ref="A1:D4157" xr:uid="{00000000-0009-0000-0000-000001000000}">
    <filterColumn colId="0">
      <filters>
        <filter val="北京银行_x000a_(04031000)"/>
        <filter val="北京银行_x000a_(64031000)"/>
        <filter val="工商银行_x000a_(01020000)"/>
        <filter val="光大银行_x000a_(03030000)"/>
        <filter val="光大银行_x000a_(63030000)"/>
        <filter val="广发银行股份有限公司_x000a_(03060000)"/>
        <filter val="建行厦门分行_x000a_(01053930)"/>
        <filter val="交通银行_x000a_(03010000)"/>
        <filter val="平安银行_x000a_(03180000)"/>
        <filter val="平安银行_x000a_(04100000)"/>
        <filter val="平安银行_x000a_(04105840)"/>
        <filter val="平安银行（借记卡）_x000a_(03070010)"/>
        <filter val="平安银行股份有限公司_x000a_(05105840)"/>
        <filter val="平安银行股份有限公司_x000a_(06105840)"/>
        <filter val="浦东发展银行_x000a_(03100000)"/>
        <filter val="上海银行_x000a_(04010000)"/>
        <filter val="上海银行_x000a_(04012900)"/>
        <filter val="上海银行_x000a_(04012902)"/>
        <filter val="邮储银行_x000a_(01000000)"/>
        <filter val="邮储银行河南分行_x000a_(01004900)"/>
        <filter val="邮政储蓄银行_x000a_(01000000)"/>
        <filter val="邮政储蓄银行_x000a_(01009999)"/>
        <filter val="招商银行_x000a_(03080000)"/>
        <filter val="中国工商银行_x000a_(01020000)"/>
        <filter val="中国工商银行(亚洲)有限公司_x000a_(01020344)"/>
        <filter val="中国光大银行_x000a_(63030000)"/>
        <filter val="中国建设银行_x000a_(01050001)"/>
        <filter val="中国建设银行_x000a_(01059999)"/>
        <filter val="中国建设银行（亚洲）_x000a_(25330344)"/>
        <filter val="中国建设银行亚洲股份有限公司_x000a_(25070344)"/>
        <filter val="中国银行_x000a_(01040000)"/>
        <filter val="中行宁波分行_x000a_(01043320)"/>
        <filter val="中信银行_x000a_(03020000)"/>
        <filter val="中银信用卡(国际)有限公司_x000a_(25180344)"/>
        <filter val="中银信用卡(国际)有限公司_x000a_(25180446)"/>
      </filters>
    </filterColumn>
    <filterColumn colId="3">
      <filters>
        <filter val="借记卡"/>
        <filter val="预付费卡"/>
        <filter val="准贷记卡"/>
      </filters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workbookViewId="0">
      <selection activeCell="E17" sqref="E17"/>
    </sheetView>
  </sheetViews>
  <sheetFormatPr baseColWidth="10" defaultColWidth="8.83203125" defaultRowHeight="15"/>
  <cols>
    <col min="2" max="2" width="9.5" bestFit="1" customWidth="1"/>
  </cols>
  <sheetData>
    <row r="1" spans="1:3">
      <c r="A1" t="s">
        <v>11614</v>
      </c>
      <c r="B1" t="s">
        <v>11615</v>
      </c>
    </row>
    <row r="2" spans="1:3" ht="16" thickBot="1">
      <c r="A2" s="8" t="s">
        <v>11613</v>
      </c>
      <c r="B2">
        <v>1020000</v>
      </c>
      <c r="C2" s="8" t="s">
        <v>11613</v>
      </c>
    </row>
    <row r="3" spans="1:3" ht="16" thickBot="1">
      <c r="A3" s="8" t="s">
        <v>11616</v>
      </c>
      <c r="B3">
        <v>1030000</v>
      </c>
      <c r="C3" s="8" t="s">
        <v>11616</v>
      </c>
    </row>
    <row r="4" spans="1:3" ht="16" thickBot="1">
      <c r="A4" s="8" t="s">
        <v>11617</v>
      </c>
      <c r="B4">
        <v>1040000</v>
      </c>
      <c r="C4" s="8" t="s">
        <v>11617</v>
      </c>
    </row>
    <row r="5" spans="1:3" ht="16" thickBot="1">
      <c r="A5" s="9" t="s">
        <v>11618</v>
      </c>
      <c r="B5">
        <v>3010000</v>
      </c>
      <c r="C5" s="9" t="s">
        <v>11618</v>
      </c>
    </row>
    <row r="6" spans="1:3" ht="16" thickBot="1">
      <c r="A6" s="8" t="s">
        <v>11619</v>
      </c>
      <c r="B6">
        <v>3020000</v>
      </c>
      <c r="C6" s="8" t="s">
        <v>11619</v>
      </c>
    </row>
    <row r="7" spans="1:3" ht="16" thickBot="1">
      <c r="A7" s="8" t="s">
        <v>11620</v>
      </c>
      <c r="B7">
        <v>4105840</v>
      </c>
      <c r="C7" s="8" t="s">
        <v>11620</v>
      </c>
    </row>
    <row r="8" spans="1:3" ht="16" thickBot="1">
      <c r="A8" s="8" t="s">
        <v>11621</v>
      </c>
      <c r="B8">
        <v>3090000</v>
      </c>
      <c r="C8" s="8" t="s">
        <v>11621</v>
      </c>
    </row>
    <row r="9" spans="1:3" ht="16" thickBot="1">
      <c r="A9" s="8" t="s">
        <v>11622</v>
      </c>
      <c r="B9">
        <v>63100000</v>
      </c>
      <c r="C9" s="8" t="s">
        <v>11622</v>
      </c>
    </row>
    <row r="10" spans="1:3" ht="16" thickBot="1">
      <c r="A10" s="8" t="s">
        <v>11623</v>
      </c>
      <c r="B10">
        <v>3030000</v>
      </c>
      <c r="C10" s="8" t="s">
        <v>11623</v>
      </c>
    </row>
    <row r="11" spans="1:3" ht="16" thickBot="1">
      <c r="A11" s="8" t="s">
        <v>11624</v>
      </c>
      <c r="B11">
        <v>1009999</v>
      </c>
      <c r="C11" s="8" t="s">
        <v>11624</v>
      </c>
    </row>
    <row r="12" spans="1:3" ht="16" thickBot="1">
      <c r="A12" s="8" t="s">
        <v>11625</v>
      </c>
      <c r="B12">
        <v>4031000</v>
      </c>
      <c r="C12" s="8" t="s">
        <v>11625</v>
      </c>
    </row>
    <row r="13" spans="1:3" ht="16" thickBot="1">
      <c r="A13" s="8" t="s">
        <v>11626</v>
      </c>
      <c r="B13">
        <v>4012900</v>
      </c>
      <c r="C13" s="8" t="s">
        <v>11626</v>
      </c>
    </row>
    <row r="14" spans="1:3" ht="16" thickBot="1">
      <c r="A14" s="8" t="s">
        <v>11627</v>
      </c>
      <c r="B14">
        <v>1050000</v>
      </c>
      <c r="C14" s="8" t="s">
        <v>11627</v>
      </c>
    </row>
    <row r="15" spans="1:3" ht="16" thickBot="1">
      <c r="A15" s="9" t="s">
        <v>11628</v>
      </c>
      <c r="B15">
        <v>3050000</v>
      </c>
      <c r="C15" s="9" t="s">
        <v>11628</v>
      </c>
    </row>
    <row r="16" spans="1:3" ht="16" thickBot="1">
      <c r="A16" s="8" t="s">
        <v>11629</v>
      </c>
      <c r="B16">
        <v>4083320</v>
      </c>
      <c r="C16" s="8" t="s">
        <v>11629</v>
      </c>
    </row>
    <row r="17" spans="1:3" ht="16" thickBot="1">
      <c r="A17" s="8" t="s">
        <v>11630</v>
      </c>
      <c r="B17">
        <v>3060000</v>
      </c>
      <c r="C17" s="8" t="s">
        <v>11630</v>
      </c>
    </row>
    <row r="18" spans="1:3" ht="16" thickBot="1">
      <c r="B18">
        <v>3100000</v>
      </c>
      <c r="C18" s="8" t="s">
        <v>11622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57"/>
  <sheetViews>
    <sheetView topLeftCell="A500" workbookViewId="0">
      <selection activeCell="A500" sqref="A1:B65536"/>
    </sheetView>
  </sheetViews>
  <sheetFormatPr baseColWidth="10" defaultColWidth="8.83203125" defaultRowHeight="15"/>
  <cols>
    <col min="1" max="1" width="11.1640625" style="3" bestFit="1" customWidth="1"/>
    <col min="2" max="2" width="7.5" style="3" bestFit="1" customWidth="1"/>
  </cols>
  <sheetData>
    <row r="1" spans="1:2" ht="16" thickBot="1">
      <c r="A1" s="1" t="s">
        <v>14</v>
      </c>
      <c r="B1" s="1" t="s">
        <v>11638</v>
      </c>
    </row>
    <row r="2" spans="1:2">
      <c r="A2" s="20">
        <v>623529</v>
      </c>
      <c r="B2" s="4" t="s">
        <v>26</v>
      </c>
    </row>
    <row r="3" spans="1:2">
      <c r="A3" s="20">
        <v>625153</v>
      </c>
      <c r="B3" s="4" t="s">
        <v>30</v>
      </c>
    </row>
    <row r="4" spans="1:2">
      <c r="A4" s="20">
        <v>620136</v>
      </c>
      <c r="B4" s="4" t="s">
        <v>36</v>
      </c>
    </row>
    <row r="5" spans="1:2">
      <c r="A5" s="20">
        <v>623074</v>
      </c>
      <c r="B5" s="4" t="s">
        <v>26</v>
      </c>
    </row>
    <row r="6" spans="1:2">
      <c r="A6" s="20">
        <v>623524</v>
      </c>
      <c r="B6" s="4" t="s">
        <v>26</v>
      </c>
    </row>
    <row r="7" spans="1:2">
      <c r="A7" s="20">
        <v>625164</v>
      </c>
      <c r="B7" s="4" t="s">
        <v>30</v>
      </c>
    </row>
    <row r="8" spans="1:2">
      <c r="A8" s="20">
        <v>625824</v>
      </c>
      <c r="B8" s="4" t="s">
        <v>30</v>
      </c>
    </row>
    <row r="9" spans="1:2">
      <c r="A9" s="20">
        <v>626360</v>
      </c>
      <c r="B9" s="4" t="s">
        <v>30</v>
      </c>
    </row>
    <row r="10" spans="1:2">
      <c r="A10" s="20">
        <v>629260</v>
      </c>
      <c r="B10" s="4" t="s">
        <v>26</v>
      </c>
    </row>
    <row r="11" spans="1:2">
      <c r="A11" s="20">
        <v>629269</v>
      </c>
      <c r="B11" s="4" t="s">
        <v>36</v>
      </c>
    </row>
    <row r="12" spans="1:2">
      <c r="A12" s="20">
        <v>622150</v>
      </c>
      <c r="B12" s="4" t="s">
        <v>26</v>
      </c>
    </row>
    <row r="13" spans="1:2">
      <c r="A13" s="20">
        <v>622151</v>
      </c>
      <c r="B13" s="4" t="s">
        <v>26</v>
      </c>
    </row>
    <row r="14" spans="1:2">
      <c r="A14" s="20">
        <v>622181</v>
      </c>
      <c r="B14" s="4" t="s">
        <v>26</v>
      </c>
    </row>
    <row r="15" spans="1:2">
      <c r="A15" s="20">
        <v>622188</v>
      </c>
      <c r="B15" s="4" t="s">
        <v>26</v>
      </c>
    </row>
    <row r="16" spans="1:2">
      <c r="A16" s="20">
        <v>955100</v>
      </c>
      <c r="B16" s="4" t="s">
        <v>26</v>
      </c>
    </row>
    <row r="17" spans="1:2">
      <c r="A17" s="20">
        <v>621095</v>
      </c>
      <c r="B17" s="4" t="s">
        <v>26</v>
      </c>
    </row>
    <row r="18" spans="1:2">
      <c r="A18" s="20">
        <v>620062</v>
      </c>
      <c r="B18" s="4" t="s">
        <v>26</v>
      </c>
    </row>
    <row r="19" spans="1:2">
      <c r="A19" s="20">
        <v>621285</v>
      </c>
      <c r="B19" s="4" t="s">
        <v>26</v>
      </c>
    </row>
    <row r="20" spans="1:2">
      <c r="A20" s="20">
        <v>621798</v>
      </c>
      <c r="B20" s="4" t="s">
        <v>26</v>
      </c>
    </row>
    <row r="21" spans="1:2">
      <c r="A21" s="20">
        <v>621799</v>
      </c>
      <c r="B21" s="4" t="s">
        <v>26</v>
      </c>
    </row>
    <row r="22" spans="1:2">
      <c r="A22" s="20">
        <v>621797</v>
      </c>
      <c r="B22" s="4" t="s">
        <v>26</v>
      </c>
    </row>
    <row r="23" spans="1:2">
      <c r="A23" s="20">
        <v>622199</v>
      </c>
      <c r="B23" s="4" t="s">
        <v>26</v>
      </c>
    </row>
    <row r="24" spans="1:2">
      <c r="A24" s="20">
        <v>621096</v>
      </c>
      <c r="B24" s="4" t="s">
        <v>26</v>
      </c>
    </row>
    <row r="25" spans="1:2">
      <c r="A25" s="20">
        <v>621622</v>
      </c>
      <c r="B25" s="4" t="s">
        <v>26</v>
      </c>
    </row>
    <row r="26" spans="1:2">
      <c r="A26" s="20">
        <v>623219</v>
      </c>
      <c r="B26" s="4" t="s">
        <v>26</v>
      </c>
    </row>
    <row r="27" spans="1:2">
      <c r="A27" s="20">
        <v>621674</v>
      </c>
      <c r="B27" s="4" t="s">
        <v>26</v>
      </c>
    </row>
    <row r="28" spans="1:2">
      <c r="A28" s="20">
        <v>623218</v>
      </c>
      <c r="B28" s="4" t="s">
        <v>26</v>
      </c>
    </row>
    <row r="29" spans="1:2">
      <c r="A29" s="20">
        <v>621599</v>
      </c>
      <c r="B29" s="4" t="s">
        <v>26</v>
      </c>
    </row>
    <row r="30" spans="1:2">
      <c r="A30" s="20">
        <v>623698</v>
      </c>
      <c r="B30" s="4" t="s">
        <v>26</v>
      </c>
    </row>
    <row r="31" spans="1:2">
      <c r="A31" s="20">
        <v>623699</v>
      </c>
      <c r="B31" s="4" t="s">
        <v>26</v>
      </c>
    </row>
    <row r="32" spans="1:2">
      <c r="A32" s="20">
        <v>623686</v>
      </c>
      <c r="B32" s="4" t="s">
        <v>26</v>
      </c>
    </row>
    <row r="33" spans="1:2">
      <c r="A33" s="20">
        <v>621098</v>
      </c>
      <c r="B33" s="4" t="s">
        <v>26</v>
      </c>
    </row>
    <row r="34" spans="1:2">
      <c r="A34" s="20">
        <v>620529</v>
      </c>
      <c r="B34" s="4" t="s">
        <v>26</v>
      </c>
    </row>
    <row r="35" spans="1:2">
      <c r="A35" s="20">
        <v>622180</v>
      </c>
      <c r="B35" s="4" t="s">
        <v>26</v>
      </c>
    </row>
    <row r="36" spans="1:2">
      <c r="A36" s="20">
        <v>622182</v>
      </c>
      <c r="B36" s="4" t="s">
        <v>26</v>
      </c>
    </row>
    <row r="37" spans="1:2">
      <c r="A37" s="20">
        <v>622187</v>
      </c>
      <c r="B37" s="4" t="s">
        <v>26</v>
      </c>
    </row>
    <row r="38" spans="1:2">
      <c r="A38" s="20">
        <v>622189</v>
      </c>
      <c r="B38" s="4" t="s">
        <v>26</v>
      </c>
    </row>
    <row r="39" spans="1:2">
      <c r="A39" s="20">
        <v>621582</v>
      </c>
      <c r="B39" s="4" t="s">
        <v>26</v>
      </c>
    </row>
    <row r="40" spans="1:2">
      <c r="A40" s="20">
        <v>370246</v>
      </c>
      <c r="B40" s="4" t="s">
        <v>30</v>
      </c>
    </row>
    <row r="41" spans="1:2">
      <c r="A41" s="20">
        <v>370248</v>
      </c>
      <c r="B41" s="4" t="s">
        <v>30</v>
      </c>
    </row>
    <row r="42" spans="1:2">
      <c r="A42" s="20">
        <v>370249</v>
      </c>
      <c r="B42" s="4" t="s">
        <v>30</v>
      </c>
    </row>
    <row r="43" spans="1:2">
      <c r="A43" s="20">
        <v>427010</v>
      </c>
      <c r="B43" s="4" t="s">
        <v>30</v>
      </c>
    </row>
    <row r="44" spans="1:2">
      <c r="A44" s="20">
        <v>427018</v>
      </c>
      <c r="B44" s="4" t="s">
        <v>30</v>
      </c>
    </row>
    <row r="45" spans="1:2">
      <c r="A45" s="20">
        <v>427019</v>
      </c>
      <c r="B45" s="4" t="s">
        <v>30</v>
      </c>
    </row>
    <row r="46" spans="1:2">
      <c r="A46" s="20">
        <v>427020</v>
      </c>
      <c r="B46" s="4" t="s">
        <v>30</v>
      </c>
    </row>
    <row r="47" spans="1:2">
      <c r="A47" s="20">
        <v>427029</v>
      </c>
      <c r="B47" s="4" t="s">
        <v>30</v>
      </c>
    </row>
    <row r="48" spans="1:2">
      <c r="A48" s="20">
        <v>427030</v>
      </c>
      <c r="B48" s="4" t="s">
        <v>30</v>
      </c>
    </row>
    <row r="49" spans="1:2">
      <c r="A49" s="20">
        <v>427039</v>
      </c>
      <c r="B49" s="4" t="s">
        <v>30</v>
      </c>
    </row>
    <row r="50" spans="1:2">
      <c r="A50" s="20">
        <v>370247</v>
      </c>
      <c r="B50" s="4" t="s">
        <v>30</v>
      </c>
    </row>
    <row r="51" spans="1:2">
      <c r="A51" s="20">
        <v>438125</v>
      </c>
      <c r="B51" s="4" t="s">
        <v>30</v>
      </c>
    </row>
    <row r="52" spans="1:2">
      <c r="A52" s="20">
        <v>438126</v>
      </c>
      <c r="B52" s="4" t="s">
        <v>30</v>
      </c>
    </row>
    <row r="53" spans="1:2">
      <c r="A53" s="20">
        <v>451804</v>
      </c>
      <c r="B53" s="4" t="s">
        <v>30</v>
      </c>
    </row>
    <row r="54" spans="1:2">
      <c r="A54" s="20">
        <v>451810</v>
      </c>
      <c r="B54" s="4" t="s">
        <v>30</v>
      </c>
    </row>
    <row r="55" spans="1:2">
      <c r="A55" s="20">
        <v>451811</v>
      </c>
      <c r="B55" s="4" t="s">
        <v>30</v>
      </c>
    </row>
    <row r="56" spans="1:2">
      <c r="A56" s="20">
        <v>45806</v>
      </c>
      <c r="B56" s="4" t="s">
        <v>30</v>
      </c>
    </row>
    <row r="57" spans="1:2">
      <c r="A57" s="20">
        <v>458071</v>
      </c>
      <c r="B57" s="4" t="s">
        <v>30</v>
      </c>
    </row>
    <row r="58" spans="1:2">
      <c r="A58" s="20">
        <v>489734</v>
      </c>
      <c r="B58" s="4" t="s">
        <v>30</v>
      </c>
    </row>
    <row r="59" spans="1:2">
      <c r="A59" s="20">
        <v>489735</v>
      </c>
      <c r="B59" s="4" t="s">
        <v>30</v>
      </c>
    </row>
    <row r="60" spans="1:2">
      <c r="A60" s="20">
        <v>489736</v>
      </c>
      <c r="B60" s="4" t="s">
        <v>30</v>
      </c>
    </row>
    <row r="61" spans="1:2">
      <c r="A61" s="20">
        <v>427062</v>
      </c>
      <c r="B61" s="4" t="s">
        <v>30</v>
      </c>
    </row>
    <row r="62" spans="1:2">
      <c r="A62" s="20">
        <v>427064</v>
      </c>
      <c r="B62" s="4" t="s">
        <v>30</v>
      </c>
    </row>
    <row r="63" spans="1:2">
      <c r="A63" s="20">
        <v>530970</v>
      </c>
      <c r="B63" s="4" t="s">
        <v>30</v>
      </c>
    </row>
    <row r="64" spans="1:2">
      <c r="A64" s="20">
        <v>53098</v>
      </c>
      <c r="B64" s="4" t="s">
        <v>30</v>
      </c>
    </row>
    <row r="65" spans="1:2">
      <c r="A65" s="20">
        <v>530990</v>
      </c>
      <c r="B65" s="4" t="s">
        <v>30</v>
      </c>
    </row>
    <row r="66" spans="1:2">
      <c r="A66" s="20">
        <v>558360</v>
      </c>
      <c r="B66" s="4" t="s">
        <v>30</v>
      </c>
    </row>
    <row r="67" spans="1:2">
      <c r="A67" s="20">
        <v>620200</v>
      </c>
      <c r="B67" s="4" t="s">
        <v>26</v>
      </c>
    </row>
    <row r="68" spans="1:2">
      <c r="A68" s="20">
        <v>620302</v>
      </c>
      <c r="B68" s="4" t="s">
        <v>26</v>
      </c>
    </row>
    <row r="69" spans="1:2">
      <c r="A69" s="20">
        <v>620402</v>
      </c>
      <c r="B69" s="4" t="s">
        <v>26</v>
      </c>
    </row>
    <row r="70" spans="1:2">
      <c r="A70" s="20">
        <v>620403</v>
      </c>
      <c r="B70" s="4" t="s">
        <v>26</v>
      </c>
    </row>
    <row r="71" spans="1:2">
      <c r="A71" s="20">
        <v>620404</v>
      </c>
      <c r="B71" s="4" t="s">
        <v>26</v>
      </c>
    </row>
    <row r="72" spans="1:2">
      <c r="A72" s="20">
        <v>524047</v>
      </c>
      <c r="B72" s="4" t="s">
        <v>30</v>
      </c>
    </row>
    <row r="73" spans="1:2">
      <c r="A73" s="20">
        <v>620406</v>
      </c>
      <c r="B73" s="4" t="s">
        <v>26</v>
      </c>
    </row>
    <row r="74" spans="1:2">
      <c r="A74" s="20">
        <v>620407</v>
      </c>
      <c r="B74" s="4" t="s">
        <v>26</v>
      </c>
    </row>
    <row r="75" spans="1:2">
      <c r="A75" s="20">
        <v>525498</v>
      </c>
      <c r="B75" s="4" t="s">
        <v>30</v>
      </c>
    </row>
    <row r="76" spans="1:2">
      <c r="A76" s="20">
        <v>620409</v>
      </c>
      <c r="B76" s="4" t="s">
        <v>26</v>
      </c>
    </row>
    <row r="77" spans="1:2">
      <c r="A77" s="20">
        <v>620410</v>
      </c>
      <c r="B77" s="4" t="s">
        <v>26</v>
      </c>
    </row>
    <row r="78" spans="1:2">
      <c r="A78" s="20">
        <v>620411</v>
      </c>
      <c r="B78" s="4" t="s">
        <v>26</v>
      </c>
    </row>
    <row r="79" spans="1:2">
      <c r="A79" s="20">
        <v>620412</v>
      </c>
      <c r="B79" s="4" t="s">
        <v>26</v>
      </c>
    </row>
    <row r="80" spans="1:2">
      <c r="A80" s="20">
        <v>620502</v>
      </c>
      <c r="B80" s="4" t="s">
        <v>26</v>
      </c>
    </row>
    <row r="81" spans="1:2">
      <c r="A81" s="20">
        <v>620503</v>
      </c>
      <c r="B81" s="4" t="s">
        <v>26</v>
      </c>
    </row>
    <row r="82" spans="1:2">
      <c r="A82" s="20">
        <v>620405</v>
      </c>
      <c r="B82" s="4" t="s">
        <v>26</v>
      </c>
    </row>
    <row r="83" spans="1:2">
      <c r="A83" s="20">
        <v>620408</v>
      </c>
      <c r="B83" s="4" t="s">
        <v>26</v>
      </c>
    </row>
    <row r="84" spans="1:2">
      <c r="A84" s="20">
        <v>620512</v>
      </c>
      <c r="B84" s="4" t="s">
        <v>26</v>
      </c>
    </row>
    <row r="85" spans="1:2">
      <c r="A85" s="20">
        <v>620602</v>
      </c>
      <c r="B85" s="4" t="s">
        <v>26</v>
      </c>
    </row>
    <row r="86" spans="1:2">
      <c r="A86" s="20">
        <v>620604</v>
      </c>
      <c r="B86" s="4" t="s">
        <v>26</v>
      </c>
    </row>
    <row r="87" spans="1:2">
      <c r="A87" s="20">
        <v>620607</v>
      </c>
      <c r="B87" s="4" t="s">
        <v>26</v>
      </c>
    </row>
    <row r="88" spans="1:2">
      <c r="A88" s="20">
        <v>620611</v>
      </c>
      <c r="B88" s="4" t="s">
        <v>26</v>
      </c>
    </row>
    <row r="89" spans="1:2">
      <c r="A89" s="20">
        <v>620612</v>
      </c>
      <c r="B89" s="4" t="s">
        <v>26</v>
      </c>
    </row>
    <row r="90" spans="1:2">
      <c r="A90" s="20">
        <v>620704</v>
      </c>
      <c r="B90" s="4" t="s">
        <v>26</v>
      </c>
    </row>
    <row r="91" spans="1:2">
      <c r="A91" s="20">
        <v>620706</v>
      </c>
      <c r="B91" s="4" t="s">
        <v>26</v>
      </c>
    </row>
    <row r="92" spans="1:2">
      <c r="A92" s="20">
        <v>620707</v>
      </c>
      <c r="B92" s="4" t="s">
        <v>26</v>
      </c>
    </row>
    <row r="93" spans="1:2">
      <c r="A93" s="20">
        <v>620708</v>
      </c>
      <c r="B93" s="4" t="s">
        <v>26</v>
      </c>
    </row>
    <row r="94" spans="1:2">
      <c r="A94" s="20">
        <v>620709</v>
      </c>
      <c r="B94" s="4" t="s">
        <v>26</v>
      </c>
    </row>
    <row r="95" spans="1:2">
      <c r="A95" s="20">
        <v>620710</v>
      </c>
      <c r="B95" s="4" t="s">
        <v>26</v>
      </c>
    </row>
    <row r="96" spans="1:2">
      <c r="A96" s="20">
        <v>620609</v>
      </c>
      <c r="B96" s="4" t="s">
        <v>26</v>
      </c>
    </row>
    <row r="97" spans="1:2">
      <c r="A97" s="20">
        <v>620712</v>
      </c>
      <c r="B97" s="4" t="s">
        <v>26</v>
      </c>
    </row>
    <row r="98" spans="1:2">
      <c r="A98" s="20">
        <v>620713</v>
      </c>
      <c r="B98" s="4" t="s">
        <v>26</v>
      </c>
    </row>
    <row r="99" spans="1:2">
      <c r="A99" s="20">
        <v>620714</v>
      </c>
      <c r="B99" s="4" t="s">
        <v>26</v>
      </c>
    </row>
    <row r="100" spans="1:2">
      <c r="A100" s="20">
        <v>620802</v>
      </c>
      <c r="B100" s="4" t="s">
        <v>26</v>
      </c>
    </row>
    <row r="101" spans="1:2">
      <c r="A101" s="20">
        <v>620711</v>
      </c>
      <c r="B101" s="4" t="s">
        <v>26</v>
      </c>
    </row>
    <row r="102" spans="1:2">
      <c r="A102" s="20">
        <v>620904</v>
      </c>
      <c r="B102" s="4" t="s">
        <v>26</v>
      </c>
    </row>
    <row r="103" spans="1:2">
      <c r="A103" s="20">
        <v>620905</v>
      </c>
      <c r="B103" s="4" t="s">
        <v>26</v>
      </c>
    </row>
    <row r="104" spans="1:2">
      <c r="A104" s="20">
        <v>621001</v>
      </c>
      <c r="B104" s="4" t="s">
        <v>26</v>
      </c>
    </row>
    <row r="105" spans="1:2">
      <c r="A105" s="20">
        <v>620902</v>
      </c>
      <c r="B105" s="4" t="s">
        <v>26</v>
      </c>
    </row>
    <row r="106" spans="1:2">
      <c r="A106" s="20">
        <v>621103</v>
      </c>
      <c r="B106" s="4" t="s">
        <v>26</v>
      </c>
    </row>
    <row r="107" spans="1:2">
      <c r="A107" s="20">
        <v>621105</v>
      </c>
      <c r="B107" s="4" t="s">
        <v>26</v>
      </c>
    </row>
    <row r="108" spans="1:2">
      <c r="A108" s="20">
        <v>621106</v>
      </c>
      <c r="B108" s="4" t="s">
        <v>26</v>
      </c>
    </row>
    <row r="109" spans="1:2">
      <c r="A109" s="20">
        <v>621107</v>
      </c>
      <c r="B109" s="4" t="s">
        <v>26</v>
      </c>
    </row>
    <row r="110" spans="1:2">
      <c r="A110" s="20">
        <v>621102</v>
      </c>
      <c r="B110" s="4" t="s">
        <v>26</v>
      </c>
    </row>
    <row r="111" spans="1:2">
      <c r="A111" s="20">
        <v>621203</v>
      </c>
      <c r="B111" s="4" t="s">
        <v>26</v>
      </c>
    </row>
    <row r="112" spans="1:2">
      <c r="A112" s="20">
        <v>621204</v>
      </c>
      <c r="B112" s="4" t="s">
        <v>26</v>
      </c>
    </row>
    <row r="113" spans="1:2">
      <c r="A113" s="20">
        <v>621205</v>
      </c>
      <c r="B113" s="4" t="s">
        <v>26</v>
      </c>
    </row>
    <row r="114" spans="1:2">
      <c r="A114" s="20">
        <v>621206</v>
      </c>
      <c r="B114" s="4" t="s">
        <v>26</v>
      </c>
    </row>
    <row r="115" spans="1:2">
      <c r="A115" s="20">
        <v>621207</v>
      </c>
      <c r="B115" s="4" t="s">
        <v>26</v>
      </c>
    </row>
    <row r="116" spans="1:2">
      <c r="A116" s="20">
        <v>621208</v>
      </c>
      <c r="B116" s="4" t="s">
        <v>26</v>
      </c>
    </row>
    <row r="117" spans="1:2">
      <c r="A117" s="20">
        <v>621209</v>
      </c>
      <c r="B117" s="4" t="s">
        <v>26</v>
      </c>
    </row>
    <row r="118" spans="1:2">
      <c r="A118" s="20">
        <v>621210</v>
      </c>
      <c r="B118" s="4" t="s">
        <v>26</v>
      </c>
    </row>
    <row r="119" spans="1:2">
      <c r="A119" s="20">
        <v>621302</v>
      </c>
      <c r="B119" s="4" t="s">
        <v>26</v>
      </c>
    </row>
    <row r="120" spans="1:2">
      <c r="A120" s="20">
        <v>621303</v>
      </c>
      <c r="B120" s="4" t="s">
        <v>26</v>
      </c>
    </row>
    <row r="121" spans="1:2">
      <c r="A121" s="20">
        <v>621202</v>
      </c>
      <c r="B121" s="4" t="s">
        <v>26</v>
      </c>
    </row>
    <row r="122" spans="1:2">
      <c r="A122" s="20">
        <v>621305</v>
      </c>
      <c r="B122" s="4" t="s">
        <v>26</v>
      </c>
    </row>
    <row r="123" spans="1:2">
      <c r="A123" s="20">
        <v>621306</v>
      </c>
      <c r="B123" s="4" t="s">
        <v>26</v>
      </c>
    </row>
    <row r="124" spans="1:2">
      <c r="A124" s="20">
        <v>621307</v>
      </c>
      <c r="B124" s="4" t="s">
        <v>26</v>
      </c>
    </row>
    <row r="125" spans="1:2">
      <c r="A125" s="20">
        <v>621309</v>
      </c>
      <c r="B125" s="4" t="s">
        <v>26</v>
      </c>
    </row>
    <row r="126" spans="1:2">
      <c r="A126" s="20">
        <v>621311</v>
      </c>
      <c r="B126" s="4" t="s">
        <v>26</v>
      </c>
    </row>
    <row r="127" spans="1:2">
      <c r="A127" s="20">
        <v>621313</v>
      </c>
      <c r="B127" s="4" t="s">
        <v>26</v>
      </c>
    </row>
    <row r="128" spans="1:2">
      <c r="A128" s="20">
        <v>621211</v>
      </c>
      <c r="B128" s="4" t="s">
        <v>26</v>
      </c>
    </row>
    <row r="129" spans="1:2">
      <c r="A129" s="20">
        <v>621315</v>
      </c>
      <c r="B129" s="4" t="s">
        <v>26</v>
      </c>
    </row>
    <row r="130" spans="1:2">
      <c r="A130" s="20">
        <v>621304</v>
      </c>
      <c r="B130" s="4" t="s">
        <v>26</v>
      </c>
    </row>
    <row r="131" spans="1:2">
      <c r="A131" s="20">
        <v>621402</v>
      </c>
      <c r="B131" s="4" t="s">
        <v>26</v>
      </c>
    </row>
    <row r="132" spans="1:2">
      <c r="A132" s="20">
        <v>621404</v>
      </c>
      <c r="B132" s="4" t="s">
        <v>26</v>
      </c>
    </row>
    <row r="133" spans="1:2">
      <c r="A133" s="20">
        <v>621405</v>
      </c>
      <c r="B133" s="4" t="s">
        <v>26</v>
      </c>
    </row>
    <row r="134" spans="1:2">
      <c r="A134" s="20">
        <v>621406</v>
      </c>
      <c r="B134" s="4" t="s">
        <v>26</v>
      </c>
    </row>
    <row r="135" spans="1:2">
      <c r="A135" s="20">
        <v>621407</v>
      </c>
      <c r="B135" s="4" t="s">
        <v>26</v>
      </c>
    </row>
    <row r="136" spans="1:2">
      <c r="A136" s="20">
        <v>621408</v>
      </c>
      <c r="B136" s="4" t="s">
        <v>26</v>
      </c>
    </row>
    <row r="137" spans="1:2">
      <c r="A137" s="20">
        <v>621409</v>
      </c>
      <c r="B137" s="4" t="s">
        <v>26</v>
      </c>
    </row>
    <row r="138" spans="1:2">
      <c r="A138" s="20">
        <v>621410</v>
      </c>
      <c r="B138" s="4" t="s">
        <v>26</v>
      </c>
    </row>
    <row r="139" spans="1:2">
      <c r="A139" s="20">
        <v>621502</v>
      </c>
      <c r="B139" s="4" t="s">
        <v>26</v>
      </c>
    </row>
    <row r="140" spans="1:2">
      <c r="A140" s="20">
        <v>621317</v>
      </c>
      <c r="B140" s="4" t="s">
        <v>26</v>
      </c>
    </row>
    <row r="141" spans="1:2">
      <c r="A141" s="20">
        <v>621511</v>
      </c>
      <c r="B141" s="4" t="s">
        <v>26</v>
      </c>
    </row>
    <row r="142" spans="1:2">
      <c r="A142" s="20">
        <v>621602</v>
      </c>
      <c r="B142" s="4" t="s">
        <v>26</v>
      </c>
    </row>
    <row r="143" spans="1:2">
      <c r="A143" s="20">
        <v>621603</v>
      </c>
      <c r="B143" s="4" t="s">
        <v>26</v>
      </c>
    </row>
    <row r="144" spans="1:2">
      <c r="A144" s="20">
        <v>621604</v>
      </c>
      <c r="B144" s="4" t="s">
        <v>26</v>
      </c>
    </row>
    <row r="145" spans="1:2">
      <c r="A145" s="20">
        <v>621605</v>
      </c>
      <c r="B145" s="4" t="s">
        <v>26</v>
      </c>
    </row>
    <row r="146" spans="1:2">
      <c r="A146" s="20">
        <v>621608</v>
      </c>
      <c r="B146" s="4" t="s">
        <v>26</v>
      </c>
    </row>
    <row r="147" spans="1:2">
      <c r="A147" s="20">
        <v>621609</v>
      </c>
      <c r="B147" s="4" t="s">
        <v>26</v>
      </c>
    </row>
    <row r="148" spans="1:2">
      <c r="A148" s="20">
        <v>621610</v>
      </c>
      <c r="B148" s="4" t="s">
        <v>26</v>
      </c>
    </row>
    <row r="149" spans="1:2">
      <c r="A149" s="20">
        <v>621611</v>
      </c>
      <c r="B149" s="4" t="s">
        <v>26</v>
      </c>
    </row>
    <row r="150" spans="1:2">
      <c r="A150" s="20">
        <v>621612</v>
      </c>
      <c r="B150" s="4" t="s">
        <v>26</v>
      </c>
    </row>
    <row r="151" spans="1:2">
      <c r="A151" s="20">
        <v>621613</v>
      </c>
      <c r="B151" s="4" t="s">
        <v>26</v>
      </c>
    </row>
    <row r="152" spans="1:2">
      <c r="A152" s="20">
        <v>621614</v>
      </c>
      <c r="B152" s="4" t="s">
        <v>26</v>
      </c>
    </row>
    <row r="153" spans="1:2">
      <c r="A153" s="20">
        <v>621615</v>
      </c>
      <c r="B153" s="4" t="s">
        <v>26</v>
      </c>
    </row>
    <row r="154" spans="1:2">
      <c r="A154" s="20">
        <v>621616</v>
      </c>
      <c r="B154" s="4" t="s">
        <v>26</v>
      </c>
    </row>
    <row r="155" spans="1:2">
      <c r="A155" s="20">
        <v>621617</v>
      </c>
      <c r="B155" s="4" t="s">
        <v>26</v>
      </c>
    </row>
    <row r="156" spans="1:2">
      <c r="A156" s="20">
        <v>621607</v>
      </c>
      <c r="B156" s="4" t="s">
        <v>26</v>
      </c>
    </row>
    <row r="157" spans="1:2">
      <c r="A157" s="20">
        <v>621606</v>
      </c>
      <c r="B157" s="4" t="s">
        <v>26</v>
      </c>
    </row>
    <row r="158" spans="1:2">
      <c r="A158" s="20">
        <v>621804</v>
      </c>
      <c r="B158" s="4" t="s">
        <v>26</v>
      </c>
    </row>
    <row r="159" spans="1:2">
      <c r="A159" s="20">
        <v>621807</v>
      </c>
      <c r="B159" s="4" t="s">
        <v>26</v>
      </c>
    </row>
    <row r="160" spans="1:2">
      <c r="A160" s="20">
        <v>621813</v>
      </c>
      <c r="B160" s="4" t="s">
        <v>26</v>
      </c>
    </row>
    <row r="161" spans="1:2">
      <c r="A161" s="20">
        <v>621814</v>
      </c>
      <c r="B161" s="4" t="s">
        <v>26</v>
      </c>
    </row>
    <row r="162" spans="1:2">
      <c r="A162" s="20">
        <v>621817</v>
      </c>
      <c r="B162" s="4" t="s">
        <v>26</v>
      </c>
    </row>
    <row r="163" spans="1:2">
      <c r="A163" s="20">
        <v>621901</v>
      </c>
      <c r="B163" s="4" t="s">
        <v>26</v>
      </c>
    </row>
    <row r="164" spans="1:2">
      <c r="A164" s="20">
        <v>621904</v>
      </c>
      <c r="B164" s="4" t="s">
        <v>26</v>
      </c>
    </row>
    <row r="165" spans="1:2">
      <c r="A165" s="20">
        <v>621905</v>
      </c>
      <c r="B165" s="4" t="s">
        <v>26</v>
      </c>
    </row>
    <row r="166" spans="1:2">
      <c r="A166" s="20">
        <v>621906</v>
      </c>
      <c r="B166" s="4" t="s">
        <v>26</v>
      </c>
    </row>
    <row r="167" spans="1:2">
      <c r="A167" s="20">
        <v>621907</v>
      </c>
      <c r="B167" s="4" t="s">
        <v>26</v>
      </c>
    </row>
    <row r="168" spans="1:2">
      <c r="A168" s="20">
        <v>621908</v>
      </c>
      <c r="B168" s="4" t="s">
        <v>26</v>
      </c>
    </row>
    <row r="169" spans="1:2">
      <c r="A169" s="20">
        <v>621909</v>
      </c>
      <c r="B169" s="4" t="s">
        <v>26</v>
      </c>
    </row>
    <row r="170" spans="1:2">
      <c r="A170" s="20">
        <v>621910</v>
      </c>
      <c r="B170" s="4" t="s">
        <v>26</v>
      </c>
    </row>
    <row r="171" spans="1:2">
      <c r="A171" s="20">
        <v>621911</v>
      </c>
      <c r="B171" s="4" t="s">
        <v>26</v>
      </c>
    </row>
    <row r="172" spans="1:2">
      <c r="A172" s="20">
        <v>621912</v>
      </c>
      <c r="B172" s="4" t="s">
        <v>26</v>
      </c>
    </row>
    <row r="173" spans="1:2">
      <c r="A173" s="20">
        <v>621913</v>
      </c>
      <c r="B173" s="4" t="s">
        <v>26</v>
      </c>
    </row>
    <row r="174" spans="1:2">
      <c r="A174" s="20">
        <v>621915</v>
      </c>
      <c r="B174" s="4" t="s">
        <v>26</v>
      </c>
    </row>
    <row r="175" spans="1:2">
      <c r="A175" s="20">
        <v>622002</v>
      </c>
      <c r="B175" s="4" t="s">
        <v>26</v>
      </c>
    </row>
    <row r="176" spans="1:2">
      <c r="A176" s="20">
        <v>621903</v>
      </c>
      <c r="B176" s="4" t="s">
        <v>26</v>
      </c>
    </row>
    <row r="177" spans="1:2">
      <c r="A177" s="20">
        <v>622004</v>
      </c>
      <c r="B177" s="4" t="s">
        <v>26</v>
      </c>
    </row>
    <row r="178" spans="1:2">
      <c r="A178" s="20">
        <v>622005</v>
      </c>
      <c r="B178" s="4" t="s">
        <v>26</v>
      </c>
    </row>
    <row r="179" spans="1:2">
      <c r="A179" s="20">
        <v>622006</v>
      </c>
      <c r="B179" s="4" t="s">
        <v>26</v>
      </c>
    </row>
    <row r="180" spans="1:2">
      <c r="A180" s="20">
        <v>622007</v>
      </c>
      <c r="B180" s="4" t="s">
        <v>26</v>
      </c>
    </row>
    <row r="181" spans="1:2">
      <c r="A181" s="20">
        <v>622008</v>
      </c>
      <c r="B181" s="4" t="s">
        <v>26</v>
      </c>
    </row>
    <row r="182" spans="1:2">
      <c r="A182" s="20">
        <v>622010</v>
      </c>
      <c r="B182" s="4" t="s">
        <v>26</v>
      </c>
    </row>
    <row r="183" spans="1:2">
      <c r="A183" s="20">
        <v>622011</v>
      </c>
      <c r="B183" s="4" t="s">
        <v>26</v>
      </c>
    </row>
    <row r="184" spans="1:2">
      <c r="A184" s="20">
        <v>622012</v>
      </c>
      <c r="B184" s="4" t="s">
        <v>26</v>
      </c>
    </row>
    <row r="185" spans="1:2">
      <c r="A185" s="20">
        <v>621914</v>
      </c>
      <c r="B185" s="4" t="s">
        <v>26</v>
      </c>
    </row>
    <row r="186" spans="1:2">
      <c r="A186" s="20">
        <v>622015</v>
      </c>
      <c r="B186" s="4" t="s">
        <v>26</v>
      </c>
    </row>
    <row r="187" spans="1:2">
      <c r="A187" s="20">
        <v>622016</v>
      </c>
      <c r="B187" s="4" t="s">
        <v>26</v>
      </c>
    </row>
    <row r="188" spans="1:2">
      <c r="A188" s="20">
        <v>622003</v>
      </c>
      <c r="B188" s="4" t="s">
        <v>26</v>
      </c>
    </row>
    <row r="189" spans="1:2">
      <c r="A189" s="20">
        <v>622018</v>
      </c>
      <c r="B189" s="4" t="s">
        <v>26</v>
      </c>
    </row>
    <row r="190" spans="1:2">
      <c r="A190" s="20">
        <v>622019</v>
      </c>
      <c r="B190" s="4" t="s">
        <v>26</v>
      </c>
    </row>
    <row r="191" spans="1:2">
      <c r="A191" s="20">
        <v>622020</v>
      </c>
      <c r="B191" s="4" t="s">
        <v>26</v>
      </c>
    </row>
    <row r="192" spans="1:2">
      <c r="A192" s="20">
        <v>622102</v>
      </c>
      <c r="B192" s="4" t="s">
        <v>26</v>
      </c>
    </row>
    <row r="193" spans="1:2">
      <c r="A193" s="20">
        <v>622103</v>
      </c>
      <c r="B193" s="4" t="s">
        <v>26</v>
      </c>
    </row>
    <row r="194" spans="1:2">
      <c r="A194" s="20">
        <v>622104</v>
      </c>
      <c r="B194" s="4" t="s">
        <v>26</v>
      </c>
    </row>
    <row r="195" spans="1:2">
      <c r="A195" s="20">
        <v>622105</v>
      </c>
      <c r="B195" s="4" t="s">
        <v>26</v>
      </c>
    </row>
    <row r="196" spans="1:2">
      <c r="A196" s="20">
        <v>622013</v>
      </c>
      <c r="B196" s="4" t="s">
        <v>26</v>
      </c>
    </row>
    <row r="197" spans="1:2">
      <c r="A197" s="20">
        <v>622111</v>
      </c>
      <c r="B197" s="4" t="s">
        <v>26</v>
      </c>
    </row>
    <row r="198" spans="1:2">
      <c r="A198" s="20">
        <v>622114</v>
      </c>
      <c r="B198" s="4" t="s">
        <v>26</v>
      </c>
    </row>
    <row r="199" spans="1:2">
      <c r="A199" s="20">
        <v>622017</v>
      </c>
      <c r="B199" s="4" t="s">
        <v>26</v>
      </c>
    </row>
    <row r="200" spans="1:2">
      <c r="A200" s="20">
        <v>622210</v>
      </c>
      <c r="B200" s="4" t="s">
        <v>726</v>
      </c>
    </row>
    <row r="201" spans="1:2">
      <c r="A201" s="20">
        <v>622211</v>
      </c>
      <c r="B201" s="4" t="s">
        <v>726</v>
      </c>
    </row>
    <row r="202" spans="1:2">
      <c r="A202" s="20">
        <v>622212</v>
      </c>
      <c r="B202" s="4" t="s">
        <v>726</v>
      </c>
    </row>
    <row r="203" spans="1:2">
      <c r="A203" s="20">
        <v>622213</v>
      </c>
      <c r="B203" s="4" t="s">
        <v>726</v>
      </c>
    </row>
    <row r="204" spans="1:2">
      <c r="A204" s="20">
        <v>622214</v>
      </c>
      <c r="B204" s="4" t="s">
        <v>726</v>
      </c>
    </row>
    <row r="205" spans="1:2">
      <c r="A205" s="20">
        <v>622110</v>
      </c>
      <c r="B205" s="4" t="s">
        <v>26</v>
      </c>
    </row>
    <row r="206" spans="1:2">
      <c r="A206" s="20">
        <v>622220</v>
      </c>
      <c r="B206" s="4" t="s">
        <v>726</v>
      </c>
    </row>
    <row r="207" spans="1:2">
      <c r="A207" s="20">
        <v>622223</v>
      </c>
      <c r="B207" s="4" t="s">
        <v>726</v>
      </c>
    </row>
    <row r="208" spans="1:2">
      <c r="A208" s="20">
        <v>622225</v>
      </c>
      <c r="B208" s="4" t="s">
        <v>726</v>
      </c>
    </row>
    <row r="209" spans="1:2">
      <c r="A209" s="20">
        <v>622229</v>
      </c>
      <c r="B209" s="4" t="s">
        <v>726</v>
      </c>
    </row>
    <row r="210" spans="1:2">
      <c r="A210" s="20">
        <v>622230</v>
      </c>
      <c r="B210" s="4" t="s">
        <v>30</v>
      </c>
    </row>
    <row r="211" spans="1:2">
      <c r="A211" s="20">
        <v>622231</v>
      </c>
      <c r="B211" s="4" t="s">
        <v>30</v>
      </c>
    </row>
    <row r="212" spans="1:2">
      <c r="A212" s="20">
        <v>622232</v>
      </c>
      <c r="B212" s="4" t="s">
        <v>30</v>
      </c>
    </row>
    <row r="213" spans="1:2">
      <c r="A213" s="20">
        <v>622233</v>
      </c>
      <c r="B213" s="4" t="s">
        <v>30</v>
      </c>
    </row>
    <row r="214" spans="1:2">
      <c r="A214" s="20">
        <v>622234</v>
      </c>
      <c r="B214" s="4" t="s">
        <v>30</v>
      </c>
    </row>
    <row r="215" spans="1:2">
      <c r="A215" s="20">
        <v>622235</v>
      </c>
      <c r="B215" s="4" t="s">
        <v>30</v>
      </c>
    </row>
    <row r="216" spans="1:2">
      <c r="A216" s="20">
        <v>622237</v>
      </c>
      <c r="B216" s="4" t="s">
        <v>30</v>
      </c>
    </row>
    <row r="217" spans="1:2">
      <c r="A217" s="20">
        <v>622215</v>
      </c>
      <c r="B217" s="4" t="s">
        <v>726</v>
      </c>
    </row>
    <row r="218" spans="1:2">
      <c r="A218" s="20">
        <v>622239</v>
      </c>
      <c r="B218" s="4" t="s">
        <v>30</v>
      </c>
    </row>
    <row r="219" spans="1:2">
      <c r="A219" s="20">
        <v>622240</v>
      </c>
      <c r="B219" s="4" t="s">
        <v>30</v>
      </c>
    </row>
    <row r="220" spans="1:2">
      <c r="A220" s="20">
        <v>622245</v>
      </c>
      <c r="B220" s="4" t="s">
        <v>30</v>
      </c>
    </row>
    <row r="221" spans="1:2">
      <c r="A221" s="20">
        <v>622224</v>
      </c>
      <c r="B221" s="4" t="s">
        <v>726</v>
      </c>
    </row>
    <row r="222" spans="1:2">
      <c r="A222" s="20">
        <v>622303</v>
      </c>
      <c r="B222" s="4" t="s">
        <v>26</v>
      </c>
    </row>
    <row r="223" spans="1:2">
      <c r="A223" s="20">
        <v>622304</v>
      </c>
      <c r="B223" s="4" t="s">
        <v>26</v>
      </c>
    </row>
    <row r="224" spans="1:2">
      <c r="A224" s="20">
        <v>622305</v>
      </c>
      <c r="B224" s="4" t="s">
        <v>26</v>
      </c>
    </row>
    <row r="225" spans="1:2">
      <c r="A225" s="20">
        <v>622306</v>
      </c>
      <c r="B225" s="4" t="s">
        <v>26</v>
      </c>
    </row>
    <row r="226" spans="1:2">
      <c r="A226" s="20">
        <v>622307</v>
      </c>
      <c r="B226" s="4" t="s">
        <v>26</v>
      </c>
    </row>
    <row r="227" spans="1:2">
      <c r="A227" s="20">
        <v>622308</v>
      </c>
      <c r="B227" s="4" t="s">
        <v>26</v>
      </c>
    </row>
    <row r="228" spans="1:2">
      <c r="A228" s="20">
        <v>622309</v>
      </c>
      <c r="B228" s="4" t="s">
        <v>26</v>
      </c>
    </row>
    <row r="229" spans="1:2">
      <c r="A229" s="20">
        <v>622238</v>
      </c>
      <c r="B229" s="4" t="s">
        <v>30</v>
      </c>
    </row>
    <row r="230" spans="1:2">
      <c r="A230" s="20">
        <v>622314</v>
      </c>
      <c r="B230" s="4" t="s">
        <v>26</v>
      </c>
    </row>
    <row r="231" spans="1:2">
      <c r="A231" s="20">
        <v>622315</v>
      </c>
      <c r="B231" s="4" t="s">
        <v>26</v>
      </c>
    </row>
    <row r="232" spans="1:2">
      <c r="A232" s="20">
        <v>622317</v>
      </c>
      <c r="B232" s="4" t="s">
        <v>26</v>
      </c>
    </row>
    <row r="233" spans="1:2">
      <c r="A233" s="20">
        <v>622302</v>
      </c>
      <c r="B233" s="4" t="s">
        <v>26</v>
      </c>
    </row>
    <row r="234" spans="1:2">
      <c r="A234" s="20">
        <v>622402</v>
      </c>
      <c r="B234" s="4" t="s">
        <v>26</v>
      </c>
    </row>
    <row r="235" spans="1:2">
      <c r="A235" s="20">
        <v>622403</v>
      </c>
      <c r="B235" s="4" t="s">
        <v>26</v>
      </c>
    </row>
    <row r="236" spans="1:2">
      <c r="A236" s="20">
        <v>622404</v>
      </c>
      <c r="B236" s="4" t="s">
        <v>26</v>
      </c>
    </row>
    <row r="237" spans="1:2">
      <c r="A237" s="20">
        <v>622313</v>
      </c>
      <c r="B237" s="4" t="s">
        <v>26</v>
      </c>
    </row>
    <row r="238" spans="1:2">
      <c r="A238" s="20">
        <v>622504</v>
      </c>
      <c r="B238" s="4" t="s">
        <v>26</v>
      </c>
    </row>
    <row r="239" spans="1:2">
      <c r="A239" s="20">
        <v>622505</v>
      </c>
      <c r="B239" s="4" t="s">
        <v>26</v>
      </c>
    </row>
    <row r="240" spans="1:2">
      <c r="A240" s="20">
        <v>622509</v>
      </c>
      <c r="B240" s="4" t="s">
        <v>26</v>
      </c>
    </row>
    <row r="241" spans="1:2">
      <c r="A241" s="20">
        <v>622513</v>
      </c>
      <c r="B241" s="4" t="s">
        <v>26</v>
      </c>
    </row>
    <row r="242" spans="1:2">
      <c r="A242" s="20">
        <v>622517</v>
      </c>
      <c r="B242" s="4" t="s">
        <v>26</v>
      </c>
    </row>
    <row r="243" spans="1:2">
      <c r="A243" s="20">
        <v>622502</v>
      </c>
      <c r="B243" s="4" t="s">
        <v>26</v>
      </c>
    </row>
    <row r="244" spans="1:2">
      <c r="A244" s="20">
        <v>622604</v>
      </c>
      <c r="B244" s="4" t="s">
        <v>26</v>
      </c>
    </row>
    <row r="245" spans="1:2">
      <c r="A245" s="20">
        <v>622605</v>
      </c>
      <c r="B245" s="4" t="s">
        <v>26</v>
      </c>
    </row>
    <row r="246" spans="1:2">
      <c r="A246" s="20">
        <v>622606</v>
      </c>
      <c r="B246" s="4" t="s">
        <v>26</v>
      </c>
    </row>
    <row r="247" spans="1:2">
      <c r="A247" s="20">
        <v>622510</v>
      </c>
      <c r="B247" s="4" t="s">
        <v>26</v>
      </c>
    </row>
    <row r="248" spans="1:2">
      <c r="A248" s="20">
        <v>622703</v>
      </c>
      <c r="B248" s="4" t="s">
        <v>26</v>
      </c>
    </row>
    <row r="249" spans="1:2">
      <c r="A249" s="20">
        <v>622715</v>
      </c>
      <c r="B249" s="4" t="s">
        <v>26</v>
      </c>
    </row>
    <row r="250" spans="1:2">
      <c r="A250" s="20">
        <v>622806</v>
      </c>
      <c r="B250" s="4" t="s">
        <v>26</v>
      </c>
    </row>
    <row r="251" spans="1:2">
      <c r="A251" s="20">
        <v>622902</v>
      </c>
      <c r="B251" s="4" t="s">
        <v>26</v>
      </c>
    </row>
    <row r="252" spans="1:2">
      <c r="A252" s="20">
        <v>622903</v>
      </c>
      <c r="B252" s="4" t="s">
        <v>26</v>
      </c>
    </row>
    <row r="253" spans="1:2">
      <c r="A253" s="20">
        <v>622706</v>
      </c>
      <c r="B253" s="4" t="s">
        <v>26</v>
      </c>
    </row>
    <row r="254" spans="1:2">
      <c r="A254" s="20">
        <v>623002</v>
      </c>
      <c r="B254" s="4" t="s">
        <v>26</v>
      </c>
    </row>
    <row r="255" spans="1:2">
      <c r="A255" s="20">
        <v>623006</v>
      </c>
      <c r="B255" s="4" t="s">
        <v>26</v>
      </c>
    </row>
    <row r="256" spans="1:2">
      <c r="A256" s="20">
        <v>623008</v>
      </c>
      <c r="B256" s="4" t="s">
        <v>26</v>
      </c>
    </row>
    <row r="257" spans="1:2">
      <c r="A257" s="20">
        <v>623011</v>
      </c>
      <c r="B257" s="4" t="s">
        <v>26</v>
      </c>
    </row>
    <row r="258" spans="1:2">
      <c r="A258" s="20">
        <v>623012</v>
      </c>
      <c r="B258" s="4" t="s">
        <v>26</v>
      </c>
    </row>
    <row r="259" spans="1:2">
      <c r="A259" s="20">
        <v>622904</v>
      </c>
      <c r="B259" s="4" t="s">
        <v>26</v>
      </c>
    </row>
    <row r="260" spans="1:2">
      <c r="A260" s="20">
        <v>623015</v>
      </c>
      <c r="B260" s="4" t="s">
        <v>26</v>
      </c>
    </row>
    <row r="261" spans="1:2">
      <c r="A261" s="20">
        <v>623100</v>
      </c>
      <c r="B261" s="4" t="s">
        <v>26</v>
      </c>
    </row>
    <row r="262" spans="1:2">
      <c r="A262" s="20">
        <v>623202</v>
      </c>
      <c r="B262" s="4" t="s">
        <v>26</v>
      </c>
    </row>
    <row r="263" spans="1:2">
      <c r="A263" s="20">
        <v>623301</v>
      </c>
      <c r="B263" s="4" t="s">
        <v>26</v>
      </c>
    </row>
    <row r="264" spans="1:2">
      <c r="A264" s="20">
        <v>623400</v>
      </c>
      <c r="B264" s="4" t="s">
        <v>26</v>
      </c>
    </row>
    <row r="265" spans="1:2">
      <c r="A265" s="20">
        <v>623500</v>
      </c>
      <c r="B265" s="4" t="s">
        <v>26</v>
      </c>
    </row>
    <row r="266" spans="1:2">
      <c r="A266" s="20">
        <v>623602</v>
      </c>
      <c r="B266" s="4" t="s">
        <v>26</v>
      </c>
    </row>
    <row r="267" spans="1:2">
      <c r="A267" s="20">
        <v>623803</v>
      </c>
      <c r="B267" s="4" t="s">
        <v>26</v>
      </c>
    </row>
    <row r="268" spans="1:2">
      <c r="A268" s="20">
        <v>623901</v>
      </c>
      <c r="B268" s="4" t="s">
        <v>26</v>
      </c>
    </row>
    <row r="269" spans="1:2">
      <c r="A269" s="20">
        <v>623014</v>
      </c>
      <c r="B269" s="4" t="s">
        <v>26</v>
      </c>
    </row>
    <row r="270" spans="1:2">
      <c r="A270" s="20">
        <v>624100</v>
      </c>
      <c r="B270" s="4" t="s">
        <v>26</v>
      </c>
    </row>
    <row r="271" spans="1:2">
      <c r="A271" s="20">
        <v>624200</v>
      </c>
      <c r="B271" s="4" t="s">
        <v>26</v>
      </c>
    </row>
    <row r="272" spans="1:2">
      <c r="A272" s="20">
        <v>624301</v>
      </c>
      <c r="B272" s="4" t="s">
        <v>26</v>
      </c>
    </row>
    <row r="273" spans="1:2">
      <c r="A273" s="20">
        <v>624402</v>
      </c>
      <c r="B273" s="4" t="s">
        <v>26</v>
      </c>
    </row>
    <row r="274" spans="1:2">
      <c r="A274" s="20">
        <v>624518</v>
      </c>
      <c r="B274" s="4" t="s">
        <v>30</v>
      </c>
    </row>
    <row r="275" spans="1:2">
      <c r="A275" s="20">
        <v>624580</v>
      </c>
      <c r="B275" s="4" t="s">
        <v>30</v>
      </c>
    </row>
    <row r="276" spans="1:2">
      <c r="A276" s="20">
        <v>625309</v>
      </c>
      <c r="B276" s="4" t="s">
        <v>30</v>
      </c>
    </row>
    <row r="277" spans="1:2">
      <c r="A277" s="20">
        <v>623700</v>
      </c>
      <c r="B277" s="4" t="s">
        <v>26</v>
      </c>
    </row>
    <row r="278" spans="1:2">
      <c r="A278" s="20">
        <v>628288</v>
      </c>
      <c r="B278" s="4" t="s">
        <v>30</v>
      </c>
    </row>
    <row r="279" spans="1:2">
      <c r="A279" s="20">
        <v>624000</v>
      </c>
      <c r="B279" s="4" t="s">
        <v>26</v>
      </c>
    </row>
    <row r="280" spans="1:2">
      <c r="A280" s="20">
        <v>9558</v>
      </c>
      <c r="B280" s="4" t="s">
        <v>26</v>
      </c>
    </row>
    <row r="281" spans="1:2">
      <c r="A281" s="20">
        <v>628286</v>
      </c>
      <c r="B281" s="4" t="s">
        <v>30</v>
      </c>
    </row>
    <row r="282" spans="1:2">
      <c r="A282" s="20">
        <v>622206</v>
      </c>
      <c r="B282" s="4" t="s">
        <v>30</v>
      </c>
    </row>
    <row r="283" spans="1:2">
      <c r="A283" s="20">
        <v>526836</v>
      </c>
      <c r="B283" s="4" t="s">
        <v>30</v>
      </c>
    </row>
    <row r="284" spans="1:2">
      <c r="A284" s="20">
        <v>513685</v>
      </c>
      <c r="B284" s="4" t="s">
        <v>30</v>
      </c>
    </row>
    <row r="285" spans="1:2">
      <c r="A285" s="20">
        <v>543098</v>
      </c>
      <c r="B285" s="4" t="s">
        <v>30</v>
      </c>
    </row>
    <row r="286" spans="1:2">
      <c r="A286" s="20">
        <v>458441</v>
      </c>
      <c r="B286" s="4" t="s">
        <v>30</v>
      </c>
    </row>
    <row r="287" spans="1:2">
      <c r="A287" s="20">
        <v>622246</v>
      </c>
      <c r="B287" s="4" t="s">
        <v>30</v>
      </c>
    </row>
    <row r="288" spans="1:2">
      <c r="A288" s="20">
        <v>900000</v>
      </c>
      <c r="B288" s="4" t="s">
        <v>26</v>
      </c>
    </row>
    <row r="289" spans="1:2">
      <c r="A289" s="20">
        <v>544210</v>
      </c>
      <c r="B289" s="4" t="s">
        <v>30</v>
      </c>
    </row>
    <row r="290" spans="1:2">
      <c r="A290" s="20">
        <v>548943</v>
      </c>
      <c r="B290" s="4" t="s">
        <v>30</v>
      </c>
    </row>
    <row r="291" spans="1:2">
      <c r="A291" s="20">
        <v>370267</v>
      </c>
      <c r="B291" s="4" t="s">
        <v>30</v>
      </c>
    </row>
    <row r="292" spans="1:2">
      <c r="A292" s="20">
        <v>621558</v>
      </c>
      <c r="B292" s="4" t="s">
        <v>26</v>
      </c>
    </row>
    <row r="293" spans="1:2">
      <c r="A293" s="20">
        <v>621559</v>
      </c>
      <c r="B293" s="4" t="s">
        <v>26</v>
      </c>
    </row>
    <row r="294" spans="1:2">
      <c r="A294" s="20">
        <v>621722</v>
      </c>
      <c r="B294" s="4" t="s">
        <v>26</v>
      </c>
    </row>
    <row r="295" spans="1:2">
      <c r="A295" s="20">
        <v>621723</v>
      </c>
      <c r="B295" s="4" t="s">
        <v>26</v>
      </c>
    </row>
    <row r="296" spans="1:2">
      <c r="A296" s="20">
        <v>621226</v>
      </c>
      <c r="B296" s="4" t="s">
        <v>26</v>
      </c>
    </row>
    <row r="297" spans="1:2">
      <c r="A297" s="20">
        <v>402791</v>
      </c>
      <c r="B297" s="4" t="s">
        <v>26</v>
      </c>
    </row>
    <row r="298" spans="1:2">
      <c r="A298" s="20">
        <v>427028</v>
      </c>
      <c r="B298" s="4" t="s">
        <v>26</v>
      </c>
    </row>
    <row r="299" spans="1:2">
      <c r="A299" s="20">
        <v>427038</v>
      </c>
      <c r="B299" s="4" t="s">
        <v>26</v>
      </c>
    </row>
    <row r="300" spans="1:2">
      <c r="A300" s="20">
        <v>548259</v>
      </c>
      <c r="B300" s="4" t="s">
        <v>26</v>
      </c>
    </row>
    <row r="301" spans="1:2">
      <c r="A301" s="20">
        <v>356879</v>
      </c>
      <c r="B301" s="4" t="s">
        <v>30</v>
      </c>
    </row>
    <row r="302" spans="1:2">
      <c r="A302" s="20">
        <v>356880</v>
      </c>
      <c r="B302" s="4" t="s">
        <v>30</v>
      </c>
    </row>
    <row r="303" spans="1:2">
      <c r="A303" s="20">
        <v>356881</v>
      </c>
      <c r="B303" s="4" t="s">
        <v>30</v>
      </c>
    </row>
    <row r="304" spans="1:2">
      <c r="A304" s="20">
        <v>356882</v>
      </c>
      <c r="B304" s="4" t="s">
        <v>30</v>
      </c>
    </row>
    <row r="305" spans="1:2">
      <c r="A305" s="20">
        <v>528856</v>
      </c>
      <c r="B305" s="4" t="s">
        <v>30</v>
      </c>
    </row>
    <row r="306" spans="1:2">
      <c r="A306" s="20">
        <v>620516</v>
      </c>
      <c r="B306" s="4" t="s">
        <v>26</v>
      </c>
    </row>
    <row r="307" spans="1:2">
      <c r="A307" s="20">
        <v>621721</v>
      </c>
      <c r="B307" s="4" t="s">
        <v>26</v>
      </c>
    </row>
    <row r="308" spans="1:2">
      <c r="A308" s="20">
        <v>900010</v>
      </c>
      <c r="B308" s="4" t="s">
        <v>26</v>
      </c>
    </row>
    <row r="309" spans="1:2">
      <c r="A309" s="20">
        <v>625330</v>
      </c>
      <c r="B309" s="4" t="s">
        <v>30</v>
      </c>
    </row>
    <row r="310" spans="1:2">
      <c r="A310" s="20">
        <v>625331</v>
      </c>
      <c r="B310" s="4" t="s">
        <v>30</v>
      </c>
    </row>
    <row r="311" spans="1:2">
      <c r="A311" s="20">
        <v>625332</v>
      </c>
      <c r="B311" s="4" t="s">
        <v>30</v>
      </c>
    </row>
    <row r="312" spans="1:2">
      <c r="A312" s="20">
        <v>622236</v>
      </c>
      <c r="B312" s="4" t="s">
        <v>30</v>
      </c>
    </row>
    <row r="313" spans="1:2">
      <c r="A313" s="20">
        <v>524374</v>
      </c>
      <c r="B313" s="4" t="s">
        <v>30</v>
      </c>
    </row>
    <row r="314" spans="1:2">
      <c r="A314" s="20">
        <v>550213</v>
      </c>
      <c r="B314" s="4" t="s">
        <v>30</v>
      </c>
    </row>
    <row r="315" spans="1:2">
      <c r="A315" s="20">
        <v>621288</v>
      </c>
      <c r="B315" s="4" t="s">
        <v>26</v>
      </c>
    </row>
    <row r="316" spans="1:2">
      <c r="A316" s="20">
        <v>625708</v>
      </c>
      <c r="B316" s="4" t="s">
        <v>30</v>
      </c>
    </row>
    <row r="317" spans="1:2">
      <c r="A317" s="20">
        <v>625709</v>
      </c>
      <c r="B317" s="4" t="s">
        <v>30</v>
      </c>
    </row>
    <row r="318" spans="1:2">
      <c r="A318" s="20">
        <v>622597</v>
      </c>
      <c r="B318" s="4" t="s">
        <v>30</v>
      </c>
    </row>
    <row r="319" spans="1:2">
      <c r="A319" s="20">
        <v>622599</v>
      </c>
      <c r="B319" s="4" t="s">
        <v>30</v>
      </c>
    </row>
    <row r="320" spans="1:2">
      <c r="A320" s="20">
        <v>360883</v>
      </c>
      <c r="B320" s="4" t="s">
        <v>30</v>
      </c>
    </row>
    <row r="321" spans="1:2">
      <c r="A321" s="20">
        <v>360884</v>
      </c>
      <c r="B321" s="4" t="s">
        <v>30</v>
      </c>
    </row>
    <row r="322" spans="1:2">
      <c r="A322" s="20">
        <v>625865</v>
      </c>
      <c r="B322" s="4" t="s">
        <v>30</v>
      </c>
    </row>
    <row r="323" spans="1:2">
      <c r="A323" s="20">
        <v>625866</v>
      </c>
      <c r="B323" s="4" t="s">
        <v>30</v>
      </c>
    </row>
    <row r="324" spans="1:2">
      <c r="A324" s="20">
        <v>625899</v>
      </c>
      <c r="B324" s="4" t="s">
        <v>30</v>
      </c>
    </row>
    <row r="325" spans="1:2">
      <c r="A325" s="20">
        <v>374738</v>
      </c>
      <c r="B325" s="4" t="s">
        <v>30</v>
      </c>
    </row>
    <row r="326" spans="1:2">
      <c r="A326" s="20">
        <v>374739</v>
      </c>
      <c r="B326" s="4" t="s">
        <v>30</v>
      </c>
    </row>
    <row r="327" spans="1:2">
      <c r="A327" s="20">
        <v>510529</v>
      </c>
      <c r="B327" s="4" t="s">
        <v>30</v>
      </c>
    </row>
    <row r="328" spans="1:2">
      <c r="A328" s="20">
        <v>524091</v>
      </c>
      <c r="B328" s="4" t="s">
        <v>30</v>
      </c>
    </row>
    <row r="329" spans="1:2">
      <c r="A329" s="20">
        <v>625650</v>
      </c>
      <c r="B329" s="4" t="s">
        <v>30</v>
      </c>
    </row>
    <row r="330" spans="1:2">
      <c r="A330" s="20">
        <v>622910</v>
      </c>
      <c r="B330" s="4" t="s">
        <v>30</v>
      </c>
    </row>
    <row r="331" spans="1:2">
      <c r="A331" s="20">
        <v>622911</v>
      </c>
      <c r="B331" s="4" t="s">
        <v>30</v>
      </c>
    </row>
    <row r="332" spans="1:2">
      <c r="A332" s="20">
        <v>622912</v>
      </c>
      <c r="B332" s="4" t="s">
        <v>30</v>
      </c>
    </row>
    <row r="333" spans="1:2">
      <c r="A333" s="20">
        <v>622913</v>
      </c>
      <c r="B333" s="4" t="s">
        <v>30</v>
      </c>
    </row>
    <row r="334" spans="1:2">
      <c r="A334" s="20">
        <v>625858</v>
      </c>
      <c r="B334" s="4" t="s">
        <v>30</v>
      </c>
    </row>
    <row r="335" spans="1:2">
      <c r="A335" s="20">
        <v>625859</v>
      </c>
      <c r="B335" s="4" t="s">
        <v>30</v>
      </c>
    </row>
    <row r="336" spans="1:2">
      <c r="A336" s="20">
        <v>625860</v>
      </c>
      <c r="B336" s="4" t="s">
        <v>30</v>
      </c>
    </row>
    <row r="337" spans="1:2">
      <c r="A337" s="20">
        <v>625160</v>
      </c>
      <c r="B337" s="4" t="s">
        <v>30</v>
      </c>
    </row>
    <row r="338" spans="1:2">
      <c r="A338" s="20">
        <v>625161</v>
      </c>
      <c r="B338" s="4" t="s">
        <v>30</v>
      </c>
    </row>
    <row r="339" spans="1:2">
      <c r="A339" s="20">
        <v>625162</v>
      </c>
      <c r="B339" s="4" t="s">
        <v>30</v>
      </c>
    </row>
    <row r="340" spans="1:2">
      <c r="A340" s="20">
        <v>620086</v>
      </c>
      <c r="B340" s="4" t="s">
        <v>26</v>
      </c>
    </row>
    <row r="341" spans="1:2">
      <c r="A341" s="20">
        <v>621670</v>
      </c>
      <c r="B341" s="4" t="s">
        <v>26</v>
      </c>
    </row>
    <row r="342" spans="1:2">
      <c r="A342" s="20">
        <v>623260</v>
      </c>
      <c r="B342" s="4" t="s">
        <v>26</v>
      </c>
    </row>
    <row r="343" spans="1:2">
      <c r="A343" s="20">
        <v>620058</v>
      </c>
      <c r="B343" s="4" t="s">
        <v>26</v>
      </c>
    </row>
    <row r="344" spans="1:2">
      <c r="A344" s="20">
        <v>621225</v>
      </c>
      <c r="B344" s="4" t="s">
        <v>26</v>
      </c>
    </row>
    <row r="345" spans="1:2">
      <c r="A345" s="20">
        <v>621227</v>
      </c>
      <c r="B345" s="4" t="s">
        <v>26</v>
      </c>
    </row>
    <row r="346" spans="1:2">
      <c r="A346" s="20">
        <v>621281</v>
      </c>
      <c r="B346" s="4" t="s">
        <v>26</v>
      </c>
    </row>
    <row r="347" spans="1:2">
      <c r="A347" s="20">
        <v>621618</v>
      </c>
      <c r="B347" s="4" t="s">
        <v>26</v>
      </c>
    </row>
    <row r="348" spans="1:2">
      <c r="A348" s="20">
        <v>622200</v>
      </c>
      <c r="B348" s="4" t="s">
        <v>26</v>
      </c>
    </row>
    <row r="349" spans="1:2">
      <c r="A349" s="20">
        <v>622202</v>
      </c>
      <c r="B349" s="4" t="s">
        <v>26</v>
      </c>
    </row>
    <row r="350" spans="1:2">
      <c r="A350" s="20">
        <v>622203</v>
      </c>
      <c r="B350" s="4" t="s">
        <v>26</v>
      </c>
    </row>
    <row r="351" spans="1:2">
      <c r="A351" s="20">
        <v>622208</v>
      </c>
      <c r="B351" s="4" t="s">
        <v>26</v>
      </c>
    </row>
    <row r="352" spans="1:2">
      <c r="A352" s="20">
        <v>623062</v>
      </c>
      <c r="B352" s="4" t="s">
        <v>26</v>
      </c>
    </row>
    <row r="353" spans="1:2">
      <c r="A353" s="20">
        <v>623271</v>
      </c>
      <c r="B353" s="4" t="s">
        <v>26</v>
      </c>
    </row>
    <row r="354" spans="1:2">
      <c r="A354" s="20">
        <v>623272</v>
      </c>
      <c r="B354" s="4" t="s">
        <v>26</v>
      </c>
    </row>
    <row r="355" spans="1:2">
      <c r="A355" s="20">
        <v>621218</v>
      </c>
      <c r="B355" s="4" t="s">
        <v>26</v>
      </c>
    </row>
    <row r="356" spans="1:2">
      <c r="A356" s="20">
        <v>621475</v>
      </c>
      <c r="B356" s="4" t="s">
        <v>26</v>
      </c>
    </row>
    <row r="357" spans="1:2">
      <c r="A357" s="20">
        <v>621476</v>
      </c>
      <c r="B357" s="4" t="s">
        <v>26</v>
      </c>
    </row>
    <row r="358" spans="1:2">
      <c r="A358" s="20">
        <v>623229</v>
      </c>
      <c r="B358" s="4" t="s">
        <v>26</v>
      </c>
    </row>
    <row r="359" spans="1:2">
      <c r="A359" s="20">
        <v>625651</v>
      </c>
      <c r="B359" s="4" t="s">
        <v>30</v>
      </c>
    </row>
    <row r="360" spans="1:2">
      <c r="A360" s="20">
        <v>628448</v>
      </c>
      <c r="B360" s="4" t="s">
        <v>30</v>
      </c>
    </row>
    <row r="361" spans="1:2">
      <c r="A361" s="20">
        <v>625929</v>
      </c>
      <c r="B361" s="4" t="s">
        <v>30</v>
      </c>
    </row>
    <row r="362" spans="1:2">
      <c r="A362" s="20">
        <v>621376</v>
      </c>
      <c r="B362" s="4" t="s">
        <v>26</v>
      </c>
    </row>
    <row r="363" spans="1:2">
      <c r="A363" s="20">
        <v>620054</v>
      </c>
      <c r="B363" s="4" t="s">
        <v>36</v>
      </c>
    </row>
    <row r="364" spans="1:2">
      <c r="A364" s="20">
        <v>620142</v>
      </c>
      <c r="B364" s="4" t="s">
        <v>36</v>
      </c>
    </row>
    <row r="365" spans="1:2">
      <c r="A365" s="20">
        <v>621423</v>
      </c>
      <c r="B365" s="4" t="s">
        <v>26</v>
      </c>
    </row>
    <row r="366" spans="1:2">
      <c r="A366" s="20">
        <v>625927</v>
      </c>
      <c r="B366" s="4" t="s">
        <v>30</v>
      </c>
    </row>
    <row r="367" spans="1:2">
      <c r="A367" s="20">
        <v>621428</v>
      </c>
      <c r="B367" s="4" t="s">
        <v>26</v>
      </c>
    </row>
    <row r="368" spans="1:2">
      <c r="A368" s="20">
        <v>625939</v>
      </c>
      <c r="B368" s="4" t="s">
        <v>30</v>
      </c>
    </row>
    <row r="369" spans="1:2">
      <c r="A369" s="20">
        <v>621434</v>
      </c>
      <c r="B369" s="4" t="s">
        <v>26</v>
      </c>
    </row>
    <row r="370" spans="1:2">
      <c r="A370" s="20">
        <v>625987</v>
      </c>
      <c r="B370" s="4" t="s">
        <v>30</v>
      </c>
    </row>
    <row r="371" spans="1:2">
      <c r="A371" s="20">
        <v>621761</v>
      </c>
      <c r="B371" s="4" t="s">
        <v>26</v>
      </c>
    </row>
    <row r="372" spans="1:2">
      <c r="A372" s="20">
        <v>621749</v>
      </c>
      <c r="B372" s="4" t="s">
        <v>26</v>
      </c>
    </row>
    <row r="373" spans="1:2">
      <c r="A373" s="20">
        <v>620184</v>
      </c>
      <c r="B373" s="4" t="s">
        <v>36</v>
      </c>
    </row>
    <row r="374" spans="1:2">
      <c r="A374" s="20">
        <v>625930</v>
      </c>
      <c r="B374" s="4" t="s">
        <v>30</v>
      </c>
    </row>
    <row r="375" spans="1:2">
      <c r="A375" s="20">
        <v>623321</v>
      </c>
      <c r="B375" s="4" t="s">
        <v>26</v>
      </c>
    </row>
    <row r="376" spans="1:2">
      <c r="A376" s="20">
        <v>621300</v>
      </c>
      <c r="B376" s="4" t="s">
        <v>26</v>
      </c>
    </row>
    <row r="377" spans="1:2">
      <c r="A377" s="20">
        <v>621378</v>
      </c>
      <c r="B377" s="4" t="s">
        <v>26</v>
      </c>
    </row>
    <row r="378" spans="1:2">
      <c r="A378" s="20">
        <v>625114</v>
      </c>
      <c r="B378" s="4" t="s">
        <v>30</v>
      </c>
    </row>
    <row r="379" spans="1:2">
      <c r="A379" s="20">
        <v>622159</v>
      </c>
      <c r="B379" s="4" t="s">
        <v>30</v>
      </c>
    </row>
    <row r="380" spans="1:2">
      <c r="A380" s="20">
        <v>621720</v>
      </c>
      <c r="B380" s="4" t="s">
        <v>26</v>
      </c>
    </row>
    <row r="381" spans="1:2">
      <c r="A381" s="20">
        <v>625021</v>
      </c>
      <c r="B381" s="4" t="s">
        <v>30</v>
      </c>
    </row>
    <row r="382" spans="1:2">
      <c r="A382" s="20">
        <v>625022</v>
      </c>
      <c r="B382" s="4" t="s">
        <v>30</v>
      </c>
    </row>
    <row r="383" spans="1:2">
      <c r="A383" s="20">
        <v>625932</v>
      </c>
      <c r="B383" s="4" t="s">
        <v>30</v>
      </c>
    </row>
    <row r="384" spans="1:2">
      <c r="A384" s="20">
        <v>621379</v>
      </c>
      <c r="B384" s="4" t="s">
        <v>26</v>
      </c>
    </row>
    <row r="385" spans="1:2">
      <c r="A385" s="20">
        <v>620114</v>
      </c>
      <c r="B385" s="4" t="s">
        <v>36</v>
      </c>
    </row>
    <row r="386" spans="1:2">
      <c r="A386" s="20">
        <v>620146</v>
      </c>
      <c r="B386" s="4" t="s">
        <v>36</v>
      </c>
    </row>
    <row r="387" spans="1:2">
      <c r="A387" s="20">
        <v>622889</v>
      </c>
      <c r="B387" s="4" t="s">
        <v>30</v>
      </c>
    </row>
    <row r="388" spans="1:2">
      <c r="A388" s="20">
        <v>625900</v>
      </c>
      <c r="B388" s="4" t="s">
        <v>30</v>
      </c>
    </row>
    <row r="389" spans="1:2">
      <c r="A389" s="20">
        <v>622949</v>
      </c>
      <c r="B389" s="4" t="s">
        <v>26</v>
      </c>
    </row>
    <row r="390" spans="1:2">
      <c r="A390" s="20">
        <v>625915</v>
      </c>
      <c r="B390" s="4" t="s">
        <v>30</v>
      </c>
    </row>
    <row r="391" spans="1:2">
      <c r="A391" s="20">
        <v>625916</v>
      </c>
      <c r="B391" s="4" t="s">
        <v>30</v>
      </c>
    </row>
    <row r="392" spans="1:2">
      <c r="A392" s="20">
        <v>620030</v>
      </c>
      <c r="B392" s="4" t="s">
        <v>36</v>
      </c>
    </row>
    <row r="393" spans="1:2">
      <c r="A393" s="20">
        <v>620050</v>
      </c>
      <c r="B393" s="4" t="s">
        <v>36</v>
      </c>
    </row>
    <row r="394" spans="1:2">
      <c r="A394" s="20">
        <v>622944</v>
      </c>
      <c r="B394" s="4" t="s">
        <v>26</v>
      </c>
    </row>
    <row r="395" spans="1:2">
      <c r="A395" s="20">
        <v>625115</v>
      </c>
      <c r="B395" s="4" t="s">
        <v>30</v>
      </c>
    </row>
    <row r="396" spans="1:2">
      <c r="A396" s="20">
        <v>620101</v>
      </c>
      <c r="B396" s="4" t="s">
        <v>36</v>
      </c>
    </row>
    <row r="397" spans="1:2">
      <c r="A397" s="20">
        <v>623335</v>
      </c>
      <c r="B397" s="4" t="s">
        <v>36</v>
      </c>
    </row>
    <row r="398" spans="1:2">
      <c r="A398" s="20">
        <v>625941</v>
      </c>
      <c r="B398" s="4" t="s">
        <v>30</v>
      </c>
    </row>
    <row r="399" spans="1:2">
      <c r="A399" s="20">
        <v>625801</v>
      </c>
      <c r="B399" s="4" t="s">
        <v>30</v>
      </c>
    </row>
    <row r="400" spans="1:2">
      <c r="A400" s="20">
        <v>622171</v>
      </c>
      <c r="B400" s="4" t="s">
        <v>30</v>
      </c>
    </row>
    <row r="401" spans="1:2">
      <c r="A401" s="20">
        <v>621240</v>
      </c>
      <c r="B401" s="4" t="s">
        <v>26</v>
      </c>
    </row>
    <row r="402" spans="1:2">
      <c r="A402" s="20">
        <v>621724</v>
      </c>
      <c r="B402" s="4" t="s">
        <v>26</v>
      </c>
    </row>
    <row r="403" spans="1:2">
      <c r="A403" s="20">
        <v>625931</v>
      </c>
      <c r="B403" s="4" t="s">
        <v>30</v>
      </c>
    </row>
    <row r="404" spans="1:2">
      <c r="A404" s="20">
        <v>621762</v>
      </c>
      <c r="B404" s="4" t="s">
        <v>26</v>
      </c>
    </row>
    <row r="405" spans="1:2">
      <c r="A405" s="20">
        <v>625918</v>
      </c>
      <c r="B405" s="4" t="s">
        <v>30</v>
      </c>
    </row>
    <row r="406" spans="1:2">
      <c r="A406" s="20">
        <v>625113</v>
      </c>
      <c r="B406" s="4" t="s">
        <v>30</v>
      </c>
    </row>
    <row r="407" spans="1:2">
      <c r="A407" s="20">
        <v>621371</v>
      </c>
      <c r="B407" s="4" t="s">
        <v>26</v>
      </c>
    </row>
    <row r="408" spans="1:2">
      <c r="A408" s="20">
        <v>620143</v>
      </c>
      <c r="B408" s="4" t="s">
        <v>36</v>
      </c>
    </row>
    <row r="409" spans="1:2">
      <c r="A409" s="20">
        <v>620149</v>
      </c>
      <c r="B409" s="4" t="s">
        <v>36</v>
      </c>
    </row>
    <row r="410" spans="1:2">
      <c r="A410" s="20">
        <v>621373</v>
      </c>
      <c r="B410" s="4" t="s">
        <v>26</v>
      </c>
    </row>
    <row r="411" spans="1:2">
      <c r="A411" s="20">
        <v>625923</v>
      </c>
      <c r="B411" s="4" t="s">
        <v>30</v>
      </c>
    </row>
    <row r="412" spans="1:2">
      <c r="A412" s="20">
        <v>620131</v>
      </c>
      <c r="B412" s="4" t="s">
        <v>36</v>
      </c>
    </row>
    <row r="413" spans="1:2">
      <c r="A413" s="20">
        <v>621730</v>
      </c>
      <c r="B413" s="4" t="s">
        <v>26</v>
      </c>
    </row>
    <row r="414" spans="1:2">
      <c r="A414" s="20">
        <v>625928</v>
      </c>
      <c r="B414" s="4" t="s">
        <v>30</v>
      </c>
    </row>
    <row r="415" spans="1:2">
      <c r="A415" s="20">
        <v>621414</v>
      </c>
      <c r="B415" s="4" t="s">
        <v>26</v>
      </c>
    </row>
    <row r="416" spans="1:2">
      <c r="A416" s="20">
        <v>625914</v>
      </c>
      <c r="B416" s="4" t="s">
        <v>30</v>
      </c>
    </row>
    <row r="417" spans="1:2">
      <c r="A417" s="20">
        <v>621375</v>
      </c>
      <c r="B417" s="4" t="s">
        <v>26</v>
      </c>
    </row>
    <row r="418" spans="1:2">
      <c r="A418" s="20">
        <v>620187</v>
      </c>
      <c r="B418" s="4" t="s">
        <v>36</v>
      </c>
    </row>
    <row r="419" spans="1:2">
      <c r="A419" s="20">
        <v>621734</v>
      </c>
      <c r="B419" s="4" t="s">
        <v>26</v>
      </c>
    </row>
    <row r="420" spans="1:2">
      <c r="A420" s="20">
        <v>621433</v>
      </c>
      <c r="B420" s="4" t="s">
        <v>26</v>
      </c>
    </row>
    <row r="421" spans="1:2">
      <c r="A421" s="20">
        <v>625986</v>
      </c>
      <c r="B421" s="4" t="s">
        <v>30</v>
      </c>
    </row>
    <row r="422" spans="1:2">
      <c r="A422" s="20">
        <v>621370</v>
      </c>
      <c r="B422" s="4" t="s">
        <v>26</v>
      </c>
    </row>
    <row r="423" spans="1:2">
      <c r="A423" s="20">
        <v>625925</v>
      </c>
      <c r="B423" s="4" t="s">
        <v>30</v>
      </c>
    </row>
    <row r="424" spans="1:2">
      <c r="A424" s="20">
        <v>622926</v>
      </c>
      <c r="B424" s="4" t="s">
        <v>26</v>
      </c>
    </row>
    <row r="425" spans="1:2">
      <c r="A425" s="20">
        <v>622927</v>
      </c>
      <c r="B425" s="4" t="s">
        <v>26</v>
      </c>
    </row>
    <row r="426" spans="1:2">
      <c r="A426" s="20">
        <v>622928</v>
      </c>
      <c r="B426" s="4" t="s">
        <v>26</v>
      </c>
    </row>
    <row r="427" spans="1:2">
      <c r="A427" s="20">
        <v>622929</v>
      </c>
      <c r="B427" s="4" t="s">
        <v>26</v>
      </c>
    </row>
    <row r="428" spans="1:2">
      <c r="A428" s="20">
        <v>622930</v>
      </c>
      <c r="B428" s="4" t="s">
        <v>26</v>
      </c>
    </row>
    <row r="429" spans="1:2">
      <c r="A429" s="20">
        <v>622931</v>
      </c>
      <c r="B429" s="4" t="s">
        <v>26</v>
      </c>
    </row>
    <row r="430" spans="1:2">
      <c r="A430" s="20">
        <v>621733</v>
      </c>
      <c r="B430" s="4" t="s">
        <v>26</v>
      </c>
    </row>
    <row r="431" spans="1:2">
      <c r="A431" s="20">
        <v>621732</v>
      </c>
      <c r="B431" s="4" t="s">
        <v>26</v>
      </c>
    </row>
    <row r="432" spans="1:2">
      <c r="A432" s="20">
        <v>620124</v>
      </c>
      <c r="B432" s="4" t="s">
        <v>36</v>
      </c>
    </row>
    <row r="433" spans="1:2">
      <c r="A433" s="20">
        <v>620183</v>
      </c>
      <c r="B433" s="4" t="s">
        <v>36</v>
      </c>
    </row>
    <row r="434" spans="1:2">
      <c r="A434" s="20">
        <v>620561</v>
      </c>
      <c r="B434" s="4" t="s">
        <v>36</v>
      </c>
    </row>
    <row r="435" spans="1:2">
      <c r="A435" s="20">
        <v>625116</v>
      </c>
      <c r="B435" s="4" t="s">
        <v>30</v>
      </c>
    </row>
    <row r="436" spans="1:2">
      <c r="A436" s="20">
        <v>622227</v>
      </c>
      <c r="B436" s="4" t="s">
        <v>30</v>
      </c>
    </row>
    <row r="437" spans="1:2">
      <c r="A437" s="20">
        <v>625921</v>
      </c>
      <c r="B437" s="4" t="s">
        <v>30</v>
      </c>
    </row>
    <row r="438" spans="1:2">
      <c r="A438" s="20">
        <v>621764</v>
      </c>
      <c r="B438" s="4" t="s">
        <v>26</v>
      </c>
    </row>
    <row r="439" spans="1:2">
      <c r="A439" s="20">
        <v>625926</v>
      </c>
      <c r="B439" s="4" t="s">
        <v>30</v>
      </c>
    </row>
    <row r="440" spans="1:2">
      <c r="A440" s="20">
        <v>621372</v>
      </c>
      <c r="B440" s="4" t="s">
        <v>26</v>
      </c>
    </row>
    <row r="441" spans="1:2">
      <c r="A441" s="20">
        <v>623034</v>
      </c>
      <c r="B441" s="4" t="s">
        <v>26</v>
      </c>
    </row>
    <row r="442" spans="1:2">
      <c r="A442" s="20">
        <v>625110</v>
      </c>
      <c r="B442" s="4" t="s">
        <v>30</v>
      </c>
    </row>
    <row r="443" spans="1:2">
      <c r="A443" s="20">
        <v>621464</v>
      </c>
      <c r="B443" s="4" t="s">
        <v>26</v>
      </c>
    </row>
    <row r="444" spans="1:2">
      <c r="A444" s="20">
        <v>625942</v>
      </c>
      <c r="B444" s="4" t="s">
        <v>30</v>
      </c>
    </row>
    <row r="445" spans="1:2">
      <c r="A445" s="20">
        <v>622158</v>
      </c>
      <c r="B445" s="4" t="s">
        <v>30</v>
      </c>
    </row>
    <row r="446" spans="1:2">
      <c r="A446" s="20">
        <v>625917</v>
      </c>
      <c r="B446" s="4" t="s">
        <v>30</v>
      </c>
    </row>
    <row r="447" spans="1:2">
      <c r="A447" s="20">
        <v>621765</v>
      </c>
      <c r="B447" s="4" t="s">
        <v>26</v>
      </c>
    </row>
    <row r="448" spans="1:2">
      <c r="A448" s="20">
        <v>620094</v>
      </c>
      <c r="B448" s="4" t="s">
        <v>36</v>
      </c>
    </row>
    <row r="449" spans="1:2">
      <c r="A449" s="20">
        <v>620186</v>
      </c>
      <c r="B449" s="4" t="s">
        <v>36</v>
      </c>
    </row>
    <row r="450" spans="1:2">
      <c r="A450" s="20">
        <v>621719</v>
      </c>
      <c r="B450" s="4" t="s">
        <v>26</v>
      </c>
    </row>
    <row r="451" spans="1:2">
      <c r="A451" s="20">
        <v>625922</v>
      </c>
      <c r="B451" s="4" t="s">
        <v>30</v>
      </c>
    </row>
    <row r="452" spans="1:2">
      <c r="A452" s="20">
        <v>621369</v>
      </c>
      <c r="B452" s="4" t="s">
        <v>26</v>
      </c>
    </row>
    <row r="453" spans="1:2">
      <c r="A453" s="20">
        <v>621763</v>
      </c>
      <c r="B453" s="4" t="s">
        <v>26</v>
      </c>
    </row>
    <row r="454" spans="1:2">
      <c r="A454" s="20">
        <v>625934</v>
      </c>
      <c r="B454" s="4" t="s">
        <v>30</v>
      </c>
    </row>
    <row r="455" spans="1:2">
      <c r="A455" s="20">
        <v>620046</v>
      </c>
      <c r="B455" s="4" t="s">
        <v>36</v>
      </c>
    </row>
    <row r="456" spans="1:2">
      <c r="A456" s="20">
        <v>621750</v>
      </c>
      <c r="B456" s="4" t="s">
        <v>26</v>
      </c>
    </row>
    <row r="457" spans="1:2">
      <c r="A457" s="20">
        <v>625933</v>
      </c>
      <c r="B457" s="4" t="s">
        <v>30</v>
      </c>
    </row>
    <row r="458" spans="1:2">
      <c r="A458" s="20">
        <v>621377</v>
      </c>
      <c r="B458" s="4" t="s">
        <v>26</v>
      </c>
    </row>
    <row r="459" spans="1:2">
      <c r="A459" s="20">
        <v>620148</v>
      </c>
      <c r="B459" s="4" t="s">
        <v>36</v>
      </c>
    </row>
    <row r="460" spans="1:2">
      <c r="A460" s="20">
        <v>620185</v>
      </c>
      <c r="B460" s="4" t="s">
        <v>36</v>
      </c>
    </row>
    <row r="461" spans="1:2">
      <c r="A461" s="20">
        <v>625920</v>
      </c>
      <c r="B461" s="4" t="s">
        <v>30</v>
      </c>
    </row>
    <row r="462" spans="1:2">
      <c r="A462" s="20">
        <v>621367</v>
      </c>
      <c r="B462" s="4" t="s">
        <v>26</v>
      </c>
    </row>
    <row r="463" spans="1:2">
      <c r="A463" s="20">
        <v>625924</v>
      </c>
      <c r="B463" s="4" t="s">
        <v>30</v>
      </c>
    </row>
    <row r="464" spans="1:2">
      <c r="A464" s="20">
        <v>621374</v>
      </c>
      <c r="B464" s="4" t="s">
        <v>26</v>
      </c>
    </row>
    <row r="465" spans="1:2">
      <c r="A465" s="20">
        <v>621731</v>
      </c>
      <c r="B465" s="4" t="s">
        <v>26</v>
      </c>
    </row>
    <row r="466" spans="1:2">
      <c r="A466" s="20">
        <v>621781</v>
      </c>
      <c r="B466" s="4" t="s">
        <v>26</v>
      </c>
    </row>
    <row r="467" spans="1:2">
      <c r="A467" s="20">
        <v>624319</v>
      </c>
      <c r="B467" s="4" t="s">
        <v>30</v>
      </c>
    </row>
    <row r="468" spans="1:2">
      <c r="A468" s="20">
        <v>624422</v>
      </c>
      <c r="B468" s="4" t="s">
        <v>30</v>
      </c>
    </row>
    <row r="469" spans="1:2">
      <c r="A469" s="20">
        <v>103</v>
      </c>
      <c r="B469" s="4" t="s">
        <v>26</v>
      </c>
    </row>
    <row r="470" spans="1:2">
      <c r="A470" s="20">
        <v>552599</v>
      </c>
      <c r="B470" s="4" t="s">
        <v>30</v>
      </c>
    </row>
    <row r="471" spans="1:2">
      <c r="A471" s="20">
        <v>634910</v>
      </c>
      <c r="B471" s="4" t="s">
        <v>726</v>
      </c>
    </row>
    <row r="472" spans="1:2">
      <c r="A472" s="20">
        <v>635359</v>
      </c>
      <c r="B472" s="4" t="s">
        <v>726</v>
      </c>
    </row>
    <row r="473" spans="1:2">
      <c r="A473" s="20">
        <v>623206</v>
      </c>
      <c r="B473" s="4" t="s">
        <v>26</v>
      </c>
    </row>
    <row r="474" spans="1:2">
      <c r="A474" s="20">
        <v>621671</v>
      </c>
      <c r="B474" s="4" t="s">
        <v>26</v>
      </c>
    </row>
    <row r="475" spans="1:2">
      <c r="A475" s="20">
        <v>620059</v>
      </c>
      <c r="B475" s="4" t="s">
        <v>26</v>
      </c>
    </row>
    <row r="476" spans="1:2">
      <c r="A476" s="20">
        <v>403361</v>
      </c>
      <c r="B476" s="4" t="s">
        <v>30</v>
      </c>
    </row>
    <row r="477" spans="1:2">
      <c r="A477" s="20">
        <v>404117</v>
      </c>
      <c r="B477" s="4" t="s">
        <v>30</v>
      </c>
    </row>
    <row r="478" spans="1:2">
      <c r="A478" s="20">
        <v>404118</v>
      </c>
      <c r="B478" s="4" t="s">
        <v>30</v>
      </c>
    </row>
    <row r="479" spans="1:2">
      <c r="A479" s="20">
        <v>404119</v>
      </c>
      <c r="B479" s="4" t="s">
        <v>30</v>
      </c>
    </row>
    <row r="480" spans="1:2">
      <c r="A480" s="20">
        <v>404120</v>
      </c>
      <c r="B480" s="4" t="s">
        <v>30</v>
      </c>
    </row>
    <row r="481" spans="1:2">
      <c r="A481" s="20">
        <v>404121</v>
      </c>
      <c r="B481" s="4" t="s">
        <v>30</v>
      </c>
    </row>
    <row r="482" spans="1:2">
      <c r="A482" s="20">
        <v>463758</v>
      </c>
      <c r="B482" s="4" t="s">
        <v>30</v>
      </c>
    </row>
    <row r="483" spans="1:2">
      <c r="A483" s="20">
        <v>49102</v>
      </c>
      <c r="B483" s="4" t="s">
        <v>726</v>
      </c>
    </row>
    <row r="484" spans="1:2">
      <c r="A484" s="20">
        <v>514027</v>
      </c>
      <c r="B484" s="4" t="s">
        <v>30</v>
      </c>
    </row>
    <row r="485" spans="1:2">
      <c r="A485" s="20">
        <v>519412</v>
      </c>
      <c r="B485" s="4" t="s">
        <v>30</v>
      </c>
    </row>
    <row r="486" spans="1:2">
      <c r="A486" s="20">
        <v>519413</v>
      </c>
      <c r="B486" s="4" t="s">
        <v>30</v>
      </c>
    </row>
    <row r="487" spans="1:2">
      <c r="A487" s="20">
        <v>520082</v>
      </c>
      <c r="B487" s="4" t="s">
        <v>30</v>
      </c>
    </row>
    <row r="488" spans="1:2">
      <c r="A488" s="20">
        <v>520083</v>
      </c>
      <c r="B488" s="4" t="s">
        <v>30</v>
      </c>
    </row>
    <row r="489" spans="1:2">
      <c r="A489" s="20">
        <v>53591</v>
      </c>
      <c r="B489" s="4" t="s">
        <v>726</v>
      </c>
    </row>
    <row r="490" spans="1:2">
      <c r="A490" s="20">
        <v>558730</v>
      </c>
      <c r="B490" s="4" t="s">
        <v>30</v>
      </c>
    </row>
    <row r="491" spans="1:2">
      <c r="A491" s="20">
        <v>621282</v>
      </c>
      <c r="B491" s="4" t="s">
        <v>26</v>
      </c>
    </row>
    <row r="492" spans="1:2">
      <c r="A492" s="20">
        <v>621336</v>
      </c>
      <c r="B492" s="4" t="s">
        <v>26</v>
      </c>
    </row>
    <row r="493" spans="1:2">
      <c r="A493" s="20">
        <v>621619</v>
      </c>
      <c r="B493" s="4" t="s">
        <v>26</v>
      </c>
    </row>
    <row r="494" spans="1:2">
      <c r="A494" s="20">
        <v>622821</v>
      </c>
      <c r="B494" s="4" t="s">
        <v>26</v>
      </c>
    </row>
    <row r="495" spans="1:2">
      <c r="A495" s="20">
        <v>622822</v>
      </c>
      <c r="B495" s="4" t="s">
        <v>26</v>
      </c>
    </row>
    <row r="496" spans="1:2">
      <c r="A496" s="20">
        <v>622823</v>
      </c>
      <c r="B496" s="4" t="s">
        <v>26</v>
      </c>
    </row>
    <row r="497" spans="1:2">
      <c r="A497" s="20">
        <v>622824</v>
      </c>
      <c r="B497" s="4" t="s">
        <v>26</v>
      </c>
    </row>
    <row r="498" spans="1:2">
      <c r="A498" s="20">
        <v>622825</v>
      </c>
      <c r="B498" s="4" t="s">
        <v>26</v>
      </c>
    </row>
    <row r="499" spans="1:2">
      <c r="A499" s="20">
        <v>622826</v>
      </c>
      <c r="B499" s="4" t="s">
        <v>26</v>
      </c>
    </row>
    <row r="500" spans="1:2">
      <c r="A500" s="20">
        <v>622827</v>
      </c>
      <c r="B500" s="4" t="s">
        <v>26</v>
      </c>
    </row>
    <row r="501" spans="1:2">
      <c r="A501" s="20">
        <v>622828</v>
      </c>
      <c r="B501" s="4" t="s">
        <v>26</v>
      </c>
    </row>
    <row r="502" spans="1:2">
      <c r="A502" s="20">
        <v>622836</v>
      </c>
      <c r="B502" s="4" t="s">
        <v>30</v>
      </c>
    </row>
    <row r="503" spans="1:2">
      <c r="A503" s="20">
        <v>622837</v>
      </c>
      <c r="B503" s="4" t="s">
        <v>30</v>
      </c>
    </row>
    <row r="504" spans="1:2">
      <c r="A504" s="20">
        <v>622840</v>
      </c>
      <c r="B504" s="4" t="s">
        <v>26</v>
      </c>
    </row>
    <row r="505" spans="1:2">
      <c r="A505" s="20">
        <v>622841</v>
      </c>
      <c r="B505" s="4" t="s">
        <v>26</v>
      </c>
    </row>
    <row r="506" spans="1:2">
      <c r="A506" s="20">
        <v>622843</v>
      </c>
      <c r="B506" s="4" t="s">
        <v>26</v>
      </c>
    </row>
    <row r="507" spans="1:2">
      <c r="A507" s="20">
        <v>622844</v>
      </c>
      <c r="B507" s="4" t="s">
        <v>26</v>
      </c>
    </row>
    <row r="508" spans="1:2">
      <c r="A508" s="20">
        <v>622845</v>
      </c>
      <c r="B508" s="4" t="s">
        <v>26</v>
      </c>
    </row>
    <row r="509" spans="1:2">
      <c r="A509" s="20">
        <v>622846</v>
      </c>
      <c r="B509" s="4" t="s">
        <v>26</v>
      </c>
    </row>
    <row r="510" spans="1:2">
      <c r="A510" s="20">
        <v>622847</v>
      </c>
      <c r="B510" s="4" t="s">
        <v>26</v>
      </c>
    </row>
    <row r="511" spans="1:2">
      <c r="A511" s="20">
        <v>622848</v>
      </c>
      <c r="B511" s="4" t="s">
        <v>26</v>
      </c>
    </row>
    <row r="512" spans="1:2">
      <c r="A512" s="20">
        <v>622849</v>
      </c>
      <c r="B512" s="4" t="s">
        <v>26</v>
      </c>
    </row>
    <row r="513" spans="1:2">
      <c r="A513" s="20">
        <v>623018</v>
      </c>
      <c r="B513" s="4" t="s">
        <v>26</v>
      </c>
    </row>
    <row r="514" spans="1:2">
      <c r="A514" s="20">
        <v>625996</v>
      </c>
      <c r="B514" s="4" t="s">
        <v>30</v>
      </c>
    </row>
    <row r="515" spans="1:2">
      <c r="A515" s="20">
        <v>625997</v>
      </c>
      <c r="B515" s="4" t="s">
        <v>30</v>
      </c>
    </row>
    <row r="516" spans="1:2">
      <c r="A516" s="20">
        <v>625998</v>
      </c>
      <c r="B516" s="4" t="s">
        <v>30</v>
      </c>
    </row>
    <row r="517" spans="1:2">
      <c r="A517" s="20">
        <v>628268</v>
      </c>
      <c r="B517" s="4" t="s">
        <v>30</v>
      </c>
    </row>
    <row r="518" spans="1:2">
      <c r="A518" s="20">
        <v>95595</v>
      </c>
      <c r="B518" s="4" t="s">
        <v>26</v>
      </c>
    </row>
    <row r="519" spans="1:2">
      <c r="A519" s="20">
        <v>95596</v>
      </c>
      <c r="B519" s="4" t="s">
        <v>26</v>
      </c>
    </row>
    <row r="520" spans="1:2">
      <c r="A520" s="20">
        <v>95597</v>
      </c>
      <c r="B520" s="4" t="s">
        <v>26</v>
      </c>
    </row>
    <row r="521" spans="1:2">
      <c r="A521" s="20">
        <v>95598</v>
      </c>
      <c r="B521" s="4" t="s">
        <v>26</v>
      </c>
    </row>
    <row r="522" spans="1:2">
      <c r="A522" s="20">
        <v>95599</v>
      </c>
      <c r="B522" s="4" t="s">
        <v>26</v>
      </c>
    </row>
    <row r="523" spans="1:2">
      <c r="A523" s="20">
        <v>622839</v>
      </c>
      <c r="B523" s="4" t="s">
        <v>30</v>
      </c>
    </row>
    <row r="524" spans="1:2">
      <c r="A524" s="20">
        <v>623052</v>
      </c>
      <c r="B524" s="4" t="s">
        <v>26</v>
      </c>
    </row>
    <row r="525" spans="1:2">
      <c r="A525" s="20">
        <v>623056</v>
      </c>
      <c r="B525" s="4" t="s">
        <v>26</v>
      </c>
    </row>
    <row r="526" spans="1:2">
      <c r="A526" s="20">
        <v>623050</v>
      </c>
      <c r="B526" s="4" t="s">
        <v>26</v>
      </c>
    </row>
    <row r="527" spans="1:2">
      <c r="A527" s="20">
        <v>623053</v>
      </c>
      <c r="B527" s="4" t="s">
        <v>26</v>
      </c>
    </row>
    <row r="528" spans="1:2">
      <c r="A528" s="20">
        <v>625826</v>
      </c>
      <c r="B528" s="4" t="s">
        <v>30</v>
      </c>
    </row>
    <row r="529" spans="1:2">
      <c r="A529" s="20">
        <v>548478</v>
      </c>
      <c r="B529" s="4" t="s">
        <v>30</v>
      </c>
    </row>
    <row r="530" spans="1:2">
      <c r="A530" s="20">
        <v>544243</v>
      </c>
      <c r="B530" s="4" t="s">
        <v>30</v>
      </c>
    </row>
    <row r="531" spans="1:2">
      <c r="A531" s="20">
        <v>622820</v>
      </c>
      <c r="B531" s="4" t="s">
        <v>726</v>
      </c>
    </row>
    <row r="532" spans="1:2">
      <c r="A532" s="20">
        <v>622830</v>
      </c>
      <c r="B532" s="4" t="s">
        <v>726</v>
      </c>
    </row>
    <row r="533" spans="1:2">
      <c r="A533" s="20">
        <v>622838</v>
      </c>
      <c r="B533" s="4" t="s">
        <v>30</v>
      </c>
    </row>
    <row r="534" spans="1:2">
      <c r="A534" s="20">
        <v>625336</v>
      </c>
      <c r="B534" s="4" t="s">
        <v>30</v>
      </c>
    </row>
    <row r="535" spans="1:2">
      <c r="A535" s="20">
        <v>628269</v>
      </c>
      <c r="B535" s="4" t="s">
        <v>30</v>
      </c>
    </row>
    <row r="536" spans="1:2">
      <c r="A536" s="20">
        <v>625653</v>
      </c>
      <c r="B536" s="4" t="s">
        <v>30</v>
      </c>
    </row>
    <row r="537" spans="1:2">
      <c r="A537" s="20">
        <v>628346</v>
      </c>
      <c r="B537" s="4" t="s">
        <v>30</v>
      </c>
    </row>
    <row r="538" spans="1:2">
      <c r="A538" s="20">
        <v>625171</v>
      </c>
      <c r="B538" s="4" t="s">
        <v>726</v>
      </c>
    </row>
    <row r="539" spans="1:2">
      <c r="A539" s="20">
        <v>625170</v>
      </c>
      <c r="B539" s="4" t="s">
        <v>30</v>
      </c>
    </row>
    <row r="540" spans="1:2">
      <c r="A540" s="20">
        <v>625827</v>
      </c>
      <c r="B540" s="4" t="s">
        <v>726</v>
      </c>
    </row>
    <row r="541" spans="1:2">
      <c r="A541" s="20">
        <v>620501</v>
      </c>
      <c r="B541" s="4" t="s">
        <v>26</v>
      </c>
    </row>
    <row r="542" spans="1:2">
      <c r="A542" s="20">
        <v>621660</v>
      </c>
      <c r="B542" s="4" t="s">
        <v>26</v>
      </c>
    </row>
    <row r="543" spans="1:2">
      <c r="A543" s="20">
        <v>621661</v>
      </c>
      <c r="B543" s="4" t="s">
        <v>26</v>
      </c>
    </row>
    <row r="544" spans="1:2">
      <c r="A544" s="20">
        <v>621663</v>
      </c>
      <c r="B544" s="4" t="s">
        <v>26</v>
      </c>
    </row>
    <row r="545" spans="1:2">
      <c r="A545" s="20">
        <v>621667</v>
      </c>
      <c r="B545" s="4" t="s">
        <v>26</v>
      </c>
    </row>
    <row r="546" spans="1:2">
      <c r="A546" s="20">
        <v>621668</v>
      </c>
      <c r="B546" s="4" t="s">
        <v>26</v>
      </c>
    </row>
    <row r="547" spans="1:2">
      <c r="A547" s="20">
        <v>621666</v>
      </c>
      <c r="B547" s="4" t="s">
        <v>26</v>
      </c>
    </row>
    <row r="548" spans="1:2">
      <c r="A548" s="20">
        <v>356833</v>
      </c>
      <c r="B548" s="4" t="s">
        <v>30</v>
      </c>
    </row>
    <row r="549" spans="1:2">
      <c r="A549" s="20">
        <v>356835</v>
      </c>
      <c r="B549" s="4" t="s">
        <v>30</v>
      </c>
    </row>
    <row r="550" spans="1:2">
      <c r="A550" s="20">
        <v>409665</v>
      </c>
      <c r="B550" s="4" t="s">
        <v>30</v>
      </c>
    </row>
    <row r="551" spans="1:2">
      <c r="A551" s="20">
        <v>409666</v>
      </c>
      <c r="B551" s="4" t="s">
        <v>30</v>
      </c>
    </row>
    <row r="552" spans="1:2">
      <c r="A552" s="20">
        <v>409668</v>
      </c>
      <c r="B552" s="4" t="s">
        <v>30</v>
      </c>
    </row>
    <row r="553" spans="1:2">
      <c r="A553" s="20">
        <v>409669</v>
      </c>
      <c r="B553" s="4" t="s">
        <v>30</v>
      </c>
    </row>
    <row r="554" spans="1:2">
      <c r="A554" s="20">
        <v>409670</v>
      </c>
      <c r="B554" s="4" t="s">
        <v>30</v>
      </c>
    </row>
    <row r="555" spans="1:2">
      <c r="A555" s="20">
        <v>409671</v>
      </c>
      <c r="B555" s="4" t="s">
        <v>30</v>
      </c>
    </row>
    <row r="556" spans="1:2">
      <c r="A556" s="20">
        <v>409672</v>
      </c>
      <c r="B556" s="4" t="s">
        <v>30</v>
      </c>
    </row>
    <row r="557" spans="1:2">
      <c r="A557" s="20">
        <v>456351</v>
      </c>
      <c r="B557" s="4" t="s">
        <v>26</v>
      </c>
    </row>
    <row r="558" spans="1:2">
      <c r="A558" s="20">
        <v>512315</v>
      </c>
      <c r="B558" s="4" t="s">
        <v>30</v>
      </c>
    </row>
    <row r="559" spans="1:2">
      <c r="A559" s="20">
        <v>512316</v>
      </c>
      <c r="B559" s="4" t="s">
        <v>30</v>
      </c>
    </row>
    <row r="560" spans="1:2">
      <c r="A560" s="20">
        <v>512411</v>
      </c>
      <c r="B560" s="4" t="s">
        <v>30</v>
      </c>
    </row>
    <row r="561" spans="1:2">
      <c r="A561" s="20">
        <v>512412</v>
      </c>
      <c r="B561" s="4" t="s">
        <v>30</v>
      </c>
    </row>
    <row r="562" spans="1:2">
      <c r="A562" s="20">
        <v>514957</v>
      </c>
      <c r="B562" s="4" t="s">
        <v>30</v>
      </c>
    </row>
    <row r="563" spans="1:2">
      <c r="A563" s="20">
        <v>409667</v>
      </c>
      <c r="B563" s="4" t="s">
        <v>30</v>
      </c>
    </row>
    <row r="564" spans="1:2">
      <c r="A564" s="20">
        <v>518378</v>
      </c>
      <c r="B564" s="4" t="s">
        <v>726</v>
      </c>
    </row>
    <row r="565" spans="1:2">
      <c r="A565" s="20">
        <v>518379</v>
      </c>
      <c r="B565" s="4" t="s">
        <v>726</v>
      </c>
    </row>
    <row r="566" spans="1:2">
      <c r="A566" s="20">
        <v>518474</v>
      </c>
      <c r="B566" s="4" t="s">
        <v>726</v>
      </c>
    </row>
    <row r="567" spans="1:2">
      <c r="A567" s="20">
        <v>518475</v>
      </c>
      <c r="B567" s="4" t="s">
        <v>726</v>
      </c>
    </row>
    <row r="568" spans="1:2">
      <c r="A568" s="20">
        <v>518476</v>
      </c>
      <c r="B568" s="4" t="s">
        <v>726</v>
      </c>
    </row>
    <row r="569" spans="1:2">
      <c r="A569" s="20">
        <v>438088</v>
      </c>
      <c r="B569" s="4" t="s">
        <v>30</v>
      </c>
    </row>
    <row r="570" spans="1:2">
      <c r="A570" s="20">
        <v>524865</v>
      </c>
      <c r="B570" s="4" t="s">
        <v>726</v>
      </c>
    </row>
    <row r="571" spans="1:2">
      <c r="A571" s="20">
        <v>525745</v>
      </c>
      <c r="B571" s="4" t="s">
        <v>726</v>
      </c>
    </row>
    <row r="572" spans="1:2">
      <c r="A572" s="20">
        <v>525746</v>
      </c>
      <c r="B572" s="4" t="s">
        <v>726</v>
      </c>
    </row>
    <row r="573" spans="1:2">
      <c r="A573" s="20">
        <v>547766</v>
      </c>
      <c r="B573" s="4" t="s">
        <v>726</v>
      </c>
    </row>
    <row r="574" spans="1:2">
      <c r="A574" s="20">
        <v>552742</v>
      </c>
      <c r="B574" s="4" t="s">
        <v>30</v>
      </c>
    </row>
    <row r="575" spans="1:2">
      <c r="A575" s="20">
        <v>553131</v>
      </c>
      <c r="B575" s="4" t="s">
        <v>30</v>
      </c>
    </row>
    <row r="576" spans="1:2">
      <c r="A576" s="20">
        <v>558868</v>
      </c>
      <c r="B576" s="4" t="s">
        <v>726</v>
      </c>
    </row>
    <row r="577" spans="1:2">
      <c r="A577" s="20">
        <v>514958</v>
      </c>
      <c r="B577" s="4" t="s">
        <v>30</v>
      </c>
    </row>
    <row r="578" spans="1:2">
      <c r="A578" s="20">
        <v>622752</v>
      </c>
      <c r="B578" s="4" t="s">
        <v>726</v>
      </c>
    </row>
    <row r="579" spans="1:2">
      <c r="A579" s="20">
        <v>622753</v>
      </c>
      <c r="B579" s="4" t="s">
        <v>726</v>
      </c>
    </row>
    <row r="580" spans="1:2">
      <c r="A580" s="20">
        <v>622755</v>
      </c>
      <c r="B580" s="4" t="s">
        <v>726</v>
      </c>
    </row>
    <row r="581" spans="1:2">
      <c r="A581" s="20">
        <v>524864</v>
      </c>
      <c r="B581" s="4" t="s">
        <v>726</v>
      </c>
    </row>
    <row r="582" spans="1:2">
      <c r="A582" s="20">
        <v>622757</v>
      </c>
      <c r="B582" s="4" t="s">
        <v>726</v>
      </c>
    </row>
    <row r="583" spans="1:2">
      <c r="A583" s="20">
        <v>622758</v>
      </c>
      <c r="B583" s="4" t="s">
        <v>726</v>
      </c>
    </row>
    <row r="584" spans="1:2">
      <c r="A584" s="20">
        <v>622759</v>
      </c>
      <c r="B584" s="4" t="s">
        <v>726</v>
      </c>
    </row>
    <row r="585" spans="1:2">
      <c r="A585" s="20">
        <v>622760</v>
      </c>
      <c r="B585" s="4" t="s">
        <v>30</v>
      </c>
    </row>
    <row r="586" spans="1:2">
      <c r="A586" s="20">
        <v>622761</v>
      </c>
      <c r="B586" s="4" t="s">
        <v>726</v>
      </c>
    </row>
    <row r="587" spans="1:2">
      <c r="A587" s="20">
        <v>622762</v>
      </c>
      <c r="B587" s="4" t="s">
        <v>726</v>
      </c>
    </row>
    <row r="588" spans="1:2">
      <c r="A588" s="20">
        <v>622763</v>
      </c>
      <c r="B588" s="4" t="s">
        <v>726</v>
      </c>
    </row>
    <row r="589" spans="1:2">
      <c r="A589" s="20">
        <v>601382</v>
      </c>
      <c r="B589" s="4" t="s">
        <v>26</v>
      </c>
    </row>
    <row r="590" spans="1:2">
      <c r="A590" s="20">
        <v>622756</v>
      </c>
      <c r="B590" s="4" t="s">
        <v>726</v>
      </c>
    </row>
    <row r="591" spans="1:2">
      <c r="A591" s="20">
        <v>628388</v>
      </c>
      <c r="B591" s="4" t="s">
        <v>30</v>
      </c>
    </row>
    <row r="592" spans="1:2">
      <c r="A592" s="20">
        <v>621256</v>
      </c>
      <c r="B592" s="4" t="s">
        <v>26</v>
      </c>
    </row>
    <row r="593" spans="1:2">
      <c r="A593" s="20">
        <v>621212</v>
      </c>
      <c r="B593" s="4" t="s">
        <v>26</v>
      </c>
    </row>
    <row r="594" spans="1:2">
      <c r="A594" s="20">
        <v>620514</v>
      </c>
      <c r="B594" s="4" t="s">
        <v>36</v>
      </c>
    </row>
    <row r="595" spans="1:2">
      <c r="A595" s="20">
        <v>622754</v>
      </c>
      <c r="B595" s="4" t="s">
        <v>726</v>
      </c>
    </row>
    <row r="596" spans="1:2">
      <c r="A596" s="20">
        <v>518377</v>
      </c>
      <c r="B596" s="4" t="s">
        <v>30</v>
      </c>
    </row>
    <row r="597" spans="1:2">
      <c r="A597" s="20">
        <v>622788</v>
      </c>
      <c r="B597" s="4" t="s">
        <v>30</v>
      </c>
    </row>
    <row r="598" spans="1:2">
      <c r="A598" s="20">
        <v>621283</v>
      </c>
      <c r="B598" s="4" t="s">
        <v>26</v>
      </c>
    </row>
    <row r="599" spans="1:2">
      <c r="A599" s="20">
        <v>620061</v>
      </c>
      <c r="B599" s="4" t="s">
        <v>26</v>
      </c>
    </row>
    <row r="600" spans="1:2">
      <c r="A600" s="20">
        <v>621725</v>
      </c>
      <c r="B600" s="4" t="s">
        <v>26</v>
      </c>
    </row>
    <row r="601" spans="1:2">
      <c r="A601" s="20">
        <v>620040</v>
      </c>
      <c r="B601" s="4" t="s">
        <v>36</v>
      </c>
    </row>
    <row r="602" spans="1:2">
      <c r="A602" s="20">
        <v>558869</v>
      </c>
      <c r="B602" s="4" t="s">
        <v>726</v>
      </c>
    </row>
    <row r="603" spans="1:2">
      <c r="A603" s="20">
        <v>621330</v>
      </c>
      <c r="B603" s="4" t="s">
        <v>26</v>
      </c>
    </row>
    <row r="604" spans="1:2">
      <c r="A604" s="20">
        <v>621331</v>
      </c>
      <c r="B604" s="4" t="s">
        <v>26</v>
      </c>
    </row>
    <row r="605" spans="1:2">
      <c r="A605" s="20">
        <v>621332</v>
      </c>
      <c r="B605" s="4" t="s">
        <v>26</v>
      </c>
    </row>
    <row r="606" spans="1:2">
      <c r="A606" s="20">
        <v>621333</v>
      </c>
      <c r="B606" s="4" t="s">
        <v>26</v>
      </c>
    </row>
    <row r="607" spans="1:2">
      <c r="A607" s="20">
        <v>621297</v>
      </c>
      <c r="B607" s="4" t="s">
        <v>26</v>
      </c>
    </row>
    <row r="608" spans="1:2">
      <c r="A608" s="20">
        <v>377677</v>
      </c>
      <c r="B608" s="4" t="s">
        <v>726</v>
      </c>
    </row>
    <row r="609" spans="1:2">
      <c r="A609" s="20">
        <v>621568</v>
      </c>
      <c r="B609" s="4" t="s">
        <v>26</v>
      </c>
    </row>
    <row r="610" spans="1:2">
      <c r="A610" s="20">
        <v>621569</v>
      </c>
      <c r="B610" s="4" t="s">
        <v>26</v>
      </c>
    </row>
    <row r="611" spans="1:2">
      <c r="A611" s="20">
        <v>625905</v>
      </c>
      <c r="B611" s="4" t="s">
        <v>726</v>
      </c>
    </row>
    <row r="612" spans="1:2">
      <c r="A612" s="20">
        <v>625906</v>
      </c>
      <c r="B612" s="4" t="s">
        <v>726</v>
      </c>
    </row>
    <row r="613" spans="1:2">
      <c r="A613" s="20">
        <v>625907</v>
      </c>
      <c r="B613" s="4" t="s">
        <v>726</v>
      </c>
    </row>
    <row r="614" spans="1:2">
      <c r="A614" s="20">
        <v>628313</v>
      </c>
      <c r="B614" s="4" t="s">
        <v>30</v>
      </c>
    </row>
    <row r="615" spans="1:2">
      <c r="A615" s="20">
        <v>625333</v>
      </c>
      <c r="B615" s="4" t="s">
        <v>726</v>
      </c>
    </row>
    <row r="616" spans="1:2">
      <c r="A616" s="20">
        <v>628312</v>
      </c>
      <c r="B616" s="4" t="s">
        <v>30</v>
      </c>
    </row>
    <row r="617" spans="1:2">
      <c r="A617" s="20">
        <v>623208</v>
      </c>
      <c r="B617" s="4" t="s">
        <v>26</v>
      </c>
    </row>
    <row r="618" spans="1:2">
      <c r="A618" s="20">
        <v>621620</v>
      </c>
      <c r="B618" s="4" t="s">
        <v>26</v>
      </c>
    </row>
    <row r="619" spans="1:2">
      <c r="A619" s="20">
        <v>621756</v>
      </c>
      <c r="B619" s="4" t="s">
        <v>26</v>
      </c>
    </row>
    <row r="620" spans="1:2">
      <c r="A620" s="20">
        <v>621757</v>
      </c>
      <c r="B620" s="4" t="s">
        <v>26</v>
      </c>
    </row>
    <row r="621" spans="1:2">
      <c r="A621" s="20">
        <v>621758</v>
      </c>
      <c r="B621" s="4" t="s">
        <v>26</v>
      </c>
    </row>
    <row r="622" spans="1:2">
      <c r="A622" s="20">
        <v>621759</v>
      </c>
      <c r="B622" s="4" t="s">
        <v>26</v>
      </c>
    </row>
    <row r="623" spans="1:2">
      <c r="A623" s="20">
        <v>621785</v>
      </c>
      <c r="B623" s="4" t="s">
        <v>26</v>
      </c>
    </row>
    <row r="624" spans="1:2">
      <c r="A624" s="20">
        <v>621786</v>
      </c>
      <c r="B624" s="4" t="s">
        <v>26</v>
      </c>
    </row>
    <row r="625" spans="1:2">
      <c r="A625" s="20">
        <v>621787</v>
      </c>
      <c r="B625" s="4" t="s">
        <v>26</v>
      </c>
    </row>
    <row r="626" spans="1:2">
      <c r="A626" s="20">
        <v>621788</v>
      </c>
      <c r="B626" s="4" t="s">
        <v>26</v>
      </c>
    </row>
    <row r="627" spans="1:2">
      <c r="A627" s="20">
        <v>621789</v>
      </c>
      <c r="B627" s="4" t="s">
        <v>26</v>
      </c>
    </row>
    <row r="628" spans="1:2">
      <c r="A628" s="20">
        <v>621790</v>
      </c>
      <c r="B628" s="4" t="s">
        <v>26</v>
      </c>
    </row>
    <row r="629" spans="1:2">
      <c r="A629" s="20">
        <v>621672</v>
      </c>
      <c r="B629" s="4" t="s">
        <v>26</v>
      </c>
    </row>
    <row r="630" spans="1:2">
      <c r="A630" s="20">
        <v>625337</v>
      </c>
      <c r="B630" s="4" t="s">
        <v>726</v>
      </c>
    </row>
    <row r="631" spans="1:2">
      <c r="A631" s="20">
        <v>625338</v>
      </c>
      <c r="B631" s="4" t="s">
        <v>726</v>
      </c>
    </row>
    <row r="632" spans="1:2">
      <c r="A632" s="20">
        <v>625568</v>
      </c>
      <c r="B632" s="4" t="s">
        <v>726</v>
      </c>
    </row>
    <row r="633" spans="1:2">
      <c r="A633" s="20">
        <v>621669</v>
      </c>
      <c r="B633" s="4" t="s">
        <v>26</v>
      </c>
    </row>
    <row r="634" spans="1:2">
      <c r="A634" s="20">
        <v>621662</v>
      </c>
      <c r="B634" s="4" t="s">
        <v>26</v>
      </c>
    </row>
    <row r="635" spans="1:2">
      <c r="A635" s="20">
        <v>623571</v>
      </c>
      <c r="B635" s="4" t="s">
        <v>26</v>
      </c>
    </row>
    <row r="636" spans="1:2">
      <c r="A636" s="20">
        <v>623572</v>
      </c>
      <c r="B636" s="4" t="s">
        <v>26</v>
      </c>
    </row>
    <row r="637" spans="1:2">
      <c r="A637" s="20">
        <v>623575</v>
      </c>
      <c r="B637" s="4" t="s">
        <v>26</v>
      </c>
    </row>
    <row r="638" spans="1:2">
      <c r="A638" s="20">
        <v>623263</v>
      </c>
      <c r="B638" s="4" t="s">
        <v>26</v>
      </c>
    </row>
    <row r="639" spans="1:2">
      <c r="A639" s="20">
        <v>623184</v>
      </c>
      <c r="B639" s="4" t="s">
        <v>26</v>
      </c>
    </row>
    <row r="640" spans="1:2">
      <c r="A640" s="20">
        <v>623569</v>
      </c>
      <c r="B640" s="4" t="s">
        <v>26</v>
      </c>
    </row>
    <row r="641" spans="1:2">
      <c r="A641" s="20">
        <v>623586</v>
      </c>
      <c r="B641" s="4" t="s">
        <v>26</v>
      </c>
    </row>
    <row r="642" spans="1:2">
      <c r="A642" s="20">
        <v>625834</v>
      </c>
      <c r="B642" s="4" t="s">
        <v>726</v>
      </c>
    </row>
    <row r="643" spans="1:2">
      <c r="A643" s="20">
        <v>623573</v>
      </c>
      <c r="B643" s="4" t="s">
        <v>26</v>
      </c>
    </row>
    <row r="644" spans="1:2">
      <c r="A644" s="20">
        <v>621665</v>
      </c>
      <c r="B644" s="4" t="s">
        <v>26</v>
      </c>
    </row>
    <row r="645" spans="1:2">
      <c r="A645" s="20">
        <v>627025</v>
      </c>
      <c r="B645" s="4" t="s">
        <v>26</v>
      </c>
    </row>
    <row r="646" spans="1:2">
      <c r="A646" s="20">
        <v>627026</v>
      </c>
      <c r="B646" s="4" t="s">
        <v>26</v>
      </c>
    </row>
    <row r="647" spans="1:2">
      <c r="A647" s="20">
        <v>627027</v>
      </c>
      <c r="B647" s="4" t="s">
        <v>26</v>
      </c>
    </row>
    <row r="648" spans="1:2">
      <c r="A648" s="20">
        <v>627028</v>
      </c>
      <c r="B648" s="4" t="s">
        <v>26</v>
      </c>
    </row>
    <row r="649" spans="1:2">
      <c r="A649" s="20">
        <v>622764</v>
      </c>
      <c r="B649" s="4" t="s">
        <v>726</v>
      </c>
    </row>
    <row r="650" spans="1:2">
      <c r="A650" s="20">
        <v>622765</v>
      </c>
      <c r="B650" s="4" t="s">
        <v>726</v>
      </c>
    </row>
    <row r="651" spans="1:2">
      <c r="A651" s="20">
        <v>625908</v>
      </c>
      <c r="B651" s="4" t="s">
        <v>726</v>
      </c>
    </row>
    <row r="652" spans="1:2">
      <c r="A652" s="20">
        <v>625909</v>
      </c>
      <c r="B652" s="4" t="s">
        <v>726</v>
      </c>
    </row>
    <row r="653" spans="1:2">
      <c r="A653" s="20">
        <v>625910</v>
      </c>
      <c r="B653" s="4" t="s">
        <v>726</v>
      </c>
    </row>
    <row r="654" spans="1:2">
      <c r="A654" s="20">
        <v>620025</v>
      </c>
      <c r="B654" s="4" t="s">
        <v>36</v>
      </c>
    </row>
    <row r="655" spans="1:2">
      <c r="A655" s="20">
        <v>620026</v>
      </c>
      <c r="B655" s="4" t="s">
        <v>36</v>
      </c>
    </row>
    <row r="656" spans="1:2">
      <c r="A656" s="20">
        <v>621293</v>
      </c>
      <c r="B656" s="4" t="s">
        <v>26</v>
      </c>
    </row>
    <row r="657" spans="1:2">
      <c r="A657" s="20">
        <v>621294</v>
      </c>
      <c r="B657" s="4" t="s">
        <v>26</v>
      </c>
    </row>
    <row r="658" spans="1:2">
      <c r="A658" s="20">
        <v>621342</v>
      </c>
      <c r="B658" s="4" t="s">
        <v>26</v>
      </c>
    </row>
    <row r="659" spans="1:2">
      <c r="A659" s="20">
        <v>621343</v>
      </c>
      <c r="B659" s="4" t="s">
        <v>26</v>
      </c>
    </row>
    <row r="660" spans="1:2">
      <c r="A660" s="20">
        <v>621364</v>
      </c>
      <c r="B660" s="4" t="s">
        <v>26</v>
      </c>
    </row>
    <row r="661" spans="1:2">
      <c r="A661" s="20">
        <v>621394</v>
      </c>
      <c r="B661" s="4" t="s">
        <v>26</v>
      </c>
    </row>
    <row r="662" spans="1:2">
      <c r="A662" s="20">
        <v>621648</v>
      </c>
      <c r="B662" s="4" t="s">
        <v>26</v>
      </c>
    </row>
    <row r="663" spans="1:2">
      <c r="A663" s="20">
        <v>621248</v>
      </c>
      <c r="B663" s="4" t="s">
        <v>26</v>
      </c>
    </row>
    <row r="664" spans="1:2">
      <c r="A664" s="20">
        <v>621215</v>
      </c>
      <c r="B664" s="4" t="s">
        <v>26</v>
      </c>
    </row>
    <row r="665" spans="1:2">
      <c r="A665" s="20">
        <v>621249</v>
      </c>
      <c r="B665" s="4" t="s">
        <v>26</v>
      </c>
    </row>
    <row r="666" spans="1:2">
      <c r="A666" s="20">
        <v>622771</v>
      </c>
      <c r="B666" s="4" t="s">
        <v>26</v>
      </c>
    </row>
    <row r="667" spans="1:2">
      <c r="A667" s="20">
        <v>622772</v>
      </c>
      <c r="B667" s="4" t="s">
        <v>26</v>
      </c>
    </row>
    <row r="668" spans="1:2">
      <c r="A668" s="20">
        <v>622770</v>
      </c>
      <c r="B668" s="4" t="s">
        <v>26</v>
      </c>
    </row>
    <row r="669" spans="1:2">
      <c r="A669" s="20">
        <v>620531</v>
      </c>
      <c r="B669" s="4" t="s">
        <v>36</v>
      </c>
    </row>
    <row r="670" spans="1:2">
      <c r="A670" s="20">
        <v>620210</v>
      </c>
      <c r="B670" s="4" t="s">
        <v>36</v>
      </c>
    </row>
    <row r="671" spans="1:2">
      <c r="A671" s="20">
        <v>620211</v>
      </c>
      <c r="B671" s="4" t="s">
        <v>36</v>
      </c>
    </row>
    <row r="672" spans="1:2">
      <c r="A672" s="20">
        <v>622479</v>
      </c>
      <c r="B672" s="4" t="s">
        <v>30</v>
      </c>
    </row>
    <row r="673" spans="1:2">
      <c r="A673" s="20">
        <v>622480</v>
      </c>
      <c r="B673" s="4" t="s">
        <v>30</v>
      </c>
    </row>
    <row r="674" spans="1:2">
      <c r="A674" s="20">
        <v>622273</v>
      </c>
      <c r="B674" s="4" t="s">
        <v>26</v>
      </c>
    </row>
    <row r="675" spans="1:2">
      <c r="A675" s="20">
        <v>622274</v>
      </c>
      <c r="B675" s="4" t="s">
        <v>26</v>
      </c>
    </row>
    <row r="676" spans="1:2">
      <c r="A676" s="20">
        <v>622380</v>
      </c>
      <c r="B676" s="4" t="s">
        <v>30</v>
      </c>
    </row>
    <row r="677" spans="1:2">
      <c r="A677" s="20">
        <v>626200</v>
      </c>
      <c r="B677" s="4" t="s">
        <v>30</v>
      </c>
    </row>
    <row r="678" spans="1:2">
      <c r="A678" s="20">
        <v>620019</v>
      </c>
      <c r="B678" s="4" t="s">
        <v>36</v>
      </c>
    </row>
    <row r="679" spans="1:2">
      <c r="A679" s="20">
        <v>620035</v>
      </c>
      <c r="B679" s="4" t="s">
        <v>36</v>
      </c>
    </row>
    <row r="680" spans="1:2">
      <c r="A680" s="20">
        <v>621231</v>
      </c>
      <c r="B680" s="4" t="s">
        <v>26</v>
      </c>
    </row>
    <row r="681" spans="1:2">
      <c r="A681" s="20">
        <v>622789</v>
      </c>
      <c r="B681" s="4" t="s">
        <v>30</v>
      </c>
    </row>
    <row r="682" spans="1:2">
      <c r="A682" s="20">
        <v>621638</v>
      </c>
      <c r="B682" s="4" t="s">
        <v>26</v>
      </c>
    </row>
    <row r="683" spans="1:2">
      <c r="A683" s="20">
        <v>621334</v>
      </c>
      <c r="B683" s="4" t="s">
        <v>26</v>
      </c>
    </row>
    <row r="684" spans="1:2">
      <c r="A684" s="20">
        <v>625140</v>
      </c>
      <c r="B684" s="4" t="s">
        <v>30</v>
      </c>
    </row>
    <row r="685" spans="1:2">
      <c r="A685" s="20">
        <v>621395</v>
      </c>
      <c r="B685" s="4" t="s">
        <v>26</v>
      </c>
    </row>
    <row r="686" spans="1:2">
      <c r="A686" s="20">
        <v>620513</v>
      </c>
      <c r="B686" s="4" t="s">
        <v>36</v>
      </c>
    </row>
    <row r="687" spans="1:2">
      <c r="A687" s="20">
        <v>545324</v>
      </c>
      <c r="B687" s="4" t="s">
        <v>30</v>
      </c>
    </row>
    <row r="688" spans="1:2">
      <c r="A688" s="20">
        <v>549103</v>
      </c>
      <c r="B688" s="4" t="s">
        <v>30</v>
      </c>
    </row>
    <row r="689" spans="1:2">
      <c r="A689" s="20">
        <v>554403</v>
      </c>
      <c r="B689" s="4" t="s">
        <v>30</v>
      </c>
    </row>
    <row r="690" spans="1:2">
      <c r="A690" s="20">
        <v>622725</v>
      </c>
      <c r="B690" s="4" t="s">
        <v>726</v>
      </c>
    </row>
    <row r="691" spans="1:2">
      <c r="A691" s="20">
        <v>622728</v>
      </c>
      <c r="B691" s="4" t="s">
        <v>726</v>
      </c>
    </row>
    <row r="692" spans="1:2">
      <c r="A692" s="20">
        <v>621284</v>
      </c>
      <c r="B692" s="4" t="s">
        <v>26</v>
      </c>
    </row>
    <row r="693" spans="1:2">
      <c r="A693" s="20">
        <v>421349</v>
      </c>
      <c r="B693" s="4" t="s">
        <v>26</v>
      </c>
    </row>
    <row r="694" spans="1:2">
      <c r="A694" s="20">
        <v>434061</v>
      </c>
      <c r="B694" s="4" t="s">
        <v>26</v>
      </c>
    </row>
    <row r="695" spans="1:2">
      <c r="A695" s="20">
        <v>434062</v>
      </c>
      <c r="B695" s="4" t="s">
        <v>26</v>
      </c>
    </row>
    <row r="696" spans="1:2">
      <c r="A696" s="20">
        <v>436728</v>
      </c>
      <c r="B696" s="4" t="s">
        <v>726</v>
      </c>
    </row>
    <row r="697" spans="1:2">
      <c r="A697" s="20">
        <v>436742</v>
      </c>
      <c r="B697" s="4" t="s">
        <v>26</v>
      </c>
    </row>
    <row r="698" spans="1:2">
      <c r="A698" s="20">
        <v>453242</v>
      </c>
      <c r="B698" s="4" t="s">
        <v>726</v>
      </c>
    </row>
    <row r="699" spans="1:2">
      <c r="A699" s="20">
        <v>491031</v>
      </c>
      <c r="B699" s="4" t="s">
        <v>726</v>
      </c>
    </row>
    <row r="700" spans="1:2">
      <c r="A700" s="20">
        <v>524094</v>
      </c>
      <c r="B700" s="4" t="s">
        <v>26</v>
      </c>
    </row>
    <row r="701" spans="1:2">
      <c r="A701" s="20">
        <v>526410</v>
      </c>
      <c r="B701" s="4" t="s">
        <v>26</v>
      </c>
    </row>
    <row r="702" spans="1:2">
      <c r="A702" s="20">
        <v>53242</v>
      </c>
      <c r="B702" s="4" t="s">
        <v>726</v>
      </c>
    </row>
    <row r="703" spans="1:2">
      <c r="A703" s="20">
        <v>53243</v>
      </c>
      <c r="B703" s="4" t="s">
        <v>726</v>
      </c>
    </row>
    <row r="704" spans="1:2">
      <c r="A704" s="20">
        <v>544033</v>
      </c>
      <c r="B704" s="4" t="s">
        <v>726</v>
      </c>
    </row>
    <row r="705" spans="1:2">
      <c r="A705" s="20">
        <v>552245</v>
      </c>
      <c r="B705" s="4" t="s">
        <v>26</v>
      </c>
    </row>
    <row r="706" spans="1:2">
      <c r="A706" s="20">
        <v>589970</v>
      </c>
      <c r="B706" s="4" t="s">
        <v>26</v>
      </c>
    </row>
    <row r="707" spans="1:2">
      <c r="A707" s="20">
        <v>620060</v>
      </c>
      <c r="B707" s="4" t="s">
        <v>26</v>
      </c>
    </row>
    <row r="708" spans="1:2">
      <c r="A708" s="20">
        <v>621080</v>
      </c>
      <c r="B708" s="4" t="s">
        <v>26</v>
      </c>
    </row>
    <row r="709" spans="1:2">
      <c r="A709" s="20">
        <v>621081</v>
      </c>
      <c r="B709" s="4" t="s">
        <v>26</v>
      </c>
    </row>
    <row r="710" spans="1:2">
      <c r="A710" s="20">
        <v>621466</v>
      </c>
      <c r="B710" s="4" t="s">
        <v>26</v>
      </c>
    </row>
    <row r="711" spans="1:2">
      <c r="A711" s="20">
        <v>621467</v>
      </c>
      <c r="B711" s="4" t="s">
        <v>26</v>
      </c>
    </row>
    <row r="712" spans="1:2">
      <c r="A712" s="20">
        <v>621488</v>
      </c>
      <c r="B712" s="4" t="s">
        <v>26</v>
      </c>
    </row>
    <row r="713" spans="1:2">
      <c r="A713" s="20">
        <v>621499</v>
      </c>
      <c r="B713" s="4" t="s">
        <v>26</v>
      </c>
    </row>
    <row r="714" spans="1:2">
      <c r="A714" s="20">
        <v>621598</v>
      </c>
      <c r="B714" s="4" t="s">
        <v>26</v>
      </c>
    </row>
    <row r="715" spans="1:2">
      <c r="A715" s="20">
        <v>621621</v>
      </c>
      <c r="B715" s="4" t="s">
        <v>26</v>
      </c>
    </row>
    <row r="716" spans="1:2">
      <c r="A716" s="20">
        <v>621700</v>
      </c>
      <c r="B716" s="4" t="s">
        <v>26</v>
      </c>
    </row>
    <row r="717" spans="1:2">
      <c r="A717" s="20">
        <v>622280</v>
      </c>
      <c r="B717" s="4" t="s">
        <v>26</v>
      </c>
    </row>
    <row r="718" spans="1:2">
      <c r="A718" s="20">
        <v>622700</v>
      </c>
      <c r="B718" s="4" t="s">
        <v>26</v>
      </c>
    </row>
    <row r="719" spans="1:2">
      <c r="A719" s="20">
        <v>622707</v>
      </c>
      <c r="B719" s="4" t="s">
        <v>726</v>
      </c>
    </row>
    <row r="720" spans="1:2">
      <c r="A720" s="20">
        <v>622966</v>
      </c>
      <c r="B720" s="4" t="s">
        <v>26</v>
      </c>
    </row>
    <row r="721" spans="1:2">
      <c r="A721" s="20">
        <v>622988</v>
      </c>
      <c r="B721" s="4" t="s">
        <v>26</v>
      </c>
    </row>
    <row r="722" spans="1:2">
      <c r="A722" s="20">
        <v>625955</v>
      </c>
      <c r="B722" s="4" t="s">
        <v>726</v>
      </c>
    </row>
    <row r="723" spans="1:2">
      <c r="A723" s="20">
        <v>625956</v>
      </c>
      <c r="B723" s="4" t="s">
        <v>726</v>
      </c>
    </row>
    <row r="724" spans="1:2">
      <c r="A724" s="20">
        <v>553242</v>
      </c>
      <c r="B724" s="4" t="s">
        <v>30</v>
      </c>
    </row>
    <row r="725" spans="1:2">
      <c r="A725" s="20">
        <v>621082</v>
      </c>
      <c r="B725" s="4" t="s">
        <v>26</v>
      </c>
    </row>
    <row r="726" spans="1:2">
      <c r="A726" s="20">
        <v>623251</v>
      </c>
      <c r="B726" s="4" t="s">
        <v>26</v>
      </c>
    </row>
    <row r="727" spans="1:2">
      <c r="A727" s="20">
        <v>621673</v>
      </c>
      <c r="B727" s="4" t="s">
        <v>26</v>
      </c>
    </row>
    <row r="728" spans="1:2">
      <c r="A728" s="20">
        <v>623211</v>
      </c>
      <c r="B728" s="4" t="s">
        <v>26</v>
      </c>
    </row>
    <row r="729" spans="1:2">
      <c r="A729" s="20">
        <v>623668</v>
      </c>
      <c r="B729" s="4" t="s">
        <v>26</v>
      </c>
    </row>
    <row r="730" spans="1:2">
      <c r="A730" s="20">
        <v>623094</v>
      </c>
      <c r="B730" s="4" t="s">
        <v>26</v>
      </c>
    </row>
    <row r="731" spans="1:2">
      <c r="A731" s="20">
        <v>623669</v>
      </c>
      <c r="B731" s="4" t="s">
        <v>26</v>
      </c>
    </row>
    <row r="732" spans="1:2">
      <c r="A732" s="20">
        <v>623367</v>
      </c>
      <c r="B732" s="4" t="s">
        <v>26</v>
      </c>
    </row>
    <row r="733" spans="1:2">
      <c r="A733" s="20">
        <v>623434</v>
      </c>
      <c r="B733" s="4" t="s">
        <v>26</v>
      </c>
    </row>
    <row r="734" spans="1:2">
      <c r="A734" s="20">
        <v>356896</v>
      </c>
      <c r="B734" s="4" t="s">
        <v>30</v>
      </c>
    </row>
    <row r="735" spans="1:2">
      <c r="A735" s="20">
        <v>356899</v>
      </c>
      <c r="B735" s="4" t="s">
        <v>30</v>
      </c>
    </row>
    <row r="736" spans="1:2">
      <c r="A736" s="20">
        <v>356895</v>
      </c>
      <c r="B736" s="4" t="s">
        <v>30</v>
      </c>
    </row>
    <row r="737" spans="1:2">
      <c r="A737" s="20">
        <v>436718</v>
      </c>
      <c r="B737" s="4" t="s">
        <v>30</v>
      </c>
    </row>
    <row r="738" spans="1:2">
      <c r="A738" s="20">
        <v>436738</v>
      </c>
      <c r="B738" s="4" t="s">
        <v>30</v>
      </c>
    </row>
    <row r="739" spans="1:2">
      <c r="A739" s="20">
        <v>436745</v>
      </c>
      <c r="B739" s="4" t="s">
        <v>30</v>
      </c>
    </row>
    <row r="740" spans="1:2">
      <c r="A740" s="20">
        <v>436748</v>
      </c>
      <c r="B740" s="4" t="s">
        <v>30</v>
      </c>
    </row>
    <row r="741" spans="1:2">
      <c r="A741" s="20">
        <v>489592</v>
      </c>
      <c r="B741" s="4" t="s">
        <v>30</v>
      </c>
    </row>
    <row r="742" spans="1:2">
      <c r="A742" s="20">
        <v>531693</v>
      </c>
      <c r="B742" s="4" t="s">
        <v>30</v>
      </c>
    </row>
    <row r="743" spans="1:2">
      <c r="A743" s="20">
        <v>532450</v>
      </c>
      <c r="B743" s="4" t="s">
        <v>30</v>
      </c>
    </row>
    <row r="744" spans="1:2">
      <c r="A744" s="20">
        <v>532458</v>
      </c>
      <c r="B744" s="4" t="s">
        <v>30</v>
      </c>
    </row>
    <row r="745" spans="1:2">
      <c r="A745" s="20">
        <v>544887</v>
      </c>
      <c r="B745" s="4" t="s">
        <v>30</v>
      </c>
    </row>
    <row r="746" spans="1:2">
      <c r="A746" s="20">
        <v>552801</v>
      </c>
      <c r="B746" s="4" t="s">
        <v>30</v>
      </c>
    </row>
    <row r="747" spans="1:2">
      <c r="A747" s="20">
        <v>557080</v>
      </c>
      <c r="B747" s="4" t="s">
        <v>30</v>
      </c>
    </row>
    <row r="748" spans="1:2">
      <c r="A748" s="20">
        <v>558895</v>
      </c>
      <c r="B748" s="4" t="s">
        <v>30</v>
      </c>
    </row>
    <row r="749" spans="1:2">
      <c r="A749" s="20">
        <v>559051</v>
      </c>
      <c r="B749" s="4" t="s">
        <v>30</v>
      </c>
    </row>
    <row r="750" spans="1:2">
      <c r="A750" s="20">
        <v>622166</v>
      </c>
      <c r="B750" s="4" t="s">
        <v>30</v>
      </c>
    </row>
    <row r="751" spans="1:2">
      <c r="A751" s="20">
        <v>622168</v>
      </c>
      <c r="B751" s="4" t="s">
        <v>30</v>
      </c>
    </row>
    <row r="752" spans="1:2">
      <c r="A752" s="20">
        <v>622708</v>
      </c>
      <c r="B752" s="4" t="s">
        <v>30</v>
      </c>
    </row>
    <row r="753" spans="1:2">
      <c r="A753" s="20">
        <v>625964</v>
      </c>
      <c r="B753" s="4" t="s">
        <v>30</v>
      </c>
    </row>
    <row r="754" spans="1:2">
      <c r="A754" s="20">
        <v>625965</v>
      </c>
      <c r="B754" s="4" t="s">
        <v>30</v>
      </c>
    </row>
    <row r="755" spans="1:2">
      <c r="A755" s="20">
        <v>625966</v>
      </c>
      <c r="B755" s="4" t="s">
        <v>30</v>
      </c>
    </row>
    <row r="756" spans="1:2">
      <c r="A756" s="20">
        <v>628266</v>
      </c>
      <c r="B756" s="4" t="s">
        <v>30</v>
      </c>
    </row>
    <row r="757" spans="1:2">
      <c r="A757" s="20">
        <v>628366</v>
      </c>
      <c r="B757" s="4" t="s">
        <v>30</v>
      </c>
    </row>
    <row r="758" spans="1:2">
      <c r="A758" s="20">
        <v>625362</v>
      </c>
      <c r="B758" s="4" t="s">
        <v>30</v>
      </c>
    </row>
    <row r="759" spans="1:2">
      <c r="A759" s="20">
        <v>625363</v>
      </c>
      <c r="B759" s="4" t="s">
        <v>30</v>
      </c>
    </row>
    <row r="760" spans="1:2">
      <c r="A760" s="20">
        <v>628316</v>
      </c>
      <c r="B760" s="4" t="s">
        <v>30</v>
      </c>
    </row>
    <row r="761" spans="1:2">
      <c r="A761" s="20">
        <v>628317</v>
      </c>
      <c r="B761" s="4" t="s">
        <v>30</v>
      </c>
    </row>
    <row r="762" spans="1:2">
      <c r="A762" s="20">
        <v>620021</v>
      </c>
      <c r="B762" s="4" t="s">
        <v>36</v>
      </c>
    </row>
    <row r="763" spans="1:2">
      <c r="A763" s="20">
        <v>620521</v>
      </c>
      <c r="B763" s="4" t="s">
        <v>36</v>
      </c>
    </row>
    <row r="764" spans="1:2">
      <c r="A764" s="20">
        <v>405512</v>
      </c>
      <c r="B764" s="4" t="s">
        <v>26</v>
      </c>
    </row>
    <row r="765" spans="1:2">
      <c r="A765" s="20">
        <v>49104</v>
      </c>
      <c r="B765" s="4" t="s">
        <v>30</v>
      </c>
    </row>
    <row r="766" spans="1:2">
      <c r="A766" s="20">
        <v>53783</v>
      </c>
      <c r="B766" s="4" t="s">
        <v>30</v>
      </c>
    </row>
    <row r="767" spans="1:2">
      <c r="A767" s="20">
        <v>601428</v>
      </c>
      <c r="B767" s="4" t="s">
        <v>26</v>
      </c>
    </row>
    <row r="768" spans="1:2">
      <c r="A768" s="20">
        <v>434910</v>
      </c>
      <c r="B768" s="4" t="s">
        <v>30</v>
      </c>
    </row>
    <row r="769" spans="1:2">
      <c r="A769" s="20">
        <v>458123</v>
      </c>
      <c r="B769" s="4" t="s">
        <v>30</v>
      </c>
    </row>
    <row r="770" spans="1:2">
      <c r="A770" s="20">
        <v>458124</v>
      </c>
      <c r="B770" s="4" t="s">
        <v>30</v>
      </c>
    </row>
    <row r="771" spans="1:2">
      <c r="A771" s="20">
        <v>520169</v>
      </c>
      <c r="B771" s="4" t="s">
        <v>30</v>
      </c>
    </row>
    <row r="772" spans="1:2">
      <c r="A772" s="20">
        <v>522964</v>
      </c>
      <c r="B772" s="4" t="s">
        <v>30</v>
      </c>
    </row>
    <row r="773" spans="1:2">
      <c r="A773" s="20">
        <v>622250</v>
      </c>
      <c r="B773" s="4" t="s">
        <v>30</v>
      </c>
    </row>
    <row r="774" spans="1:2">
      <c r="A774" s="20">
        <v>622251</v>
      </c>
      <c r="B774" s="4" t="s">
        <v>30</v>
      </c>
    </row>
    <row r="775" spans="1:2">
      <c r="A775" s="20">
        <v>521899</v>
      </c>
      <c r="B775" s="4" t="s">
        <v>30</v>
      </c>
    </row>
    <row r="776" spans="1:2">
      <c r="A776" s="20">
        <v>622254</v>
      </c>
      <c r="B776" s="4" t="s">
        <v>726</v>
      </c>
    </row>
    <row r="777" spans="1:2">
      <c r="A777" s="20">
        <v>622255</v>
      </c>
      <c r="B777" s="4" t="s">
        <v>726</v>
      </c>
    </row>
    <row r="778" spans="1:2">
      <c r="A778" s="20">
        <v>622256</v>
      </c>
      <c r="B778" s="4" t="s">
        <v>726</v>
      </c>
    </row>
    <row r="779" spans="1:2">
      <c r="A779" s="20">
        <v>622257</v>
      </c>
      <c r="B779" s="4" t="s">
        <v>726</v>
      </c>
    </row>
    <row r="780" spans="1:2">
      <c r="A780" s="20">
        <v>622258</v>
      </c>
      <c r="B780" s="4" t="s">
        <v>26</v>
      </c>
    </row>
    <row r="781" spans="1:2">
      <c r="A781" s="20">
        <v>622259</v>
      </c>
      <c r="B781" s="4" t="s">
        <v>26</v>
      </c>
    </row>
    <row r="782" spans="1:2">
      <c r="A782" s="20">
        <v>622253</v>
      </c>
      <c r="B782" s="4" t="s">
        <v>30</v>
      </c>
    </row>
    <row r="783" spans="1:2">
      <c r="A783" s="20">
        <v>622261</v>
      </c>
      <c r="B783" s="4" t="s">
        <v>26</v>
      </c>
    </row>
    <row r="784" spans="1:2">
      <c r="A784" s="20">
        <v>622284</v>
      </c>
      <c r="B784" s="4" t="s">
        <v>726</v>
      </c>
    </row>
    <row r="785" spans="1:2">
      <c r="A785" s="20">
        <v>622656</v>
      </c>
      <c r="B785" s="4" t="s">
        <v>30</v>
      </c>
    </row>
    <row r="786" spans="1:2">
      <c r="A786" s="20">
        <v>628216</v>
      </c>
      <c r="B786" s="4" t="s">
        <v>30</v>
      </c>
    </row>
    <row r="787" spans="1:2">
      <c r="A787" s="20">
        <v>622252</v>
      </c>
      <c r="B787" s="4" t="s">
        <v>30</v>
      </c>
    </row>
    <row r="788" spans="1:2">
      <c r="A788" s="20">
        <v>664055</v>
      </c>
      <c r="B788" s="4" t="s">
        <v>26</v>
      </c>
    </row>
    <row r="789" spans="1:2">
      <c r="A789" s="20">
        <v>664910</v>
      </c>
      <c r="B789" s="4" t="s">
        <v>30</v>
      </c>
    </row>
    <row r="790" spans="1:2">
      <c r="A790" s="20">
        <v>622260</v>
      </c>
      <c r="B790" s="4" t="s">
        <v>26</v>
      </c>
    </row>
    <row r="791" spans="1:2">
      <c r="A791" s="20">
        <v>666014</v>
      </c>
      <c r="B791" s="4" t="s">
        <v>26</v>
      </c>
    </row>
    <row r="792" spans="1:2">
      <c r="A792" s="20">
        <v>955590</v>
      </c>
      <c r="B792" s="4" t="s">
        <v>30</v>
      </c>
    </row>
    <row r="793" spans="1:2">
      <c r="A793" s="20">
        <v>955591</v>
      </c>
      <c r="B793" s="4" t="s">
        <v>30</v>
      </c>
    </row>
    <row r="794" spans="1:2">
      <c r="A794" s="20">
        <v>955592</v>
      </c>
      <c r="B794" s="4" t="s">
        <v>30</v>
      </c>
    </row>
    <row r="795" spans="1:2">
      <c r="A795" s="20">
        <v>955593</v>
      </c>
      <c r="B795" s="4" t="s">
        <v>30</v>
      </c>
    </row>
    <row r="796" spans="1:2">
      <c r="A796" s="20">
        <v>665378</v>
      </c>
      <c r="B796" s="4" t="s">
        <v>30</v>
      </c>
    </row>
    <row r="797" spans="1:2">
      <c r="A797" s="20">
        <v>628218</v>
      </c>
      <c r="B797" s="4" t="s">
        <v>30</v>
      </c>
    </row>
    <row r="798" spans="1:2">
      <c r="A798" s="20">
        <v>622262</v>
      </c>
      <c r="B798" s="4" t="s">
        <v>26</v>
      </c>
    </row>
    <row r="799" spans="1:2">
      <c r="A799" s="20">
        <v>623261</v>
      </c>
      <c r="B799" s="4" t="s">
        <v>26</v>
      </c>
    </row>
    <row r="800" spans="1:2">
      <c r="A800" s="20">
        <v>622285</v>
      </c>
      <c r="B800" s="4" t="s">
        <v>726</v>
      </c>
    </row>
    <row r="801" spans="1:2">
      <c r="A801" s="20">
        <v>621069</v>
      </c>
      <c r="B801" s="4" t="s">
        <v>26</v>
      </c>
    </row>
    <row r="802" spans="1:2">
      <c r="A802" s="20">
        <v>620013</v>
      </c>
      <c r="B802" s="4" t="s">
        <v>26</v>
      </c>
    </row>
    <row r="803" spans="1:2">
      <c r="A803" s="20">
        <v>625028</v>
      </c>
      <c r="B803" s="4" t="s">
        <v>30</v>
      </c>
    </row>
    <row r="804" spans="1:2">
      <c r="A804" s="20">
        <v>625029</v>
      </c>
      <c r="B804" s="4" t="s">
        <v>30</v>
      </c>
    </row>
    <row r="805" spans="1:2">
      <c r="A805" s="20">
        <v>621436</v>
      </c>
      <c r="B805" s="4" t="s">
        <v>26</v>
      </c>
    </row>
    <row r="806" spans="1:2">
      <c r="A806" s="20">
        <v>621002</v>
      </c>
      <c r="B806" s="4" t="s">
        <v>26</v>
      </c>
    </row>
    <row r="807" spans="1:2">
      <c r="A807" s="20">
        <v>621335</v>
      </c>
      <c r="B807" s="4" t="s">
        <v>26</v>
      </c>
    </row>
    <row r="808" spans="1:2">
      <c r="A808" s="20">
        <v>433670</v>
      </c>
      <c r="B808" s="4" t="s">
        <v>26</v>
      </c>
    </row>
    <row r="809" spans="1:2">
      <c r="A809" s="20">
        <v>433680</v>
      </c>
      <c r="B809" s="4" t="s">
        <v>26</v>
      </c>
    </row>
    <row r="810" spans="1:2">
      <c r="A810" s="20">
        <v>442729</v>
      </c>
      <c r="B810" s="4" t="s">
        <v>26</v>
      </c>
    </row>
    <row r="811" spans="1:2">
      <c r="A811" s="20">
        <v>442730</v>
      </c>
      <c r="B811" s="4" t="s">
        <v>26</v>
      </c>
    </row>
    <row r="812" spans="1:2">
      <c r="A812" s="20">
        <v>620082</v>
      </c>
      <c r="B812" s="4" t="s">
        <v>26</v>
      </c>
    </row>
    <row r="813" spans="1:2">
      <c r="A813" s="20">
        <v>622690</v>
      </c>
      <c r="B813" s="4" t="s">
        <v>26</v>
      </c>
    </row>
    <row r="814" spans="1:2">
      <c r="A814" s="20">
        <v>622691</v>
      </c>
      <c r="B814" s="4" t="s">
        <v>26</v>
      </c>
    </row>
    <row r="815" spans="1:2">
      <c r="A815" s="20">
        <v>622692</v>
      </c>
      <c r="B815" s="4" t="s">
        <v>26</v>
      </c>
    </row>
    <row r="816" spans="1:2">
      <c r="A816" s="20">
        <v>622696</v>
      </c>
      <c r="B816" s="4" t="s">
        <v>26</v>
      </c>
    </row>
    <row r="817" spans="1:2">
      <c r="A817" s="20">
        <v>622698</v>
      </c>
      <c r="B817" s="4" t="s">
        <v>26</v>
      </c>
    </row>
    <row r="818" spans="1:2">
      <c r="A818" s="20">
        <v>622998</v>
      </c>
      <c r="B818" s="4" t="s">
        <v>26</v>
      </c>
    </row>
    <row r="819" spans="1:2">
      <c r="A819" s="20">
        <v>622999</v>
      </c>
      <c r="B819" s="4" t="s">
        <v>26</v>
      </c>
    </row>
    <row r="820" spans="1:2">
      <c r="A820" s="20">
        <v>433671</v>
      </c>
      <c r="B820" s="4" t="s">
        <v>26</v>
      </c>
    </row>
    <row r="821" spans="1:2">
      <c r="A821" s="20">
        <v>968807</v>
      </c>
      <c r="B821" s="4" t="s">
        <v>26</v>
      </c>
    </row>
    <row r="822" spans="1:2">
      <c r="A822" s="20">
        <v>968808</v>
      </c>
      <c r="B822" s="4" t="s">
        <v>26</v>
      </c>
    </row>
    <row r="823" spans="1:2">
      <c r="A823" s="20">
        <v>968809</v>
      </c>
      <c r="B823" s="4" t="s">
        <v>26</v>
      </c>
    </row>
    <row r="824" spans="1:2">
      <c r="A824" s="20">
        <v>621771</v>
      </c>
      <c r="B824" s="4" t="s">
        <v>26</v>
      </c>
    </row>
    <row r="825" spans="1:2">
      <c r="A825" s="20">
        <v>621767</v>
      </c>
      <c r="B825" s="4" t="s">
        <v>26</v>
      </c>
    </row>
    <row r="826" spans="1:2">
      <c r="A826" s="20">
        <v>621768</v>
      </c>
      <c r="B826" s="4" t="s">
        <v>26</v>
      </c>
    </row>
    <row r="827" spans="1:2">
      <c r="A827" s="20">
        <v>621770</v>
      </c>
      <c r="B827" s="4" t="s">
        <v>26</v>
      </c>
    </row>
    <row r="828" spans="1:2">
      <c r="A828" s="20">
        <v>621772</v>
      </c>
      <c r="B828" s="4" t="s">
        <v>26</v>
      </c>
    </row>
    <row r="829" spans="1:2">
      <c r="A829" s="20">
        <v>621773</v>
      </c>
      <c r="B829" s="4" t="s">
        <v>26</v>
      </c>
    </row>
    <row r="830" spans="1:2">
      <c r="A830" s="20">
        <v>620527</v>
      </c>
      <c r="B830" s="4" t="s">
        <v>26</v>
      </c>
    </row>
    <row r="831" spans="1:2">
      <c r="A831" s="20">
        <v>621769</v>
      </c>
      <c r="B831" s="4" t="s">
        <v>26</v>
      </c>
    </row>
    <row r="832" spans="1:2">
      <c r="A832" s="20">
        <v>623280</v>
      </c>
      <c r="B832" s="4" t="s">
        <v>26</v>
      </c>
    </row>
    <row r="833" spans="1:2">
      <c r="A833" s="20">
        <v>303</v>
      </c>
      <c r="B833" s="4" t="s">
        <v>26</v>
      </c>
    </row>
    <row r="834" spans="1:2">
      <c r="A834" s="20">
        <v>356837</v>
      </c>
      <c r="B834" s="4" t="s">
        <v>30</v>
      </c>
    </row>
    <row r="835" spans="1:2">
      <c r="A835" s="20">
        <v>356838</v>
      </c>
      <c r="B835" s="4" t="s">
        <v>30</v>
      </c>
    </row>
    <row r="836" spans="1:2">
      <c r="A836" s="20">
        <v>486497</v>
      </c>
      <c r="B836" s="4" t="s">
        <v>30</v>
      </c>
    </row>
    <row r="837" spans="1:2">
      <c r="A837" s="20">
        <v>622660</v>
      </c>
      <c r="B837" s="4" t="s">
        <v>26</v>
      </c>
    </row>
    <row r="838" spans="1:2">
      <c r="A838" s="20">
        <v>622662</v>
      </c>
      <c r="B838" s="4" t="s">
        <v>26</v>
      </c>
    </row>
    <row r="839" spans="1:2">
      <c r="A839" s="20">
        <v>622663</v>
      </c>
      <c r="B839" s="4" t="s">
        <v>26</v>
      </c>
    </row>
    <row r="840" spans="1:2">
      <c r="A840" s="20">
        <v>622664</v>
      </c>
      <c r="B840" s="4" t="s">
        <v>26</v>
      </c>
    </row>
    <row r="841" spans="1:2">
      <c r="A841" s="20">
        <v>622665</v>
      </c>
      <c r="B841" s="4" t="s">
        <v>26</v>
      </c>
    </row>
    <row r="842" spans="1:2">
      <c r="A842" s="20">
        <v>622666</v>
      </c>
      <c r="B842" s="4" t="s">
        <v>26</v>
      </c>
    </row>
    <row r="843" spans="1:2">
      <c r="A843" s="20">
        <v>622667</v>
      </c>
      <c r="B843" s="4" t="s">
        <v>26</v>
      </c>
    </row>
    <row r="844" spans="1:2">
      <c r="A844" s="20">
        <v>622669</v>
      </c>
      <c r="B844" s="4" t="s">
        <v>26</v>
      </c>
    </row>
    <row r="845" spans="1:2">
      <c r="A845" s="20">
        <v>622670</v>
      </c>
      <c r="B845" s="4" t="s">
        <v>26</v>
      </c>
    </row>
    <row r="846" spans="1:2">
      <c r="A846" s="20">
        <v>622671</v>
      </c>
      <c r="B846" s="4" t="s">
        <v>26</v>
      </c>
    </row>
    <row r="847" spans="1:2">
      <c r="A847" s="20">
        <v>622672</v>
      </c>
      <c r="B847" s="4" t="s">
        <v>26</v>
      </c>
    </row>
    <row r="848" spans="1:2">
      <c r="A848" s="20">
        <v>622668</v>
      </c>
      <c r="B848" s="4" t="s">
        <v>26</v>
      </c>
    </row>
    <row r="849" spans="1:2">
      <c r="A849" s="20">
        <v>622661</v>
      </c>
      <c r="B849" s="4" t="s">
        <v>26</v>
      </c>
    </row>
    <row r="850" spans="1:2">
      <c r="A850" s="20">
        <v>622674</v>
      </c>
      <c r="B850" s="4" t="s">
        <v>26</v>
      </c>
    </row>
    <row r="851" spans="1:2">
      <c r="A851" s="20">
        <v>90030</v>
      </c>
      <c r="B851" s="4" t="s">
        <v>26</v>
      </c>
    </row>
    <row r="852" spans="1:2">
      <c r="A852" s="20">
        <v>622673</v>
      </c>
      <c r="B852" s="4" t="s">
        <v>26</v>
      </c>
    </row>
    <row r="853" spans="1:2">
      <c r="A853" s="20">
        <v>620518</v>
      </c>
      <c r="B853" s="4" t="s">
        <v>26</v>
      </c>
    </row>
    <row r="854" spans="1:2">
      <c r="A854" s="20">
        <v>621489</v>
      </c>
      <c r="B854" s="4" t="s">
        <v>26</v>
      </c>
    </row>
    <row r="855" spans="1:2">
      <c r="A855" s="20">
        <v>621492</v>
      </c>
      <c r="B855" s="4" t="s">
        <v>26</v>
      </c>
    </row>
    <row r="856" spans="1:2">
      <c r="A856" s="20">
        <v>620535</v>
      </c>
      <c r="B856" s="4" t="s">
        <v>26</v>
      </c>
    </row>
    <row r="857" spans="1:2">
      <c r="A857" s="20">
        <v>623156</v>
      </c>
      <c r="B857" s="4" t="s">
        <v>26</v>
      </c>
    </row>
    <row r="858" spans="1:2">
      <c r="A858" s="20">
        <v>621490</v>
      </c>
      <c r="B858" s="4" t="s">
        <v>26</v>
      </c>
    </row>
    <row r="859" spans="1:2">
      <c r="A859" s="20">
        <v>621491</v>
      </c>
      <c r="B859" s="4" t="s">
        <v>26</v>
      </c>
    </row>
    <row r="860" spans="1:2">
      <c r="A860" s="20">
        <v>620085</v>
      </c>
      <c r="B860" s="4" t="s">
        <v>26</v>
      </c>
    </row>
    <row r="861" spans="1:2">
      <c r="A861" s="20">
        <v>623155</v>
      </c>
      <c r="B861" s="4" t="s">
        <v>26</v>
      </c>
    </row>
    <row r="862" spans="1:2">
      <c r="A862" s="20">
        <v>623157</v>
      </c>
      <c r="B862" s="4" t="s">
        <v>26</v>
      </c>
    </row>
    <row r="863" spans="1:2">
      <c r="A863" s="20">
        <v>623158</v>
      </c>
      <c r="B863" s="4" t="s">
        <v>26</v>
      </c>
    </row>
    <row r="864" spans="1:2">
      <c r="A864" s="20">
        <v>623159</v>
      </c>
      <c r="B864" s="4" t="s">
        <v>26</v>
      </c>
    </row>
    <row r="865" spans="1:2">
      <c r="A865" s="20">
        <v>623253</v>
      </c>
      <c r="B865" s="4" t="s">
        <v>26</v>
      </c>
    </row>
    <row r="866" spans="1:2">
      <c r="A866" s="20">
        <v>999999</v>
      </c>
      <c r="B866" s="4" t="s">
        <v>26</v>
      </c>
    </row>
    <row r="867" spans="1:2">
      <c r="A867" s="20">
        <v>621222</v>
      </c>
      <c r="B867" s="4" t="s">
        <v>26</v>
      </c>
    </row>
    <row r="868" spans="1:2">
      <c r="A868" s="20">
        <v>623020</v>
      </c>
      <c r="B868" s="4" t="s">
        <v>26</v>
      </c>
    </row>
    <row r="869" spans="1:2">
      <c r="A869" s="20">
        <v>623021</v>
      </c>
      <c r="B869" s="4" t="s">
        <v>26</v>
      </c>
    </row>
    <row r="870" spans="1:2">
      <c r="A870" s="20">
        <v>623022</v>
      </c>
      <c r="B870" s="4" t="s">
        <v>26</v>
      </c>
    </row>
    <row r="871" spans="1:2">
      <c r="A871" s="20">
        <v>623023</v>
      </c>
      <c r="B871" s="4" t="s">
        <v>26</v>
      </c>
    </row>
    <row r="872" spans="1:2">
      <c r="A872" s="20">
        <v>622630</v>
      </c>
      <c r="B872" s="4" t="s">
        <v>26</v>
      </c>
    </row>
    <row r="873" spans="1:2">
      <c r="A873" s="20">
        <v>622631</v>
      </c>
      <c r="B873" s="4" t="s">
        <v>26</v>
      </c>
    </row>
    <row r="874" spans="1:2">
      <c r="A874" s="20">
        <v>622632</v>
      </c>
      <c r="B874" s="4" t="s">
        <v>26</v>
      </c>
    </row>
    <row r="875" spans="1:2">
      <c r="A875" s="20">
        <v>622633</v>
      </c>
      <c r="B875" s="4" t="s">
        <v>26</v>
      </c>
    </row>
    <row r="876" spans="1:2">
      <c r="A876" s="20">
        <v>620552</v>
      </c>
      <c r="B876" s="4" t="s">
        <v>36</v>
      </c>
    </row>
    <row r="877" spans="1:2">
      <c r="A877" s="20">
        <v>622615</v>
      </c>
      <c r="B877" s="4" t="s">
        <v>26</v>
      </c>
    </row>
    <row r="878" spans="1:2">
      <c r="A878" s="20">
        <v>622616</v>
      </c>
      <c r="B878" s="4" t="s">
        <v>26</v>
      </c>
    </row>
    <row r="879" spans="1:2">
      <c r="A879" s="20">
        <v>622618</v>
      </c>
      <c r="B879" s="4" t="s">
        <v>26</v>
      </c>
    </row>
    <row r="880" spans="1:2">
      <c r="A880" s="20">
        <v>622622</v>
      </c>
      <c r="B880" s="4" t="s">
        <v>26</v>
      </c>
    </row>
    <row r="881" spans="1:2">
      <c r="A881" s="20">
        <v>622617</v>
      </c>
      <c r="B881" s="4" t="s">
        <v>26</v>
      </c>
    </row>
    <row r="882" spans="1:2">
      <c r="A882" s="20">
        <v>622619</v>
      </c>
      <c r="B882" s="4" t="s">
        <v>26</v>
      </c>
    </row>
    <row r="883" spans="1:2">
      <c r="A883" s="20">
        <v>415599</v>
      </c>
      <c r="B883" s="4" t="s">
        <v>26</v>
      </c>
    </row>
    <row r="884" spans="1:2">
      <c r="A884" s="20">
        <v>421393</v>
      </c>
      <c r="B884" s="4" t="s">
        <v>26</v>
      </c>
    </row>
    <row r="885" spans="1:2">
      <c r="A885" s="20">
        <v>421865</v>
      </c>
      <c r="B885" s="4" t="s">
        <v>26</v>
      </c>
    </row>
    <row r="886" spans="1:2">
      <c r="A886" s="20">
        <v>427570</v>
      </c>
      <c r="B886" s="4" t="s">
        <v>26</v>
      </c>
    </row>
    <row r="887" spans="1:2">
      <c r="A887" s="20">
        <v>427571</v>
      </c>
      <c r="B887" s="4" t="s">
        <v>26</v>
      </c>
    </row>
    <row r="888" spans="1:2">
      <c r="A888" s="20">
        <v>472067</v>
      </c>
      <c r="B888" s="4" t="s">
        <v>26</v>
      </c>
    </row>
    <row r="889" spans="1:2">
      <c r="A889" s="20">
        <v>472068</v>
      </c>
      <c r="B889" s="4" t="s">
        <v>26</v>
      </c>
    </row>
    <row r="890" spans="1:2">
      <c r="A890" s="20">
        <v>622620</v>
      </c>
      <c r="B890" s="4" t="s">
        <v>26</v>
      </c>
    </row>
    <row r="891" spans="1:2">
      <c r="A891" s="20">
        <v>621691</v>
      </c>
      <c r="B891" s="4" t="s">
        <v>26</v>
      </c>
    </row>
    <row r="892" spans="1:2">
      <c r="A892" s="20">
        <v>623255</v>
      </c>
      <c r="B892" s="4" t="s">
        <v>26</v>
      </c>
    </row>
    <row r="893" spans="1:2">
      <c r="A893" s="20">
        <v>900003</v>
      </c>
      <c r="B893" s="4" t="s">
        <v>26</v>
      </c>
    </row>
    <row r="894" spans="1:2">
      <c r="A894" s="20">
        <v>623258</v>
      </c>
      <c r="B894" s="4" t="s">
        <v>26</v>
      </c>
    </row>
    <row r="895" spans="1:2">
      <c r="A895" s="20">
        <v>623683</v>
      </c>
      <c r="B895" s="4" t="s">
        <v>26</v>
      </c>
    </row>
    <row r="896" spans="1:2">
      <c r="A896" s="20">
        <v>545392</v>
      </c>
      <c r="B896" s="4" t="s">
        <v>30</v>
      </c>
    </row>
    <row r="897" spans="1:2">
      <c r="A897" s="20">
        <v>545393</v>
      </c>
      <c r="B897" s="4" t="s">
        <v>30</v>
      </c>
    </row>
    <row r="898" spans="1:2">
      <c r="A898" s="20">
        <v>545431</v>
      </c>
      <c r="B898" s="4" t="s">
        <v>30</v>
      </c>
    </row>
    <row r="899" spans="1:2">
      <c r="A899" s="20">
        <v>545447</v>
      </c>
      <c r="B899" s="4" t="s">
        <v>30</v>
      </c>
    </row>
    <row r="900" spans="1:2">
      <c r="A900" s="20">
        <v>356859</v>
      </c>
      <c r="B900" s="4" t="s">
        <v>30</v>
      </c>
    </row>
    <row r="901" spans="1:2">
      <c r="A901" s="20">
        <v>356857</v>
      </c>
      <c r="B901" s="4" t="s">
        <v>30</v>
      </c>
    </row>
    <row r="902" spans="1:2">
      <c r="A902" s="20">
        <v>407405</v>
      </c>
      <c r="B902" s="4" t="s">
        <v>30</v>
      </c>
    </row>
    <row r="903" spans="1:2">
      <c r="A903" s="20">
        <v>421869</v>
      </c>
      <c r="B903" s="4" t="s">
        <v>30</v>
      </c>
    </row>
    <row r="904" spans="1:2">
      <c r="A904" s="20">
        <v>421870</v>
      </c>
      <c r="B904" s="4" t="s">
        <v>30</v>
      </c>
    </row>
    <row r="905" spans="1:2">
      <c r="A905" s="20">
        <v>421871</v>
      </c>
      <c r="B905" s="4" t="s">
        <v>30</v>
      </c>
    </row>
    <row r="906" spans="1:2">
      <c r="A906" s="20">
        <v>512466</v>
      </c>
      <c r="B906" s="4" t="s">
        <v>30</v>
      </c>
    </row>
    <row r="907" spans="1:2">
      <c r="A907" s="20">
        <v>356856</v>
      </c>
      <c r="B907" s="4" t="s">
        <v>30</v>
      </c>
    </row>
    <row r="908" spans="1:2">
      <c r="A908" s="20">
        <v>528948</v>
      </c>
      <c r="B908" s="4" t="s">
        <v>30</v>
      </c>
    </row>
    <row r="909" spans="1:2">
      <c r="A909" s="20">
        <v>552288</v>
      </c>
      <c r="B909" s="4" t="s">
        <v>30</v>
      </c>
    </row>
    <row r="910" spans="1:2">
      <c r="A910" s="20">
        <v>622600</v>
      </c>
      <c r="B910" s="4" t="s">
        <v>30</v>
      </c>
    </row>
    <row r="911" spans="1:2">
      <c r="A911" s="20">
        <v>622601</v>
      </c>
      <c r="B911" s="4" t="s">
        <v>30</v>
      </c>
    </row>
    <row r="912" spans="1:2">
      <c r="A912" s="20">
        <v>622602</v>
      </c>
      <c r="B912" s="4" t="s">
        <v>30</v>
      </c>
    </row>
    <row r="913" spans="1:2">
      <c r="A913" s="20">
        <v>517636</v>
      </c>
      <c r="B913" s="4" t="s">
        <v>30</v>
      </c>
    </row>
    <row r="914" spans="1:2">
      <c r="A914" s="20">
        <v>622621</v>
      </c>
      <c r="B914" s="4" t="s">
        <v>30</v>
      </c>
    </row>
    <row r="915" spans="1:2">
      <c r="A915" s="20">
        <v>628258</v>
      </c>
      <c r="B915" s="4" t="s">
        <v>30</v>
      </c>
    </row>
    <row r="916" spans="1:2">
      <c r="A916" s="20">
        <v>556610</v>
      </c>
      <c r="B916" s="4" t="s">
        <v>30</v>
      </c>
    </row>
    <row r="917" spans="1:2">
      <c r="A917" s="20">
        <v>622603</v>
      </c>
      <c r="B917" s="4" t="s">
        <v>30</v>
      </c>
    </row>
    <row r="918" spans="1:2">
      <c r="A918" s="20">
        <v>464580</v>
      </c>
      <c r="B918" s="4" t="s">
        <v>30</v>
      </c>
    </row>
    <row r="919" spans="1:2">
      <c r="A919" s="20">
        <v>464581</v>
      </c>
      <c r="B919" s="4" t="s">
        <v>30</v>
      </c>
    </row>
    <row r="920" spans="1:2">
      <c r="A920" s="20">
        <v>523952</v>
      </c>
      <c r="B920" s="4" t="s">
        <v>30</v>
      </c>
    </row>
    <row r="921" spans="1:2">
      <c r="A921" s="20">
        <v>545217</v>
      </c>
      <c r="B921" s="4" t="s">
        <v>30</v>
      </c>
    </row>
    <row r="922" spans="1:2">
      <c r="A922" s="20">
        <v>553161</v>
      </c>
      <c r="B922" s="4" t="s">
        <v>30</v>
      </c>
    </row>
    <row r="923" spans="1:2">
      <c r="A923" s="20">
        <v>356858</v>
      </c>
      <c r="B923" s="4" t="s">
        <v>30</v>
      </c>
    </row>
    <row r="924" spans="1:2">
      <c r="A924" s="20">
        <v>622623</v>
      </c>
      <c r="B924" s="4" t="s">
        <v>30</v>
      </c>
    </row>
    <row r="925" spans="1:2">
      <c r="A925" s="20">
        <v>625911</v>
      </c>
      <c r="B925" s="4" t="s">
        <v>30</v>
      </c>
    </row>
    <row r="926" spans="1:2">
      <c r="A926" s="20">
        <v>377152</v>
      </c>
      <c r="B926" s="4" t="s">
        <v>30</v>
      </c>
    </row>
    <row r="927" spans="1:2">
      <c r="A927" s="20">
        <v>377153</v>
      </c>
      <c r="B927" s="4" t="s">
        <v>30</v>
      </c>
    </row>
    <row r="928" spans="1:2">
      <c r="A928" s="20">
        <v>377158</v>
      </c>
      <c r="B928" s="4" t="s">
        <v>30</v>
      </c>
    </row>
    <row r="929" spans="1:2">
      <c r="A929" s="20">
        <v>377155</v>
      </c>
      <c r="B929" s="4" t="s">
        <v>30</v>
      </c>
    </row>
    <row r="930" spans="1:2">
      <c r="A930" s="20">
        <v>625912</v>
      </c>
      <c r="B930" s="4" t="s">
        <v>30</v>
      </c>
    </row>
    <row r="931" spans="1:2">
      <c r="A931" s="20">
        <v>625913</v>
      </c>
      <c r="B931" s="4" t="s">
        <v>30</v>
      </c>
    </row>
    <row r="932" spans="1:2">
      <c r="A932" s="20">
        <v>625188</v>
      </c>
      <c r="B932" s="4" t="s">
        <v>30</v>
      </c>
    </row>
    <row r="933" spans="1:2">
      <c r="A933" s="20">
        <v>406365</v>
      </c>
      <c r="B933" s="4" t="s">
        <v>30</v>
      </c>
    </row>
    <row r="934" spans="1:2">
      <c r="A934" s="20">
        <v>406366</v>
      </c>
      <c r="B934" s="4" t="s">
        <v>30</v>
      </c>
    </row>
    <row r="935" spans="1:2">
      <c r="A935" s="20">
        <v>428911</v>
      </c>
      <c r="B935" s="4" t="s">
        <v>30</v>
      </c>
    </row>
    <row r="936" spans="1:2">
      <c r="A936" s="20">
        <v>436768</v>
      </c>
      <c r="B936" s="4" t="s">
        <v>30</v>
      </c>
    </row>
    <row r="937" spans="1:2">
      <c r="A937" s="20">
        <v>436769</v>
      </c>
      <c r="B937" s="4" t="s">
        <v>30</v>
      </c>
    </row>
    <row r="938" spans="1:2">
      <c r="A938" s="20">
        <v>487013</v>
      </c>
      <c r="B938" s="4" t="s">
        <v>30</v>
      </c>
    </row>
    <row r="939" spans="1:2">
      <c r="A939" s="20">
        <v>491032</v>
      </c>
      <c r="B939" s="4" t="s">
        <v>30</v>
      </c>
    </row>
    <row r="940" spans="1:2">
      <c r="A940" s="20">
        <v>491034</v>
      </c>
      <c r="B940" s="4" t="s">
        <v>30</v>
      </c>
    </row>
    <row r="941" spans="1:2">
      <c r="A941" s="20">
        <v>491035</v>
      </c>
      <c r="B941" s="4" t="s">
        <v>30</v>
      </c>
    </row>
    <row r="942" spans="1:2">
      <c r="A942" s="20">
        <v>491036</v>
      </c>
      <c r="B942" s="4" t="s">
        <v>30</v>
      </c>
    </row>
    <row r="943" spans="1:2">
      <c r="A943" s="20">
        <v>491037</v>
      </c>
      <c r="B943" s="4" t="s">
        <v>30</v>
      </c>
    </row>
    <row r="944" spans="1:2">
      <c r="A944" s="20">
        <v>491038</v>
      </c>
      <c r="B944" s="4" t="s">
        <v>30</v>
      </c>
    </row>
    <row r="945" spans="1:2">
      <c r="A945" s="20">
        <v>518364</v>
      </c>
      <c r="B945" s="4" t="s">
        <v>30</v>
      </c>
    </row>
    <row r="946" spans="1:2">
      <c r="A946" s="20">
        <v>520152</v>
      </c>
      <c r="B946" s="4" t="s">
        <v>30</v>
      </c>
    </row>
    <row r="947" spans="1:2">
      <c r="A947" s="20">
        <v>520382</v>
      </c>
      <c r="B947" s="4" t="s">
        <v>30</v>
      </c>
    </row>
    <row r="948" spans="1:2">
      <c r="A948" s="20">
        <v>548844</v>
      </c>
      <c r="B948" s="4" t="s">
        <v>30</v>
      </c>
    </row>
    <row r="949" spans="1:2">
      <c r="A949" s="20">
        <v>552794</v>
      </c>
      <c r="B949" s="4" t="s">
        <v>30</v>
      </c>
    </row>
    <row r="950" spans="1:2">
      <c r="A950" s="20">
        <v>622555</v>
      </c>
      <c r="B950" s="4" t="s">
        <v>30</v>
      </c>
    </row>
    <row r="951" spans="1:2">
      <c r="A951" s="20">
        <v>622556</v>
      </c>
      <c r="B951" s="4" t="s">
        <v>30</v>
      </c>
    </row>
    <row r="952" spans="1:2">
      <c r="A952" s="20">
        <v>622557</v>
      </c>
      <c r="B952" s="4" t="s">
        <v>30</v>
      </c>
    </row>
    <row r="953" spans="1:2">
      <c r="A953" s="20">
        <v>622558</v>
      </c>
      <c r="B953" s="4" t="s">
        <v>30</v>
      </c>
    </row>
    <row r="954" spans="1:2">
      <c r="A954" s="20">
        <v>622559</v>
      </c>
      <c r="B954" s="4" t="s">
        <v>30</v>
      </c>
    </row>
    <row r="955" spans="1:2">
      <c r="A955" s="20">
        <v>622560</v>
      </c>
      <c r="B955" s="4" t="s">
        <v>30</v>
      </c>
    </row>
    <row r="956" spans="1:2">
      <c r="A956" s="20">
        <v>528931</v>
      </c>
      <c r="B956" s="4" t="s">
        <v>30</v>
      </c>
    </row>
    <row r="957" spans="1:2">
      <c r="A957" s="20">
        <v>9111</v>
      </c>
      <c r="B957" s="4" t="s">
        <v>26</v>
      </c>
    </row>
    <row r="958" spans="1:2">
      <c r="A958" s="20">
        <v>558894</v>
      </c>
      <c r="B958" s="4" t="s">
        <v>30</v>
      </c>
    </row>
    <row r="959" spans="1:2">
      <c r="A959" s="20">
        <v>625072</v>
      </c>
      <c r="B959" s="4" t="s">
        <v>30</v>
      </c>
    </row>
    <row r="960" spans="1:2">
      <c r="A960" s="20">
        <v>625071</v>
      </c>
      <c r="B960" s="4" t="s">
        <v>30</v>
      </c>
    </row>
    <row r="961" spans="1:2">
      <c r="A961" s="20">
        <v>628260</v>
      </c>
      <c r="B961" s="4" t="s">
        <v>30</v>
      </c>
    </row>
    <row r="962" spans="1:2">
      <c r="A962" s="20">
        <v>628259</v>
      </c>
      <c r="B962" s="4" t="s">
        <v>30</v>
      </c>
    </row>
    <row r="963" spans="1:2">
      <c r="A963" s="20">
        <v>621462</v>
      </c>
      <c r="B963" s="4" t="s">
        <v>26</v>
      </c>
    </row>
    <row r="964" spans="1:2">
      <c r="A964" s="20">
        <v>625805</v>
      </c>
      <c r="B964" s="4" t="s">
        <v>30</v>
      </c>
    </row>
    <row r="965" spans="1:2">
      <c r="A965" s="20">
        <v>625806</v>
      </c>
      <c r="B965" s="4" t="s">
        <v>30</v>
      </c>
    </row>
    <row r="966" spans="1:2">
      <c r="A966" s="20">
        <v>625807</v>
      </c>
      <c r="B966" s="4" t="s">
        <v>30</v>
      </c>
    </row>
    <row r="967" spans="1:2">
      <c r="A967" s="20">
        <v>625808</v>
      </c>
      <c r="B967" s="4" t="s">
        <v>30</v>
      </c>
    </row>
    <row r="968" spans="1:2">
      <c r="A968" s="20">
        <v>625809</v>
      </c>
      <c r="B968" s="4" t="s">
        <v>30</v>
      </c>
    </row>
    <row r="969" spans="1:2">
      <c r="A969" s="20">
        <v>625810</v>
      </c>
      <c r="B969" s="4" t="s">
        <v>30</v>
      </c>
    </row>
    <row r="970" spans="1:2">
      <c r="A970" s="20">
        <v>685800</v>
      </c>
      <c r="B970" s="4" t="s">
        <v>30</v>
      </c>
    </row>
    <row r="971" spans="1:2">
      <c r="A971" s="20">
        <v>620037</v>
      </c>
      <c r="B971" s="4" t="s">
        <v>36</v>
      </c>
    </row>
    <row r="972" spans="1:2">
      <c r="A972" s="20">
        <v>623506</v>
      </c>
      <c r="B972" s="4" t="s">
        <v>26</v>
      </c>
    </row>
    <row r="973" spans="1:2">
      <c r="A973" s="20">
        <v>623259</v>
      </c>
      <c r="B973" s="4" t="s">
        <v>26</v>
      </c>
    </row>
    <row r="974" spans="1:2">
      <c r="A974" s="20">
        <v>622568</v>
      </c>
      <c r="B974" s="4" t="s">
        <v>26</v>
      </c>
    </row>
    <row r="975" spans="1:2">
      <c r="A975" s="20">
        <v>412963</v>
      </c>
      <c r="B975" s="4" t="s">
        <v>26</v>
      </c>
    </row>
    <row r="976" spans="1:2">
      <c r="A976" s="20">
        <v>415752</v>
      </c>
      <c r="B976" s="4" t="s">
        <v>26</v>
      </c>
    </row>
    <row r="977" spans="1:2">
      <c r="A977" s="20">
        <v>415753</v>
      </c>
      <c r="B977" s="4" t="s">
        <v>26</v>
      </c>
    </row>
    <row r="978" spans="1:2">
      <c r="A978" s="20">
        <v>622538</v>
      </c>
      <c r="B978" s="4" t="s">
        <v>26</v>
      </c>
    </row>
    <row r="979" spans="1:2">
      <c r="A979" s="20">
        <v>998800</v>
      </c>
      <c r="B979" s="4" t="s">
        <v>26</v>
      </c>
    </row>
    <row r="980" spans="1:2">
      <c r="A980" s="20">
        <v>412962</v>
      </c>
      <c r="B980" s="4" t="s">
        <v>26</v>
      </c>
    </row>
    <row r="981" spans="1:2">
      <c r="A981" s="20">
        <v>620010</v>
      </c>
      <c r="B981" s="4" t="s">
        <v>36</v>
      </c>
    </row>
    <row r="982" spans="1:2">
      <c r="A982" s="20">
        <v>622535</v>
      </c>
      <c r="B982" s="4" t="s">
        <v>26</v>
      </c>
    </row>
    <row r="983" spans="1:2">
      <c r="A983" s="20">
        <v>622536</v>
      </c>
      <c r="B983" s="4" t="s">
        <v>26</v>
      </c>
    </row>
    <row r="984" spans="1:2">
      <c r="A984" s="20">
        <v>622539</v>
      </c>
      <c r="B984" s="4" t="s">
        <v>26</v>
      </c>
    </row>
    <row r="985" spans="1:2">
      <c r="A985" s="20">
        <v>622983</v>
      </c>
      <c r="B985" s="4" t="s">
        <v>26</v>
      </c>
    </row>
    <row r="986" spans="1:2">
      <c r="A986" s="20">
        <v>356885</v>
      </c>
      <c r="B986" s="4" t="s">
        <v>30</v>
      </c>
    </row>
    <row r="987" spans="1:2">
      <c r="A987" s="20">
        <v>356886</v>
      </c>
      <c r="B987" s="4" t="s">
        <v>30</v>
      </c>
    </row>
    <row r="988" spans="1:2">
      <c r="A988" s="20">
        <v>356887</v>
      </c>
      <c r="B988" s="4" t="s">
        <v>30</v>
      </c>
    </row>
    <row r="989" spans="1:2">
      <c r="A989" s="20">
        <v>356888</v>
      </c>
      <c r="B989" s="4" t="s">
        <v>30</v>
      </c>
    </row>
    <row r="990" spans="1:2">
      <c r="A990" s="20">
        <v>356890</v>
      </c>
      <c r="B990" s="4" t="s">
        <v>30</v>
      </c>
    </row>
    <row r="991" spans="1:2">
      <c r="A991" s="20">
        <v>439188</v>
      </c>
      <c r="B991" s="4" t="s">
        <v>30</v>
      </c>
    </row>
    <row r="992" spans="1:2">
      <c r="A992" s="20">
        <v>439227</v>
      </c>
      <c r="B992" s="4" t="s">
        <v>30</v>
      </c>
    </row>
    <row r="993" spans="1:2">
      <c r="A993" s="20">
        <v>479229</v>
      </c>
      <c r="B993" s="4" t="s">
        <v>30</v>
      </c>
    </row>
    <row r="994" spans="1:2">
      <c r="A994" s="20">
        <v>521302</v>
      </c>
      <c r="B994" s="4" t="s">
        <v>30</v>
      </c>
    </row>
    <row r="995" spans="1:2">
      <c r="A995" s="20">
        <v>356889</v>
      </c>
      <c r="B995" s="4" t="s">
        <v>30</v>
      </c>
    </row>
    <row r="996" spans="1:2">
      <c r="A996" s="20">
        <v>552534</v>
      </c>
      <c r="B996" s="4" t="s">
        <v>30</v>
      </c>
    </row>
    <row r="997" spans="1:2">
      <c r="A997" s="20">
        <v>622575</v>
      </c>
      <c r="B997" s="4" t="s">
        <v>30</v>
      </c>
    </row>
    <row r="998" spans="1:2">
      <c r="A998" s="20">
        <v>622576</v>
      </c>
      <c r="B998" s="4" t="s">
        <v>30</v>
      </c>
    </row>
    <row r="999" spans="1:2">
      <c r="A999" s="20">
        <v>622581</v>
      </c>
      <c r="B999" s="4" t="s">
        <v>30</v>
      </c>
    </row>
    <row r="1000" spans="1:2">
      <c r="A1000" s="20">
        <v>690755</v>
      </c>
      <c r="B1000" s="4" t="s">
        <v>26</v>
      </c>
    </row>
    <row r="1001" spans="1:2">
      <c r="A1001" s="20">
        <v>95555</v>
      </c>
      <c r="B1001" s="4" t="s">
        <v>26</v>
      </c>
    </row>
    <row r="1002" spans="1:2">
      <c r="A1002" s="20">
        <v>628290</v>
      </c>
      <c r="B1002" s="4" t="s">
        <v>30</v>
      </c>
    </row>
    <row r="1003" spans="1:2">
      <c r="A1003" s="20">
        <v>622578</v>
      </c>
      <c r="B1003" s="4" t="s">
        <v>30</v>
      </c>
    </row>
    <row r="1004" spans="1:2">
      <c r="A1004" s="20">
        <v>402658</v>
      </c>
      <c r="B1004" s="4" t="s">
        <v>26</v>
      </c>
    </row>
    <row r="1005" spans="1:2">
      <c r="A1005" s="20">
        <v>410062</v>
      </c>
      <c r="B1005" s="4" t="s">
        <v>26</v>
      </c>
    </row>
    <row r="1006" spans="1:2">
      <c r="A1006" s="20">
        <v>468203</v>
      </c>
      <c r="B1006" s="4" t="s">
        <v>26</v>
      </c>
    </row>
    <row r="1007" spans="1:2">
      <c r="A1007" s="20">
        <v>479228</v>
      </c>
      <c r="B1007" s="4" t="s">
        <v>30</v>
      </c>
    </row>
    <row r="1008" spans="1:2">
      <c r="A1008" s="20">
        <v>512425</v>
      </c>
      <c r="B1008" s="4" t="s">
        <v>26</v>
      </c>
    </row>
    <row r="1009" spans="1:2">
      <c r="A1009" s="20">
        <v>524011</v>
      </c>
      <c r="B1009" s="4" t="s">
        <v>26</v>
      </c>
    </row>
    <row r="1010" spans="1:2">
      <c r="A1010" s="20">
        <v>545619</v>
      </c>
      <c r="B1010" s="4" t="s">
        <v>30</v>
      </c>
    </row>
    <row r="1011" spans="1:2">
      <c r="A1011" s="20">
        <v>545620</v>
      </c>
      <c r="B1011" s="4" t="s">
        <v>30</v>
      </c>
    </row>
    <row r="1012" spans="1:2">
      <c r="A1012" s="20">
        <v>545621</v>
      </c>
      <c r="B1012" s="4" t="s">
        <v>30</v>
      </c>
    </row>
    <row r="1013" spans="1:2">
      <c r="A1013" s="20">
        <v>545623</v>
      </c>
      <c r="B1013" s="4" t="s">
        <v>30</v>
      </c>
    </row>
    <row r="1014" spans="1:2">
      <c r="A1014" s="20">
        <v>545947</v>
      </c>
      <c r="B1014" s="4" t="s">
        <v>30</v>
      </c>
    </row>
    <row r="1015" spans="1:2">
      <c r="A1015" s="20">
        <v>545948</v>
      </c>
      <c r="B1015" s="4" t="s">
        <v>30</v>
      </c>
    </row>
    <row r="1016" spans="1:2">
      <c r="A1016" s="20">
        <v>552587</v>
      </c>
      <c r="B1016" s="4" t="s">
        <v>30</v>
      </c>
    </row>
    <row r="1017" spans="1:2">
      <c r="A1017" s="20">
        <v>620520</v>
      </c>
      <c r="B1017" s="4" t="s">
        <v>36</v>
      </c>
    </row>
    <row r="1018" spans="1:2">
      <c r="A1018" s="20">
        <v>621286</v>
      </c>
      <c r="B1018" s="4" t="s">
        <v>26</v>
      </c>
    </row>
    <row r="1019" spans="1:2">
      <c r="A1019" s="20">
        <v>621483</v>
      </c>
      <c r="B1019" s="4" t="s">
        <v>26</v>
      </c>
    </row>
    <row r="1020" spans="1:2">
      <c r="A1020" s="20">
        <v>621485</v>
      </c>
      <c r="B1020" s="4" t="s">
        <v>26</v>
      </c>
    </row>
    <row r="1021" spans="1:2">
      <c r="A1021" s="20">
        <v>621486</v>
      </c>
      <c r="B1021" s="4" t="s">
        <v>26</v>
      </c>
    </row>
    <row r="1022" spans="1:2">
      <c r="A1022" s="20">
        <v>622577</v>
      </c>
      <c r="B1022" s="4" t="s">
        <v>30</v>
      </c>
    </row>
    <row r="1023" spans="1:2">
      <c r="A1023" s="20">
        <v>622579</v>
      </c>
      <c r="B1023" s="4" t="s">
        <v>30</v>
      </c>
    </row>
    <row r="1024" spans="1:2">
      <c r="A1024" s="20">
        <v>622580</v>
      </c>
      <c r="B1024" s="4" t="s">
        <v>26</v>
      </c>
    </row>
    <row r="1025" spans="1:2">
      <c r="A1025" s="20">
        <v>622582</v>
      </c>
      <c r="B1025" s="4" t="s">
        <v>30</v>
      </c>
    </row>
    <row r="1026" spans="1:2">
      <c r="A1026" s="20">
        <v>622588</v>
      </c>
      <c r="B1026" s="4" t="s">
        <v>26</v>
      </c>
    </row>
    <row r="1027" spans="1:2">
      <c r="A1027" s="20">
        <v>622598</v>
      </c>
      <c r="B1027" s="4" t="s">
        <v>26</v>
      </c>
    </row>
    <row r="1028" spans="1:2">
      <c r="A1028" s="20">
        <v>622609</v>
      </c>
      <c r="B1028" s="4" t="s">
        <v>26</v>
      </c>
    </row>
    <row r="1029" spans="1:2">
      <c r="A1029" s="20">
        <v>623126</v>
      </c>
      <c r="B1029" s="4" t="s">
        <v>26</v>
      </c>
    </row>
    <row r="1030" spans="1:2">
      <c r="A1030" s="20">
        <v>623136</v>
      </c>
      <c r="B1030" s="4" t="s">
        <v>26</v>
      </c>
    </row>
    <row r="1031" spans="1:2">
      <c r="A1031" s="20">
        <v>623262</v>
      </c>
      <c r="B1031" s="4" t="s">
        <v>26</v>
      </c>
    </row>
    <row r="1032" spans="1:2">
      <c r="A1032" s="20">
        <v>370285</v>
      </c>
      <c r="B1032" s="4" t="s">
        <v>30</v>
      </c>
    </row>
    <row r="1033" spans="1:2">
      <c r="A1033" s="20">
        <v>370286</v>
      </c>
      <c r="B1033" s="4" t="s">
        <v>30</v>
      </c>
    </row>
    <row r="1034" spans="1:2">
      <c r="A1034" s="20">
        <v>370287</v>
      </c>
      <c r="B1034" s="4" t="s">
        <v>30</v>
      </c>
    </row>
    <row r="1035" spans="1:2">
      <c r="A1035" s="20">
        <v>370289</v>
      </c>
      <c r="B1035" s="4" t="s">
        <v>30</v>
      </c>
    </row>
    <row r="1036" spans="1:2">
      <c r="A1036" s="20">
        <v>439225</v>
      </c>
      <c r="B1036" s="4" t="s">
        <v>30</v>
      </c>
    </row>
    <row r="1037" spans="1:2">
      <c r="A1037" s="20">
        <v>518710</v>
      </c>
      <c r="B1037" s="4" t="s">
        <v>30</v>
      </c>
    </row>
    <row r="1038" spans="1:2">
      <c r="A1038" s="20">
        <v>518718</v>
      </c>
      <c r="B1038" s="4" t="s">
        <v>30</v>
      </c>
    </row>
    <row r="1039" spans="1:2">
      <c r="A1039" s="20">
        <v>628362</v>
      </c>
      <c r="B1039" s="4" t="s">
        <v>30</v>
      </c>
    </row>
    <row r="1040" spans="1:2">
      <c r="A1040" s="20">
        <v>439226</v>
      </c>
      <c r="B1040" s="4" t="s">
        <v>30</v>
      </c>
    </row>
    <row r="1041" spans="1:2">
      <c r="A1041" s="20">
        <v>628262</v>
      </c>
      <c r="B1041" s="4" t="s">
        <v>30</v>
      </c>
    </row>
    <row r="1042" spans="1:2">
      <c r="A1042" s="20">
        <v>625802</v>
      </c>
      <c r="B1042" s="4" t="s">
        <v>30</v>
      </c>
    </row>
    <row r="1043" spans="1:2">
      <c r="A1043" s="20">
        <v>625803</v>
      </c>
      <c r="B1043" s="4" t="s">
        <v>30</v>
      </c>
    </row>
    <row r="1044" spans="1:2">
      <c r="A1044" s="20">
        <v>621299</v>
      </c>
      <c r="B1044" s="4" t="s">
        <v>26</v>
      </c>
    </row>
    <row r="1045" spans="1:2">
      <c r="A1045" s="20">
        <v>90592</v>
      </c>
      <c r="B1045" s="4" t="s">
        <v>26</v>
      </c>
    </row>
    <row r="1046" spans="1:2">
      <c r="A1046" s="20">
        <v>966666</v>
      </c>
      <c r="B1046" s="4" t="s">
        <v>26</v>
      </c>
    </row>
    <row r="1047" spans="1:2">
      <c r="A1047" s="20">
        <v>622909</v>
      </c>
      <c r="B1047" s="4" t="s">
        <v>26</v>
      </c>
    </row>
    <row r="1048" spans="1:2">
      <c r="A1048" s="20">
        <v>622908</v>
      </c>
      <c r="B1048" s="4" t="s">
        <v>26</v>
      </c>
    </row>
    <row r="1049" spans="1:2">
      <c r="A1049" s="20">
        <v>438588</v>
      </c>
      <c r="B1049" s="4" t="s">
        <v>26</v>
      </c>
    </row>
    <row r="1050" spans="1:2">
      <c r="A1050" s="20">
        <v>438589</v>
      </c>
      <c r="B1050" s="4" t="s">
        <v>26</v>
      </c>
    </row>
    <row r="1051" spans="1:2">
      <c r="A1051" s="20">
        <v>461982</v>
      </c>
      <c r="B1051" s="4" t="s">
        <v>30</v>
      </c>
    </row>
    <row r="1052" spans="1:2">
      <c r="A1052" s="20">
        <v>486493</v>
      </c>
      <c r="B1052" s="4" t="s">
        <v>30</v>
      </c>
    </row>
    <row r="1053" spans="1:2">
      <c r="A1053" s="20">
        <v>486494</v>
      </c>
      <c r="B1053" s="4" t="s">
        <v>30</v>
      </c>
    </row>
    <row r="1054" spans="1:2">
      <c r="A1054" s="20">
        <v>486861</v>
      </c>
      <c r="B1054" s="4" t="s">
        <v>30</v>
      </c>
    </row>
    <row r="1055" spans="1:2">
      <c r="A1055" s="20">
        <v>523036</v>
      </c>
      <c r="B1055" s="4" t="s">
        <v>30</v>
      </c>
    </row>
    <row r="1056" spans="1:2">
      <c r="A1056" s="20">
        <v>451289</v>
      </c>
      <c r="B1056" s="4" t="s">
        <v>30</v>
      </c>
    </row>
    <row r="1057" spans="1:2">
      <c r="A1057" s="20">
        <v>527414</v>
      </c>
      <c r="B1057" s="4" t="s">
        <v>30</v>
      </c>
    </row>
    <row r="1058" spans="1:2">
      <c r="A1058" s="20">
        <v>528057</v>
      </c>
      <c r="B1058" s="4" t="s">
        <v>30</v>
      </c>
    </row>
    <row r="1059" spans="1:2">
      <c r="A1059" s="20">
        <v>622901</v>
      </c>
      <c r="B1059" s="4" t="s">
        <v>30</v>
      </c>
    </row>
    <row r="1060" spans="1:2">
      <c r="A1060" s="20">
        <v>622922</v>
      </c>
      <c r="B1060" s="4" t="s">
        <v>30</v>
      </c>
    </row>
    <row r="1061" spans="1:2">
      <c r="A1061" s="20">
        <v>628212</v>
      </c>
      <c r="B1061" s="4" t="s">
        <v>30</v>
      </c>
    </row>
    <row r="1062" spans="1:2">
      <c r="A1062" s="20">
        <v>451290</v>
      </c>
      <c r="B1062" s="4" t="s">
        <v>30</v>
      </c>
    </row>
    <row r="1063" spans="1:2">
      <c r="A1063" s="20">
        <v>524070</v>
      </c>
      <c r="B1063" s="4" t="s">
        <v>30</v>
      </c>
    </row>
    <row r="1064" spans="1:2">
      <c r="A1064" s="20">
        <v>625084</v>
      </c>
      <c r="B1064" s="4" t="s">
        <v>30</v>
      </c>
    </row>
    <row r="1065" spans="1:2">
      <c r="A1065" s="20">
        <v>625085</v>
      </c>
      <c r="B1065" s="4" t="s">
        <v>30</v>
      </c>
    </row>
    <row r="1066" spans="1:2">
      <c r="A1066" s="20">
        <v>625086</v>
      </c>
      <c r="B1066" s="4" t="s">
        <v>30</v>
      </c>
    </row>
    <row r="1067" spans="1:2">
      <c r="A1067" s="20">
        <v>625087</v>
      </c>
      <c r="B1067" s="4" t="s">
        <v>30</v>
      </c>
    </row>
    <row r="1068" spans="1:2">
      <c r="A1068" s="20">
        <v>548738</v>
      </c>
      <c r="B1068" s="4" t="s">
        <v>30</v>
      </c>
    </row>
    <row r="1069" spans="1:2">
      <c r="A1069" s="20">
        <v>549633</v>
      </c>
      <c r="B1069" s="4" t="s">
        <v>30</v>
      </c>
    </row>
    <row r="1070" spans="1:2">
      <c r="A1070" s="20">
        <v>552398</v>
      </c>
      <c r="B1070" s="4" t="s">
        <v>30</v>
      </c>
    </row>
    <row r="1071" spans="1:2">
      <c r="A1071" s="20">
        <v>625082</v>
      </c>
      <c r="B1071" s="4" t="s">
        <v>30</v>
      </c>
    </row>
    <row r="1072" spans="1:2">
      <c r="A1072" s="20">
        <v>625083</v>
      </c>
      <c r="B1072" s="4" t="s">
        <v>30</v>
      </c>
    </row>
    <row r="1073" spans="1:2">
      <c r="A1073" s="20">
        <v>625960</v>
      </c>
      <c r="B1073" s="4" t="s">
        <v>30</v>
      </c>
    </row>
    <row r="1074" spans="1:2">
      <c r="A1074" s="20">
        <v>625961</v>
      </c>
      <c r="B1074" s="4" t="s">
        <v>30</v>
      </c>
    </row>
    <row r="1075" spans="1:2">
      <c r="A1075" s="20">
        <v>625962</v>
      </c>
      <c r="B1075" s="4" t="s">
        <v>30</v>
      </c>
    </row>
    <row r="1076" spans="1:2">
      <c r="A1076" s="20">
        <v>625963</v>
      </c>
      <c r="B1076" s="4" t="s">
        <v>30</v>
      </c>
    </row>
    <row r="1077" spans="1:2">
      <c r="A1077" s="20">
        <v>625353</v>
      </c>
      <c r="B1077" s="4" t="s">
        <v>30</v>
      </c>
    </row>
    <row r="1078" spans="1:2">
      <c r="A1078" s="20">
        <v>625356</v>
      </c>
      <c r="B1078" s="4" t="s">
        <v>30</v>
      </c>
    </row>
    <row r="1079" spans="1:2">
      <c r="A1079" s="20">
        <v>622571</v>
      </c>
      <c r="B1079" s="4" t="s">
        <v>30</v>
      </c>
    </row>
    <row r="1080" spans="1:2">
      <c r="A1080" s="20">
        <v>622572</v>
      </c>
      <c r="B1080" s="4" t="s">
        <v>30</v>
      </c>
    </row>
    <row r="1081" spans="1:2">
      <c r="A1081" s="20">
        <v>622573</v>
      </c>
      <c r="B1081" s="4" t="s">
        <v>30</v>
      </c>
    </row>
    <row r="1082" spans="1:2">
      <c r="A1082" s="20">
        <v>622591</v>
      </c>
      <c r="B1082" s="4" t="s">
        <v>30</v>
      </c>
    </row>
    <row r="1083" spans="1:2">
      <c r="A1083" s="20">
        <v>622592</v>
      </c>
      <c r="B1083" s="4" t="s">
        <v>30</v>
      </c>
    </row>
    <row r="1084" spans="1:2">
      <c r="A1084" s="20">
        <v>622593</v>
      </c>
      <c r="B1084" s="4" t="s">
        <v>30</v>
      </c>
    </row>
    <row r="1085" spans="1:2">
      <c r="A1085" s="20">
        <v>356851</v>
      </c>
      <c r="B1085" s="4" t="s">
        <v>30</v>
      </c>
    </row>
    <row r="1086" spans="1:2">
      <c r="A1086" s="20">
        <v>356852</v>
      </c>
      <c r="B1086" s="4" t="s">
        <v>30</v>
      </c>
    </row>
    <row r="1087" spans="1:2">
      <c r="A1087" s="20">
        <v>404738</v>
      </c>
      <c r="B1087" s="4" t="s">
        <v>30</v>
      </c>
    </row>
    <row r="1088" spans="1:2">
      <c r="A1088" s="20">
        <v>404739</v>
      </c>
      <c r="B1088" s="4" t="s">
        <v>30</v>
      </c>
    </row>
    <row r="1089" spans="1:2">
      <c r="A1089" s="20">
        <v>456418</v>
      </c>
      <c r="B1089" s="4" t="s">
        <v>30</v>
      </c>
    </row>
    <row r="1090" spans="1:2">
      <c r="A1090" s="20">
        <v>498451</v>
      </c>
      <c r="B1090" s="4" t="s">
        <v>30</v>
      </c>
    </row>
    <row r="1091" spans="1:2">
      <c r="A1091" s="20">
        <v>515672</v>
      </c>
      <c r="B1091" s="4" t="s">
        <v>30</v>
      </c>
    </row>
    <row r="1092" spans="1:2">
      <c r="A1092" s="20">
        <v>356850</v>
      </c>
      <c r="B1092" s="4" t="s">
        <v>30</v>
      </c>
    </row>
    <row r="1093" spans="1:2">
      <c r="A1093" s="20">
        <v>517650</v>
      </c>
      <c r="B1093" s="4" t="s">
        <v>30</v>
      </c>
    </row>
    <row r="1094" spans="1:2">
      <c r="A1094" s="20">
        <v>525998</v>
      </c>
      <c r="B1094" s="4" t="s">
        <v>30</v>
      </c>
    </row>
    <row r="1095" spans="1:2">
      <c r="A1095" s="20">
        <v>622177</v>
      </c>
      <c r="B1095" s="4" t="s">
        <v>30</v>
      </c>
    </row>
    <row r="1096" spans="1:2">
      <c r="A1096" s="20">
        <v>622277</v>
      </c>
      <c r="B1096" s="4" t="s">
        <v>30</v>
      </c>
    </row>
    <row r="1097" spans="1:2">
      <c r="A1097" s="20">
        <v>622516</v>
      </c>
      <c r="B1097" s="4" t="s">
        <v>26</v>
      </c>
    </row>
    <row r="1098" spans="1:2">
      <c r="A1098" s="20">
        <v>622518</v>
      </c>
      <c r="B1098" s="4" t="s">
        <v>26</v>
      </c>
    </row>
    <row r="1099" spans="1:2">
      <c r="A1099" s="20">
        <v>622520</v>
      </c>
      <c r="B1099" s="4" t="s">
        <v>726</v>
      </c>
    </row>
    <row r="1100" spans="1:2">
      <c r="A1100" s="20">
        <v>622521</v>
      </c>
      <c r="B1100" s="4" t="s">
        <v>26</v>
      </c>
    </row>
    <row r="1101" spans="1:2">
      <c r="A1101" s="20">
        <v>622522</v>
      </c>
      <c r="B1101" s="4" t="s">
        <v>26</v>
      </c>
    </row>
    <row r="1102" spans="1:2">
      <c r="A1102" s="20">
        <v>622523</v>
      </c>
      <c r="B1102" s="4" t="s">
        <v>26</v>
      </c>
    </row>
    <row r="1103" spans="1:2">
      <c r="A1103" s="20">
        <v>628222</v>
      </c>
      <c r="B1103" s="4" t="s">
        <v>30</v>
      </c>
    </row>
    <row r="1104" spans="1:2">
      <c r="A1104" s="20">
        <v>84301</v>
      </c>
      <c r="B1104" s="4" t="s">
        <v>26</v>
      </c>
    </row>
    <row r="1105" spans="1:2">
      <c r="A1105" s="20">
        <v>84336</v>
      </c>
      <c r="B1105" s="4" t="s">
        <v>26</v>
      </c>
    </row>
    <row r="1106" spans="1:2">
      <c r="A1106" s="20">
        <v>84373</v>
      </c>
      <c r="B1106" s="4" t="s">
        <v>26</v>
      </c>
    </row>
    <row r="1107" spans="1:2">
      <c r="A1107" s="20">
        <v>628221</v>
      </c>
      <c r="B1107" s="4" t="s">
        <v>30</v>
      </c>
    </row>
    <row r="1108" spans="1:2">
      <c r="A1108" s="20">
        <v>84390</v>
      </c>
      <c r="B1108" s="4" t="s">
        <v>26</v>
      </c>
    </row>
    <row r="1109" spans="1:2">
      <c r="A1109" s="20">
        <v>87000</v>
      </c>
      <c r="B1109" s="4" t="s">
        <v>26</v>
      </c>
    </row>
    <row r="1110" spans="1:2">
      <c r="A1110" s="20">
        <v>87010</v>
      </c>
      <c r="B1110" s="4" t="s">
        <v>26</v>
      </c>
    </row>
    <row r="1111" spans="1:2">
      <c r="A1111" s="20">
        <v>87030</v>
      </c>
      <c r="B1111" s="4" t="s">
        <v>26</v>
      </c>
    </row>
    <row r="1112" spans="1:2">
      <c r="A1112" s="20">
        <v>87040</v>
      </c>
      <c r="B1112" s="4" t="s">
        <v>26</v>
      </c>
    </row>
    <row r="1113" spans="1:2">
      <c r="A1113" s="20">
        <v>84380</v>
      </c>
      <c r="B1113" s="4" t="s">
        <v>26</v>
      </c>
    </row>
    <row r="1114" spans="1:2">
      <c r="A1114" s="20">
        <v>984301</v>
      </c>
      <c r="B1114" s="4" t="s">
        <v>26</v>
      </c>
    </row>
    <row r="1115" spans="1:2">
      <c r="A1115" s="20">
        <v>984303</v>
      </c>
      <c r="B1115" s="4" t="s">
        <v>26</v>
      </c>
    </row>
    <row r="1116" spans="1:2">
      <c r="A1116" s="20">
        <v>84361</v>
      </c>
      <c r="B1116" s="4" t="s">
        <v>26</v>
      </c>
    </row>
    <row r="1117" spans="1:2">
      <c r="A1117" s="20">
        <v>87050</v>
      </c>
      <c r="B1117" s="4" t="s">
        <v>26</v>
      </c>
    </row>
    <row r="1118" spans="1:2">
      <c r="A1118" s="20">
        <v>622176</v>
      </c>
      <c r="B1118" s="4" t="s">
        <v>30</v>
      </c>
    </row>
    <row r="1119" spans="1:2">
      <c r="A1119" s="20">
        <v>622276</v>
      </c>
      <c r="B1119" s="4" t="s">
        <v>30</v>
      </c>
    </row>
    <row r="1120" spans="1:2">
      <c r="A1120" s="20">
        <v>622228</v>
      </c>
      <c r="B1120" s="4" t="s">
        <v>30</v>
      </c>
    </row>
    <row r="1121" spans="1:2">
      <c r="A1121" s="20">
        <v>621351</v>
      </c>
      <c r="B1121" s="4" t="s">
        <v>26</v>
      </c>
    </row>
    <row r="1122" spans="1:2">
      <c r="A1122" s="20">
        <v>621390</v>
      </c>
      <c r="B1122" s="4" t="s">
        <v>26</v>
      </c>
    </row>
    <row r="1123" spans="1:2">
      <c r="A1123" s="20">
        <v>621792</v>
      </c>
      <c r="B1123" s="4" t="s">
        <v>26</v>
      </c>
    </row>
    <row r="1124" spans="1:2">
      <c r="A1124" s="20">
        <v>625957</v>
      </c>
      <c r="B1124" s="4" t="s">
        <v>30</v>
      </c>
    </row>
    <row r="1125" spans="1:2">
      <c r="A1125" s="20">
        <v>625958</v>
      </c>
      <c r="B1125" s="4" t="s">
        <v>30</v>
      </c>
    </row>
    <row r="1126" spans="1:2">
      <c r="A1126" s="20">
        <v>621791</v>
      </c>
      <c r="B1126" s="4" t="s">
        <v>26</v>
      </c>
    </row>
    <row r="1127" spans="1:2">
      <c r="A1127" s="20">
        <v>84342</v>
      </c>
      <c r="B1127" s="4" t="s">
        <v>26</v>
      </c>
    </row>
    <row r="1128" spans="1:2">
      <c r="A1128" s="20">
        <v>620530</v>
      </c>
      <c r="B1128" s="4" t="s">
        <v>36</v>
      </c>
    </row>
    <row r="1129" spans="1:2">
      <c r="A1129" s="20">
        <v>625993</v>
      </c>
      <c r="B1129" s="4" t="s">
        <v>30</v>
      </c>
    </row>
    <row r="1130" spans="1:2">
      <c r="A1130" s="20">
        <v>622519</v>
      </c>
      <c r="B1130" s="4" t="s">
        <v>726</v>
      </c>
    </row>
    <row r="1131" spans="1:2">
      <c r="A1131" s="20">
        <v>621793</v>
      </c>
      <c r="B1131" s="4" t="s">
        <v>26</v>
      </c>
    </row>
    <row r="1132" spans="1:2">
      <c r="A1132" s="20">
        <v>621795</v>
      </c>
      <c r="B1132" s="4" t="s">
        <v>26</v>
      </c>
    </row>
    <row r="1133" spans="1:2">
      <c r="A1133" s="20">
        <v>621796</v>
      </c>
      <c r="B1133" s="4" t="s">
        <v>26</v>
      </c>
    </row>
    <row r="1134" spans="1:2">
      <c r="A1134" s="20">
        <v>622500</v>
      </c>
      <c r="B1134" s="4" t="s">
        <v>30</v>
      </c>
    </row>
    <row r="1135" spans="1:2">
      <c r="A1135" s="20">
        <v>623250</v>
      </c>
      <c r="B1135" s="4" t="s">
        <v>26</v>
      </c>
    </row>
    <row r="1136" spans="1:2">
      <c r="A1136" s="20">
        <v>621352</v>
      </c>
      <c r="B1136" s="4" t="s">
        <v>26</v>
      </c>
    </row>
    <row r="1137" spans="1:2">
      <c r="A1137" s="20">
        <v>84385</v>
      </c>
      <c r="B1137" s="4" t="s">
        <v>26</v>
      </c>
    </row>
    <row r="1138" spans="1:2">
      <c r="A1138" s="20">
        <v>623078</v>
      </c>
      <c r="B1138" s="4" t="s">
        <v>26</v>
      </c>
    </row>
    <row r="1139" spans="1:2">
      <c r="A1139" s="20">
        <v>622384</v>
      </c>
      <c r="B1139" s="4" t="s">
        <v>26</v>
      </c>
    </row>
    <row r="1140" spans="1:2">
      <c r="A1140" s="20">
        <v>940034</v>
      </c>
      <c r="B1140" s="4" t="s">
        <v>26</v>
      </c>
    </row>
    <row r="1141" spans="1:2">
      <c r="A1141" s="20">
        <v>609120</v>
      </c>
      <c r="B1141" s="4" t="s">
        <v>26</v>
      </c>
    </row>
    <row r="1142" spans="1:2">
      <c r="A1142" s="20">
        <v>940015</v>
      </c>
      <c r="B1142" s="4" t="s">
        <v>26</v>
      </c>
    </row>
    <row r="1143" spans="1:2">
      <c r="A1143" s="20">
        <v>940008</v>
      </c>
      <c r="B1143" s="4" t="s">
        <v>26</v>
      </c>
    </row>
    <row r="1144" spans="1:2">
      <c r="A1144" s="20">
        <v>622379</v>
      </c>
      <c r="B1144" s="4" t="s">
        <v>26</v>
      </c>
    </row>
    <row r="1145" spans="1:2">
      <c r="A1145" s="20">
        <v>622886</v>
      </c>
      <c r="B1145" s="4" t="s">
        <v>26</v>
      </c>
    </row>
    <row r="1146" spans="1:2">
      <c r="A1146" s="20">
        <v>622391</v>
      </c>
      <c r="B1146" s="4" t="s">
        <v>26</v>
      </c>
    </row>
    <row r="1147" spans="1:2">
      <c r="A1147" s="20">
        <v>940072</v>
      </c>
      <c r="B1147" s="4" t="s">
        <v>26</v>
      </c>
    </row>
    <row r="1148" spans="1:2">
      <c r="A1148" s="20">
        <v>622359</v>
      </c>
      <c r="B1148" s="4" t="s">
        <v>26</v>
      </c>
    </row>
    <row r="1149" spans="1:2">
      <c r="A1149" s="20">
        <v>940066</v>
      </c>
      <c r="B1149" s="4" t="s">
        <v>26</v>
      </c>
    </row>
    <row r="1150" spans="1:2">
      <c r="A1150" s="20">
        <v>622857</v>
      </c>
      <c r="B1150" s="4" t="s">
        <v>26</v>
      </c>
    </row>
    <row r="1151" spans="1:2">
      <c r="A1151" s="20">
        <v>940065</v>
      </c>
      <c r="B1151" s="4" t="s">
        <v>26</v>
      </c>
    </row>
    <row r="1152" spans="1:2">
      <c r="A1152" s="20">
        <v>621019</v>
      </c>
      <c r="B1152" s="4" t="s">
        <v>26</v>
      </c>
    </row>
    <row r="1153" spans="1:2">
      <c r="A1153" s="20">
        <v>625821</v>
      </c>
      <c r="B1153" s="4" t="s">
        <v>30</v>
      </c>
    </row>
    <row r="1154" spans="1:2">
      <c r="A1154" s="20">
        <v>621268</v>
      </c>
      <c r="B1154" s="4" t="s">
        <v>26</v>
      </c>
    </row>
    <row r="1155" spans="1:2">
      <c r="A1155" s="20">
        <v>622884</v>
      </c>
      <c r="B1155" s="4" t="s">
        <v>26</v>
      </c>
    </row>
    <row r="1156" spans="1:2">
      <c r="A1156" s="20">
        <v>621453</v>
      </c>
      <c r="B1156" s="4" t="s">
        <v>26</v>
      </c>
    </row>
    <row r="1157" spans="1:2">
      <c r="A1157" s="20">
        <v>622684</v>
      </c>
      <c r="B1157" s="4" t="s">
        <v>26</v>
      </c>
    </row>
    <row r="1158" spans="1:2">
      <c r="A1158" s="20">
        <v>625122</v>
      </c>
      <c r="B1158" s="4" t="s">
        <v>30</v>
      </c>
    </row>
    <row r="1159" spans="1:2">
      <c r="A1159" s="20">
        <v>623269</v>
      </c>
      <c r="B1159" s="4" t="s">
        <v>26</v>
      </c>
    </row>
    <row r="1160" spans="1:2">
      <c r="A1160" s="20">
        <v>621062</v>
      </c>
      <c r="B1160" s="4" t="s">
        <v>26</v>
      </c>
    </row>
    <row r="1161" spans="1:2">
      <c r="A1161" s="20">
        <v>621063</v>
      </c>
      <c r="B1161" s="4" t="s">
        <v>26</v>
      </c>
    </row>
    <row r="1162" spans="1:2">
      <c r="A1162" s="20">
        <v>625076</v>
      </c>
      <c r="B1162" s="4" t="s">
        <v>30</v>
      </c>
    </row>
    <row r="1163" spans="1:2">
      <c r="A1163" s="20">
        <v>625077</v>
      </c>
      <c r="B1163" s="4" t="s">
        <v>30</v>
      </c>
    </row>
    <row r="1164" spans="1:2">
      <c r="A1164" s="20">
        <v>625074</v>
      </c>
      <c r="B1164" s="4" t="s">
        <v>30</v>
      </c>
    </row>
    <row r="1165" spans="1:2">
      <c r="A1165" s="20">
        <v>625075</v>
      </c>
      <c r="B1165" s="4" t="s">
        <v>30</v>
      </c>
    </row>
    <row r="1166" spans="1:2">
      <c r="A1166" s="20">
        <v>622933</v>
      </c>
      <c r="B1166" s="4" t="s">
        <v>26</v>
      </c>
    </row>
    <row r="1167" spans="1:2">
      <c r="A1167" s="20">
        <v>622938</v>
      </c>
      <c r="B1167" s="4" t="s">
        <v>26</v>
      </c>
    </row>
    <row r="1168" spans="1:2">
      <c r="A1168" s="20">
        <v>623031</v>
      </c>
      <c r="B1168" s="4" t="s">
        <v>26</v>
      </c>
    </row>
    <row r="1169" spans="1:2">
      <c r="A1169" s="20">
        <v>622946</v>
      </c>
      <c r="B1169" s="4" t="s">
        <v>26</v>
      </c>
    </row>
    <row r="1170" spans="1:2">
      <c r="A1170" s="20">
        <v>625102</v>
      </c>
      <c r="B1170" s="4" t="s">
        <v>30</v>
      </c>
    </row>
    <row r="1171" spans="1:2">
      <c r="A1171" s="20">
        <v>622942</v>
      </c>
      <c r="B1171" s="4" t="s">
        <v>26</v>
      </c>
    </row>
    <row r="1172" spans="1:2">
      <c r="A1172" s="20">
        <v>622994</v>
      </c>
      <c r="B1172" s="4" t="s">
        <v>26</v>
      </c>
    </row>
    <row r="1173" spans="1:2">
      <c r="A1173" s="20">
        <v>622583</v>
      </c>
      <c r="B1173" s="4" t="s">
        <v>30</v>
      </c>
    </row>
    <row r="1174" spans="1:2">
      <c r="A1174" s="20">
        <v>622584</v>
      </c>
      <c r="B1174" s="4" t="s">
        <v>30</v>
      </c>
    </row>
    <row r="1175" spans="1:2">
      <c r="A1175" s="20">
        <v>621016</v>
      </c>
      <c r="B1175" s="4" t="s">
        <v>26</v>
      </c>
    </row>
    <row r="1176" spans="1:2">
      <c r="A1176" s="20">
        <v>621015</v>
      </c>
      <c r="B1176" s="4" t="s">
        <v>26</v>
      </c>
    </row>
    <row r="1177" spans="1:2">
      <c r="A1177" s="20">
        <v>623187</v>
      </c>
      <c r="B1177" s="4" t="s">
        <v>26</v>
      </c>
    </row>
    <row r="1178" spans="1:2">
      <c r="A1178" s="20">
        <v>622950</v>
      </c>
      <c r="B1178" s="4" t="s">
        <v>26</v>
      </c>
    </row>
    <row r="1179" spans="1:2">
      <c r="A1179" s="20">
        <v>622951</v>
      </c>
      <c r="B1179" s="4" t="s">
        <v>26</v>
      </c>
    </row>
    <row r="1180" spans="1:2">
      <c r="A1180" s="20">
        <v>621060</v>
      </c>
      <c r="B1180" s="4" t="s">
        <v>26</v>
      </c>
    </row>
    <row r="1181" spans="1:2">
      <c r="A1181" s="20">
        <v>623551</v>
      </c>
      <c r="B1181" s="4" t="s">
        <v>26</v>
      </c>
    </row>
    <row r="1182" spans="1:2">
      <c r="A1182" s="20">
        <v>621072</v>
      </c>
      <c r="B1182" s="4" t="s">
        <v>26</v>
      </c>
    </row>
    <row r="1183" spans="1:2">
      <c r="A1183" s="20">
        <v>623630</v>
      </c>
      <c r="B1183" s="4" t="s">
        <v>26</v>
      </c>
    </row>
    <row r="1184" spans="1:2">
      <c r="A1184" s="20">
        <v>621201</v>
      </c>
      <c r="B1184" s="4" t="s">
        <v>26</v>
      </c>
    </row>
    <row r="1185" spans="1:2">
      <c r="A1185" s="20">
        <v>623513</v>
      </c>
      <c r="B1185" s="4" t="s">
        <v>26</v>
      </c>
    </row>
    <row r="1186" spans="1:2">
      <c r="A1186" s="20">
        <v>621077</v>
      </c>
      <c r="B1186" s="4" t="s">
        <v>26</v>
      </c>
    </row>
    <row r="1187" spans="1:2">
      <c r="A1187" s="20">
        <v>621298</v>
      </c>
      <c r="B1187" s="4" t="s">
        <v>26</v>
      </c>
    </row>
    <row r="1188" spans="1:2">
      <c r="A1188" s="20">
        <v>621213</v>
      </c>
      <c r="B1188" s="4" t="s">
        <v>26</v>
      </c>
    </row>
    <row r="1189" spans="1:2">
      <c r="A1189" s="20">
        <v>621289</v>
      </c>
      <c r="B1189" s="4" t="s">
        <v>26</v>
      </c>
    </row>
    <row r="1190" spans="1:2">
      <c r="A1190" s="20">
        <v>621290</v>
      </c>
      <c r="B1190" s="4" t="s">
        <v>26</v>
      </c>
    </row>
    <row r="1191" spans="1:2">
      <c r="A1191" s="20">
        <v>621291</v>
      </c>
      <c r="B1191" s="4" t="s">
        <v>26</v>
      </c>
    </row>
    <row r="1192" spans="1:2">
      <c r="A1192" s="20">
        <v>621292</v>
      </c>
      <c r="B1192" s="4" t="s">
        <v>26</v>
      </c>
    </row>
    <row r="1193" spans="1:2">
      <c r="A1193" s="20">
        <v>623555</v>
      </c>
      <c r="B1193" s="4" t="s">
        <v>26</v>
      </c>
    </row>
    <row r="1194" spans="1:2">
      <c r="A1194" s="20">
        <v>621245</v>
      </c>
      <c r="B1194" s="4" t="s">
        <v>26</v>
      </c>
    </row>
    <row r="1195" spans="1:2">
      <c r="A1195" s="20">
        <v>621328</v>
      </c>
      <c r="B1195" s="4" t="s">
        <v>26</v>
      </c>
    </row>
    <row r="1196" spans="1:2">
      <c r="A1196" s="20">
        <v>623176</v>
      </c>
      <c r="B1196" s="4" t="s">
        <v>26</v>
      </c>
    </row>
    <row r="1197" spans="1:2">
      <c r="A1197" s="20">
        <v>621277</v>
      </c>
      <c r="B1197" s="4" t="s">
        <v>26</v>
      </c>
    </row>
    <row r="1198" spans="1:2">
      <c r="A1198" s="20">
        <v>621651</v>
      </c>
      <c r="B1198" s="4" t="s">
        <v>26</v>
      </c>
    </row>
    <row r="1199" spans="1:2">
      <c r="A1199" s="20">
        <v>623265</v>
      </c>
      <c r="B1199" s="4" t="s">
        <v>26</v>
      </c>
    </row>
    <row r="1200" spans="1:2">
      <c r="A1200" s="20">
        <v>623163</v>
      </c>
      <c r="B1200" s="4" t="s">
        <v>26</v>
      </c>
    </row>
    <row r="1201" spans="1:2">
      <c r="A1201" s="20">
        <v>623526</v>
      </c>
      <c r="B1201" s="4" t="s">
        <v>26</v>
      </c>
    </row>
    <row r="1202" spans="1:2">
      <c r="A1202" s="20">
        <v>623565</v>
      </c>
      <c r="B1202" s="4" t="s">
        <v>26</v>
      </c>
    </row>
    <row r="1203" spans="1:2">
      <c r="A1203" s="20">
        <v>623633</v>
      </c>
      <c r="B1203" s="4" t="s">
        <v>26</v>
      </c>
    </row>
    <row r="1204" spans="1:2">
      <c r="A1204" s="20">
        <v>623616</v>
      </c>
      <c r="B1204" s="4" t="s">
        <v>26</v>
      </c>
    </row>
    <row r="1205" spans="1:2">
      <c r="A1205" s="20">
        <v>623622</v>
      </c>
      <c r="B1205" s="4" t="s">
        <v>26</v>
      </c>
    </row>
    <row r="1206" spans="1:2">
      <c r="A1206" s="20">
        <v>623632</v>
      </c>
      <c r="B1206" s="4" t="s">
        <v>26</v>
      </c>
    </row>
    <row r="1207" spans="1:2">
      <c r="A1207" s="20">
        <v>623183</v>
      </c>
      <c r="B1207" s="4" t="s">
        <v>26</v>
      </c>
    </row>
    <row r="1208" spans="1:2">
      <c r="A1208" s="20">
        <v>623185</v>
      </c>
      <c r="B1208" s="4" t="s">
        <v>26</v>
      </c>
    </row>
    <row r="1209" spans="1:2">
      <c r="A1209" s="20">
        <v>621005</v>
      </c>
      <c r="B1209" s="4" t="s">
        <v>26</v>
      </c>
    </row>
    <row r="1210" spans="1:2">
      <c r="A1210" s="20">
        <v>622172</v>
      </c>
      <c r="B1210" s="4" t="s">
        <v>26</v>
      </c>
    </row>
    <row r="1211" spans="1:2">
      <c r="A1211" s="20">
        <v>622985</v>
      </c>
      <c r="B1211" s="4" t="s">
        <v>26</v>
      </c>
    </row>
    <row r="1212" spans="1:2">
      <c r="A1212" s="20">
        <v>622987</v>
      </c>
      <c r="B1212" s="4" t="s">
        <v>26</v>
      </c>
    </row>
    <row r="1213" spans="1:2">
      <c r="A1213" s="20">
        <v>622267</v>
      </c>
      <c r="B1213" s="4" t="s">
        <v>26</v>
      </c>
    </row>
    <row r="1214" spans="1:2">
      <c r="A1214" s="20">
        <v>622278</v>
      </c>
      <c r="B1214" s="4" t="s">
        <v>26</v>
      </c>
    </row>
    <row r="1215" spans="1:2">
      <c r="A1215" s="20">
        <v>622279</v>
      </c>
      <c r="B1215" s="4" t="s">
        <v>26</v>
      </c>
    </row>
    <row r="1216" spans="1:2">
      <c r="A1216" s="20">
        <v>622468</v>
      </c>
      <c r="B1216" s="4" t="s">
        <v>26</v>
      </c>
    </row>
    <row r="1217" spans="1:2">
      <c r="A1217" s="20">
        <v>622892</v>
      </c>
      <c r="B1217" s="4" t="s">
        <v>26</v>
      </c>
    </row>
    <row r="1218" spans="1:2">
      <c r="A1218" s="20">
        <v>940021</v>
      </c>
      <c r="B1218" s="4" t="s">
        <v>26</v>
      </c>
    </row>
    <row r="1219" spans="1:2">
      <c r="A1219" s="20">
        <v>621050</v>
      </c>
      <c r="B1219" s="4" t="s">
        <v>26</v>
      </c>
    </row>
    <row r="1220" spans="1:2">
      <c r="A1220" s="20">
        <v>620522</v>
      </c>
      <c r="B1220" s="4" t="s">
        <v>26</v>
      </c>
    </row>
    <row r="1221" spans="1:2">
      <c r="A1221" s="20">
        <v>621243</v>
      </c>
      <c r="B1221" s="4" t="s">
        <v>26</v>
      </c>
    </row>
    <row r="1222" spans="1:2">
      <c r="A1222" s="20">
        <v>356827</v>
      </c>
      <c r="B1222" s="4" t="s">
        <v>30</v>
      </c>
    </row>
    <row r="1223" spans="1:2">
      <c r="A1223" s="20">
        <v>356828</v>
      </c>
      <c r="B1223" s="4" t="s">
        <v>30</v>
      </c>
    </row>
    <row r="1224" spans="1:2">
      <c r="A1224" s="20">
        <v>356830</v>
      </c>
      <c r="B1224" s="4" t="s">
        <v>30</v>
      </c>
    </row>
    <row r="1225" spans="1:2">
      <c r="A1225" s="20">
        <v>402673</v>
      </c>
      <c r="B1225" s="4" t="s">
        <v>30</v>
      </c>
    </row>
    <row r="1226" spans="1:2">
      <c r="A1226" s="20">
        <v>402674</v>
      </c>
      <c r="B1226" s="4" t="s">
        <v>30</v>
      </c>
    </row>
    <row r="1227" spans="1:2">
      <c r="A1227" s="20">
        <v>438600</v>
      </c>
      <c r="B1227" s="4" t="s">
        <v>26</v>
      </c>
    </row>
    <row r="1228" spans="1:2">
      <c r="A1228" s="20">
        <v>486466</v>
      </c>
      <c r="B1228" s="4" t="s">
        <v>30</v>
      </c>
    </row>
    <row r="1229" spans="1:2">
      <c r="A1229" s="20">
        <v>519498</v>
      </c>
      <c r="B1229" s="4" t="s">
        <v>30</v>
      </c>
    </row>
    <row r="1230" spans="1:2">
      <c r="A1230" s="20">
        <v>520131</v>
      </c>
      <c r="B1230" s="4" t="s">
        <v>30</v>
      </c>
    </row>
    <row r="1231" spans="1:2">
      <c r="A1231" s="20">
        <v>524031</v>
      </c>
      <c r="B1231" s="4" t="s">
        <v>30</v>
      </c>
    </row>
    <row r="1232" spans="1:2">
      <c r="A1232" s="20">
        <v>548838</v>
      </c>
      <c r="B1232" s="4" t="s">
        <v>30</v>
      </c>
    </row>
    <row r="1233" spans="1:2">
      <c r="A1233" s="20">
        <v>622148</v>
      </c>
      <c r="B1233" s="4" t="s">
        <v>30</v>
      </c>
    </row>
    <row r="1234" spans="1:2">
      <c r="A1234" s="20">
        <v>622149</v>
      </c>
      <c r="B1234" s="4" t="s">
        <v>30</v>
      </c>
    </row>
    <row r="1235" spans="1:2">
      <c r="A1235" s="20">
        <v>622268</v>
      </c>
      <c r="B1235" s="4" t="s">
        <v>30</v>
      </c>
    </row>
    <row r="1236" spans="1:2">
      <c r="A1236" s="20">
        <v>356829</v>
      </c>
      <c r="B1236" s="4" t="s">
        <v>30</v>
      </c>
    </row>
    <row r="1237" spans="1:2">
      <c r="A1237" s="20">
        <v>622300</v>
      </c>
      <c r="B1237" s="4" t="s">
        <v>30</v>
      </c>
    </row>
    <row r="1238" spans="1:2">
      <c r="A1238" s="20">
        <v>628230</v>
      </c>
      <c r="B1238" s="4" t="s">
        <v>30</v>
      </c>
    </row>
    <row r="1239" spans="1:2">
      <c r="A1239" s="20">
        <v>622269</v>
      </c>
      <c r="B1239" s="4" t="s">
        <v>30</v>
      </c>
    </row>
    <row r="1240" spans="1:2">
      <c r="A1240" s="20">
        <v>625099</v>
      </c>
      <c r="B1240" s="4" t="s">
        <v>30</v>
      </c>
    </row>
    <row r="1241" spans="1:2">
      <c r="A1241" s="20">
        <v>625953</v>
      </c>
      <c r="B1241" s="4" t="s">
        <v>30</v>
      </c>
    </row>
    <row r="1242" spans="1:2">
      <c r="A1242" s="20">
        <v>625350</v>
      </c>
      <c r="B1242" s="4" t="s">
        <v>30</v>
      </c>
    </row>
    <row r="1243" spans="1:2">
      <c r="A1243" s="20">
        <v>625351</v>
      </c>
      <c r="B1243" s="4" t="s">
        <v>30</v>
      </c>
    </row>
    <row r="1244" spans="1:2">
      <c r="A1244" s="20">
        <v>625352</v>
      </c>
      <c r="B1244" s="4" t="s">
        <v>30</v>
      </c>
    </row>
    <row r="1245" spans="1:2">
      <c r="A1245" s="20">
        <v>519961</v>
      </c>
      <c r="B1245" s="4" t="s">
        <v>30</v>
      </c>
    </row>
    <row r="1246" spans="1:2">
      <c r="A1246" s="20">
        <v>625839</v>
      </c>
      <c r="B1246" s="4" t="s">
        <v>30</v>
      </c>
    </row>
    <row r="1247" spans="1:2">
      <c r="A1247" s="20">
        <v>625180</v>
      </c>
      <c r="B1247" s="4" t="s">
        <v>30</v>
      </c>
    </row>
    <row r="1248" spans="1:2">
      <c r="A1248" s="20">
        <v>622393</v>
      </c>
      <c r="B1248" s="4" t="s">
        <v>26</v>
      </c>
    </row>
    <row r="1249" spans="1:2">
      <c r="A1249" s="20">
        <v>688659</v>
      </c>
      <c r="B1249" s="4" t="s">
        <v>26</v>
      </c>
    </row>
    <row r="1250" spans="1:2">
      <c r="A1250" s="20">
        <v>940023</v>
      </c>
      <c r="B1250" s="4" t="s">
        <v>26</v>
      </c>
    </row>
    <row r="1251" spans="1:2">
      <c r="A1251" s="20">
        <v>623019</v>
      </c>
      <c r="B1251" s="4" t="s">
        <v>26</v>
      </c>
    </row>
    <row r="1252" spans="1:2">
      <c r="A1252" s="20">
        <v>621600</v>
      </c>
      <c r="B1252" s="4" t="s">
        <v>26</v>
      </c>
    </row>
    <row r="1253" spans="1:2">
      <c r="A1253" s="20">
        <v>421317</v>
      </c>
      <c r="B1253" s="4" t="s">
        <v>26</v>
      </c>
    </row>
    <row r="1254" spans="1:2">
      <c r="A1254" s="20">
        <v>602969</v>
      </c>
      <c r="B1254" s="4" t="s">
        <v>26</v>
      </c>
    </row>
    <row r="1255" spans="1:2">
      <c r="A1255" s="20">
        <v>621030</v>
      </c>
      <c r="B1255" s="4" t="s">
        <v>26</v>
      </c>
    </row>
    <row r="1256" spans="1:2">
      <c r="A1256" s="20">
        <v>621420</v>
      </c>
      <c r="B1256" s="4" t="s">
        <v>26</v>
      </c>
    </row>
    <row r="1257" spans="1:2">
      <c r="A1257" s="20">
        <v>621468</v>
      </c>
      <c r="B1257" s="4" t="s">
        <v>26</v>
      </c>
    </row>
    <row r="1258" spans="1:2">
      <c r="A1258" s="20">
        <v>623111</v>
      </c>
      <c r="B1258" s="4" t="s">
        <v>26</v>
      </c>
    </row>
    <row r="1259" spans="1:2">
      <c r="A1259" s="20">
        <v>422160</v>
      </c>
      <c r="B1259" s="4" t="s">
        <v>26</v>
      </c>
    </row>
    <row r="1260" spans="1:2">
      <c r="A1260" s="20">
        <v>422161</v>
      </c>
      <c r="B1260" s="4" t="s">
        <v>26</v>
      </c>
    </row>
    <row r="1261" spans="1:2">
      <c r="A1261" s="20">
        <v>623561</v>
      </c>
      <c r="B1261" s="4" t="s">
        <v>26</v>
      </c>
    </row>
    <row r="1262" spans="1:2">
      <c r="A1262" s="20">
        <v>623562</v>
      </c>
      <c r="B1262" s="4" t="s">
        <v>26</v>
      </c>
    </row>
    <row r="1263" spans="1:2">
      <c r="A1263" s="20">
        <v>623533</v>
      </c>
      <c r="B1263" s="4" t="s">
        <v>26</v>
      </c>
    </row>
    <row r="1264" spans="1:2">
      <c r="A1264" s="20">
        <v>622388</v>
      </c>
      <c r="B1264" s="4" t="s">
        <v>26</v>
      </c>
    </row>
    <row r="1265" spans="1:2">
      <c r="A1265" s="20">
        <v>621267</v>
      </c>
      <c r="B1265" s="4" t="s">
        <v>26</v>
      </c>
    </row>
    <row r="1266" spans="1:2">
      <c r="A1266" s="20">
        <v>620043</v>
      </c>
      <c r="B1266" s="4" t="s">
        <v>36</v>
      </c>
    </row>
    <row r="1267" spans="1:2">
      <c r="A1267" s="20">
        <v>623063</v>
      </c>
      <c r="B1267" s="4" t="s">
        <v>26</v>
      </c>
    </row>
    <row r="1268" spans="1:2">
      <c r="A1268" s="20">
        <v>621664</v>
      </c>
      <c r="B1268" s="4" t="s">
        <v>26</v>
      </c>
    </row>
    <row r="1269" spans="1:2">
      <c r="A1269" s="20">
        <v>628360</v>
      </c>
      <c r="B1269" s="4" t="s">
        <v>30</v>
      </c>
    </row>
    <row r="1270" spans="1:2">
      <c r="A1270" s="20">
        <v>622695</v>
      </c>
      <c r="B1270" s="4" t="s">
        <v>30</v>
      </c>
    </row>
    <row r="1271" spans="1:2">
      <c r="A1271" s="20">
        <v>622865</v>
      </c>
      <c r="B1271" s="4" t="s">
        <v>26</v>
      </c>
    </row>
    <row r="1272" spans="1:2">
      <c r="A1272" s="20">
        <v>940012</v>
      </c>
      <c r="B1272" s="4" t="s">
        <v>26</v>
      </c>
    </row>
    <row r="1273" spans="1:2">
      <c r="A1273" s="20">
        <v>622178</v>
      </c>
      <c r="B1273" s="4" t="s">
        <v>30</v>
      </c>
    </row>
    <row r="1274" spans="1:2">
      <c r="A1274" s="20">
        <v>622179</v>
      </c>
      <c r="B1274" s="4" t="s">
        <v>30</v>
      </c>
    </row>
    <row r="1275" spans="1:2">
      <c r="A1275" s="20">
        <v>628358</v>
      </c>
      <c r="B1275" s="4" t="s">
        <v>30</v>
      </c>
    </row>
    <row r="1276" spans="1:2">
      <c r="A1276" s="20">
        <v>623131</v>
      </c>
      <c r="B1276" s="4" t="s">
        <v>26</v>
      </c>
    </row>
    <row r="1277" spans="1:2">
      <c r="A1277" s="20">
        <v>622394</v>
      </c>
      <c r="B1277" s="4" t="s">
        <v>26</v>
      </c>
    </row>
    <row r="1278" spans="1:2">
      <c r="A1278" s="20">
        <v>940025</v>
      </c>
      <c r="B1278" s="4" t="s">
        <v>26</v>
      </c>
    </row>
    <row r="1279" spans="1:2">
      <c r="A1279" s="20">
        <v>621279</v>
      </c>
      <c r="B1279" s="4" t="s">
        <v>26</v>
      </c>
    </row>
    <row r="1280" spans="1:2">
      <c r="A1280" s="20">
        <v>622281</v>
      </c>
      <c r="B1280" s="4" t="s">
        <v>26</v>
      </c>
    </row>
    <row r="1281" spans="1:2">
      <c r="A1281" s="20">
        <v>622316</v>
      </c>
      <c r="B1281" s="4" t="s">
        <v>26</v>
      </c>
    </row>
    <row r="1282" spans="1:2">
      <c r="A1282" s="20">
        <v>940022</v>
      </c>
      <c r="B1282" s="4" t="s">
        <v>26</v>
      </c>
    </row>
    <row r="1283" spans="1:2">
      <c r="A1283" s="20">
        <v>621418</v>
      </c>
      <c r="B1283" s="4" t="s">
        <v>26</v>
      </c>
    </row>
    <row r="1284" spans="1:2">
      <c r="A1284" s="20">
        <v>620533</v>
      </c>
      <c r="B1284" s="4" t="s">
        <v>36</v>
      </c>
    </row>
    <row r="1285" spans="1:2">
      <c r="A1285" s="20">
        <v>623252</v>
      </c>
      <c r="B1285" s="4" t="s">
        <v>26</v>
      </c>
    </row>
    <row r="1286" spans="1:2">
      <c r="A1286" s="20">
        <v>621626</v>
      </c>
      <c r="B1286" s="4" t="s">
        <v>26</v>
      </c>
    </row>
    <row r="1287" spans="1:2">
      <c r="A1287" s="20">
        <v>623058</v>
      </c>
      <c r="B1287" s="4" t="s">
        <v>26</v>
      </c>
    </row>
    <row r="1288" spans="1:2">
      <c r="A1288" s="20">
        <v>602907</v>
      </c>
      <c r="B1288" s="4" t="s">
        <v>26</v>
      </c>
    </row>
    <row r="1289" spans="1:2">
      <c r="A1289" s="20">
        <v>622986</v>
      </c>
      <c r="B1289" s="4" t="s">
        <v>26</v>
      </c>
    </row>
    <row r="1290" spans="1:2">
      <c r="A1290" s="20">
        <v>622989</v>
      </c>
      <c r="B1290" s="4" t="s">
        <v>26</v>
      </c>
    </row>
    <row r="1291" spans="1:2">
      <c r="A1291" s="20">
        <v>622298</v>
      </c>
      <c r="B1291" s="4" t="s">
        <v>26</v>
      </c>
    </row>
    <row r="1292" spans="1:2">
      <c r="A1292" s="20">
        <v>622338</v>
      </c>
      <c r="B1292" s="4" t="s">
        <v>26</v>
      </c>
    </row>
    <row r="1293" spans="1:2">
      <c r="A1293" s="20">
        <v>940032</v>
      </c>
      <c r="B1293" s="4" t="s">
        <v>26</v>
      </c>
    </row>
    <row r="1294" spans="1:2">
      <c r="A1294" s="20">
        <v>623205</v>
      </c>
      <c r="B1294" s="4" t="s">
        <v>26</v>
      </c>
    </row>
    <row r="1295" spans="1:2">
      <c r="A1295" s="20">
        <v>623511</v>
      </c>
      <c r="B1295" s="4" t="s">
        <v>26</v>
      </c>
    </row>
    <row r="1296" spans="1:2">
      <c r="A1296" s="20">
        <v>621977</v>
      </c>
      <c r="B1296" s="4" t="s">
        <v>26</v>
      </c>
    </row>
    <row r="1297" spans="1:2">
      <c r="A1297" s="20">
        <v>623112</v>
      </c>
      <c r="B1297" s="4" t="s">
        <v>26</v>
      </c>
    </row>
    <row r="1298" spans="1:2">
      <c r="A1298" s="20">
        <v>623578</v>
      </c>
      <c r="B1298" s="4" t="s">
        <v>26</v>
      </c>
    </row>
    <row r="1299" spans="1:2">
      <c r="A1299" s="20">
        <v>603445</v>
      </c>
      <c r="B1299" s="4" t="s">
        <v>26</v>
      </c>
    </row>
    <row r="1300" spans="1:2">
      <c r="A1300" s="20">
        <v>622467</v>
      </c>
      <c r="B1300" s="4" t="s">
        <v>26</v>
      </c>
    </row>
    <row r="1301" spans="1:2">
      <c r="A1301" s="20">
        <v>940016</v>
      </c>
      <c r="B1301" s="4" t="s">
        <v>26</v>
      </c>
    </row>
    <row r="1302" spans="1:2">
      <c r="A1302" s="20">
        <v>621463</v>
      </c>
      <c r="B1302" s="4" t="s">
        <v>26</v>
      </c>
    </row>
    <row r="1303" spans="1:2">
      <c r="A1303" s="20">
        <v>990027</v>
      </c>
      <c r="B1303" s="4" t="s">
        <v>26</v>
      </c>
    </row>
    <row r="1304" spans="1:2">
      <c r="A1304" s="20">
        <v>622325</v>
      </c>
      <c r="B1304" s="4" t="s">
        <v>26</v>
      </c>
    </row>
    <row r="1305" spans="1:2">
      <c r="A1305" s="20">
        <v>623029</v>
      </c>
      <c r="B1305" s="4" t="s">
        <v>26</v>
      </c>
    </row>
    <row r="1306" spans="1:2">
      <c r="A1306" s="20">
        <v>623105</v>
      </c>
      <c r="B1306" s="4" t="s">
        <v>26</v>
      </c>
    </row>
    <row r="1307" spans="1:2">
      <c r="A1307" s="20">
        <v>622475</v>
      </c>
      <c r="B1307" s="4" t="s">
        <v>26</v>
      </c>
    </row>
    <row r="1308" spans="1:2">
      <c r="A1308" s="20">
        <v>621244</v>
      </c>
      <c r="B1308" s="4" t="s">
        <v>26</v>
      </c>
    </row>
    <row r="1309" spans="1:2">
      <c r="A1309" s="20">
        <v>623081</v>
      </c>
      <c r="B1309" s="4" t="s">
        <v>26</v>
      </c>
    </row>
    <row r="1310" spans="1:2">
      <c r="A1310" s="20">
        <v>623108</v>
      </c>
      <c r="B1310" s="4" t="s">
        <v>26</v>
      </c>
    </row>
    <row r="1311" spans="1:2">
      <c r="A1311" s="20">
        <v>566666</v>
      </c>
      <c r="B1311" s="4" t="s">
        <v>26</v>
      </c>
    </row>
    <row r="1312" spans="1:2">
      <c r="A1312" s="20">
        <v>622455</v>
      </c>
      <c r="B1312" s="4" t="s">
        <v>26</v>
      </c>
    </row>
    <row r="1313" spans="1:2">
      <c r="A1313" s="20">
        <v>940039</v>
      </c>
      <c r="B1313" s="4" t="s">
        <v>26</v>
      </c>
    </row>
    <row r="1314" spans="1:2">
      <c r="A1314" s="20">
        <v>622955</v>
      </c>
      <c r="B1314" s="4" t="s">
        <v>26</v>
      </c>
    </row>
    <row r="1315" spans="1:2">
      <c r="A1315" s="20">
        <v>622466</v>
      </c>
      <c r="B1315" s="4" t="s">
        <v>30</v>
      </c>
    </row>
    <row r="1316" spans="1:2">
      <c r="A1316" s="20">
        <v>628285</v>
      </c>
      <c r="B1316" s="4" t="s">
        <v>30</v>
      </c>
    </row>
    <row r="1317" spans="1:2">
      <c r="A1317" s="20">
        <v>940041</v>
      </c>
      <c r="B1317" s="4" t="s">
        <v>26</v>
      </c>
    </row>
    <row r="1318" spans="1:2">
      <c r="A1318" s="20">
        <v>622420</v>
      </c>
      <c r="B1318" s="4" t="s">
        <v>26</v>
      </c>
    </row>
    <row r="1319" spans="1:2">
      <c r="A1319" s="20">
        <v>623118</v>
      </c>
      <c r="B1319" s="4" t="s">
        <v>26</v>
      </c>
    </row>
    <row r="1320" spans="1:2">
      <c r="A1320" s="20">
        <v>622399</v>
      </c>
      <c r="B1320" s="4" t="s">
        <v>26</v>
      </c>
    </row>
    <row r="1321" spans="1:2">
      <c r="A1321" s="20">
        <v>940043</v>
      </c>
      <c r="B1321" s="4" t="s">
        <v>26</v>
      </c>
    </row>
    <row r="1322" spans="1:2">
      <c r="A1322" s="20">
        <v>628309</v>
      </c>
      <c r="B1322" s="4" t="s">
        <v>30</v>
      </c>
    </row>
    <row r="1323" spans="1:2">
      <c r="A1323" s="20">
        <v>623151</v>
      </c>
      <c r="B1323" s="4" t="s">
        <v>26</v>
      </c>
    </row>
    <row r="1324" spans="1:2">
      <c r="A1324" s="20">
        <v>603708</v>
      </c>
      <c r="B1324" s="4" t="s">
        <v>26</v>
      </c>
    </row>
    <row r="1325" spans="1:2">
      <c r="A1325" s="20">
        <v>622993</v>
      </c>
      <c r="B1325" s="4" t="s">
        <v>26</v>
      </c>
    </row>
    <row r="1326" spans="1:2">
      <c r="A1326" s="20">
        <v>623070</v>
      </c>
      <c r="B1326" s="4" t="s">
        <v>26</v>
      </c>
    </row>
    <row r="1327" spans="1:2">
      <c r="A1327" s="20">
        <v>623069</v>
      </c>
      <c r="B1327" s="4" t="s">
        <v>26</v>
      </c>
    </row>
    <row r="1328" spans="1:2">
      <c r="A1328" s="20">
        <v>623172</v>
      </c>
      <c r="B1328" s="4" t="s">
        <v>26</v>
      </c>
    </row>
    <row r="1329" spans="1:2">
      <c r="A1329" s="20">
        <v>623173</v>
      </c>
      <c r="B1329" s="4" t="s">
        <v>26</v>
      </c>
    </row>
    <row r="1330" spans="1:2">
      <c r="A1330" s="20">
        <v>622383</v>
      </c>
      <c r="B1330" s="4" t="s">
        <v>30</v>
      </c>
    </row>
    <row r="1331" spans="1:2">
      <c r="A1331" s="20">
        <v>622385</v>
      </c>
      <c r="B1331" s="4" t="s">
        <v>30</v>
      </c>
    </row>
    <row r="1332" spans="1:2">
      <c r="A1332" s="20">
        <v>628299</v>
      </c>
      <c r="B1332" s="4" t="s">
        <v>30</v>
      </c>
    </row>
    <row r="1333" spans="1:2">
      <c r="A1333" s="20">
        <v>603506</v>
      </c>
      <c r="B1333" s="4" t="s">
        <v>26</v>
      </c>
    </row>
    <row r="1334" spans="1:2">
      <c r="A1334" s="20">
        <v>622498</v>
      </c>
      <c r="B1334" s="4" t="s">
        <v>26</v>
      </c>
    </row>
    <row r="1335" spans="1:2">
      <c r="A1335" s="20">
        <v>622499</v>
      </c>
      <c r="B1335" s="4" t="s">
        <v>26</v>
      </c>
    </row>
    <row r="1336" spans="1:2">
      <c r="A1336" s="20">
        <v>940046</v>
      </c>
      <c r="B1336" s="4" t="s">
        <v>26</v>
      </c>
    </row>
    <row r="1337" spans="1:2">
      <c r="A1337" s="20">
        <v>623000</v>
      </c>
      <c r="B1337" s="4" t="s">
        <v>26</v>
      </c>
    </row>
    <row r="1338" spans="1:2">
      <c r="A1338" s="20">
        <v>623582</v>
      </c>
      <c r="B1338" s="4" t="s">
        <v>26</v>
      </c>
    </row>
    <row r="1339" spans="1:2">
      <c r="A1339" s="20">
        <v>603367</v>
      </c>
      <c r="B1339" s="4" t="s">
        <v>26</v>
      </c>
    </row>
    <row r="1340" spans="1:2">
      <c r="A1340" s="20">
        <v>622878</v>
      </c>
      <c r="B1340" s="4" t="s">
        <v>26</v>
      </c>
    </row>
    <row r="1341" spans="1:2">
      <c r="A1341" s="20">
        <v>623061</v>
      </c>
      <c r="B1341" s="4" t="s">
        <v>26</v>
      </c>
    </row>
    <row r="1342" spans="1:2">
      <c r="A1342" s="20">
        <v>623209</v>
      </c>
      <c r="B1342" s="4" t="s">
        <v>26</v>
      </c>
    </row>
    <row r="1343" spans="1:2">
      <c r="A1343" s="20">
        <v>628242</v>
      </c>
      <c r="B1343" s="4" t="s">
        <v>30</v>
      </c>
    </row>
    <row r="1344" spans="1:2">
      <c r="A1344" s="20">
        <v>622595</v>
      </c>
      <c r="B1344" s="4" t="s">
        <v>30</v>
      </c>
    </row>
    <row r="1345" spans="1:2">
      <c r="A1345" s="20">
        <v>621259</v>
      </c>
      <c r="B1345" s="4" t="s">
        <v>26</v>
      </c>
    </row>
    <row r="1346" spans="1:2">
      <c r="A1346" s="20">
        <v>622596</v>
      </c>
      <c r="B1346" s="4" t="s">
        <v>30</v>
      </c>
    </row>
    <row r="1347" spans="1:2">
      <c r="A1347" s="20">
        <v>622333</v>
      </c>
      <c r="B1347" s="4" t="s">
        <v>26</v>
      </c>
    </row>
    <row r="1348" spans="1:2">
      <c r="A1348" s="20">
        <v>940050</v>
      </c>
      <c r="B1348" s="4" t="s">
        <v>26</v>
      </c>
    </row>
    <row r="1349" spans="1:2">
      <c r="A1349" s="20">
        <v>621439</v>
      </c>
      <c r="B1349" s="4" t="s">
        <v>26</v>
      </c>
    </row>
    <row r="1350" spans="1:2">
      <c r="A1350" s="20">
        <v>623010</v>
      </c>
      <c r="B1350" s="4" t="s">
        <v>26</v>
      </c>
    </row>
    <row r="1351" spans="1:2">
      <c r="A1351" s="20">
        <v>940051</v>
      </c>
      <c r="B1351" s="4" t="s">
        <v>26</v>
      </c>
    </row>
    <row r="1352" spans="1:2">
      <c r="A1352" s="20">
        <v>628204</v>
      </c>
      <c r="B1352" s="4" t="s">
        <v>30</v>
      </c>
    </row>
    <row r="1353" spans="1:2">
      <c r="A1353" s="20">
        <v>622449</v>
      </c>
      <c r="B1353" s="4" t="s">
        <v>26</v>
      </c>
    </row>
    <row r="1354" spans="1:2">
      <c r="A1354" s="20">
        <v>623067</v>
      </c>
      <c r="B1354" s="4" t="s">
        <v>26</v>
      </c>
    </row>
    <row r="1355" spans="1:2">
      <c r="A1355" s="20">
        <v>622450</v>
      </c>
      <c r="B1355" s="4" t="s">
        <v>30</v>
      </c>
    </row>
    <row r="1356" spans="1:2">
      <c r="A1356" s="20">
        <v>621751</v>
      </c>
      <c r="B1356" s="4" t="s">
        <v>26</v>
      </c>
    </row>
    <row r="1357" spans="1:2">
      <c r="A1357" s="20">
        <v>628278</v>
      </c>
      <c r="B1357" s="4" t="s">
        <v>30</v>
      </c>
    </row>
    <row r="1358" spans="1:2">
      <c r="A1358" s="20">
        <v>625502</v>
      </c>
      <c r="B1358" s="4" t="s">
        <v>30</v>
      </c>
    </row>
    <row r="1359" spans="1:2">
      <c r="A1359" s="20">
        <v>625503</v>
      </c>
      <c r="B1359" s="4" t="s">
        <v>726</v>
      </c>
    </row>
    <row r="1360" spans="1:2">
      <c r="A1360" s="20">
        <v>625135</v>
      </c>
      <c r="B1360" s="4" t="s">
        <v>726</v>
      </c>
    </row>
    <row r="1361" spans="1:2">
      <c r="A1361" s="20">
        <v>622476</v>
      </c>
      <c r="B1361" s="4" t="s">
        <v>30</v>
      </c>
    </row>
    <row r="1362" spans="1:2">
      <c r="A1362" s="20">
        <v>625155</v>
      </c>
      <c r="B1362" s="4" t="s">
        <v>30</v>
      </c>
    </row>
    <row r="1363" spans="1:2">
      <c r="A1363" s="20">
        <v>621754</v>
      </c>
      <c r="B1363" s="4" t="s">
        <v>26</v>
      </c>
    </row>
    <row r="1364" spans="1:2">
      <c r="A1364" s="20">
        <v>622143</v>
      </c>
      <c r="B1364" s="4" t="s">
        <v>26</v>
      </c>
    </row>
    <row r="1365" spans="1:2">
      <c r="A1365" s="20">
        <v>940001</v>
      </c>
      <c r="B1365" s="4" t="s">
        <v>26</v>
      </c>
    </row>
    <row r="1366" spans="1:2">
      <c r="A1366" s="20">
        <v>622486</v>
      </c>
      <c r="B1366" s="4" t="s">
        <v>26</v>
      </c>
    </row>
    <row r="1367" spans="1:2">
      <c r="A1367" s="20">
        <v>603602</v>
      </c>
      <c r="B1367" s="4" t="s">
        <v>26</v>
      </c>
    </row>
    <row r="1368" spans="1:2">
      <c r="A1368" s="20">
        <v>623026</v>
      </c>
      <c r="B1368" s="4" t="s">
        <v>26</v>
      </c>
    </row>
    <row r="1369" spans="1:2">
      <c r="A1369" s="20">
        <v>623086</v>
      </c>
      <c r="B1369" s="4" t="s">
        <v>26</v>
      </c>
    </row>
    <row r="1370" spans="1:2">
      <c r="A1370" s="20">
        <v>628291</v>
      </c>
      <c r="B1370" s="4" t="s">
        <v>30</v>
      </c>
    </row>
    <row r="1371" spans="1:2">
      <c r="A1371" s="20">
        <v>621532</v>
      </c>
      <c r="B1371" s="4" t="s">
        <v>26</v>
      </c>
    </row>
    <row r="1372" spans="1:2">
      <c r="A1372" s="20">
        <v>621482</v>
      </c>
      <c r="B1372" s="4" t="s">
        <v>26</v>
      </c>
    </row>
    <row r="1373" spans="1:2">
      <c r="A1373" s="20">
        <v>622135</v>
      </c>
      <c r="B1373" s="4" t="s">
        <v>26</v>
      </c>
    </row>
    <row r="1374" spans="1:2">
      <c r="A1374" s="20">
        <v>622152</v>
      </c>
      <c r="B1374" s="4" t="s">
        <v>26</v>
      </c>
    </row>
    <row r="1375" spans="1:2">
      <c r="A1375" s="20">
        <v>622153</v>
      </c>
      <c r="B1375" s="4" t="s">
        <v>26</v>
      </c>
    </row>
    <row r="1376" spans="1:2">
      <c r="A1376" s="20">
        <v>622154</v>
      </c>
      <c r="B1376" s="4" t="s">
        <v>26</v>
      </c>
    </row>
    <row r="1377" spans="1:2">
      <c r="A1377" s="20">
        <v>622996</v>
      </c>
      <c r="B1377" s="4" t="s">
        <v>26</v>
      </c>
    </row>
    <row r="1378" spans="1:2">
      <c r="A1378" s="20">
        <v>622997</v>
      </c>
      <c r="B1378" s="4" t="s">
        <v>26</v>
      </c>
    </row>
    <row r="1379" spans="1:2">
      <c r="A1379" s="20">
        <v>940027</v>
      </c>
      <c r="B1379" s="4" t="s">
        <v>26</v>
      </c>
    </row>
    <row r="1380" spans="1:2">
      <c r="A1380" s="20">
        <v>940053</v>
      </c>
      <c r="B1380" s="4" t="s">
        <v>26</v>
      </c>
    </row>
    <row r="1381" spans="1:2">
      <c r="A1381" s="20">
        <v>622442</v>
      </c>
      <c r="B1381" s="4" t="s">
        <v>26</v>
      </c>
    </row>
    <row r="1382" spans="1:2">
      <c r="A1382" s="20">
        <v>623099</v>
      </c>
      <c r="B1382" s="4" t="s">
        <v>26</v>
      </c>
    </row>
    <row r="1383" spans="1:2">
      <c r="A1383" s="20">
        <v>628302</v>
      </c>
      <c r="B1383" s="4" t="s">
        <v>30</v>
      </c>
    </row>
    <row r="1384" spans="1:2">
      <c r="A1384" s="20">
        <v>623007</v>
      </c>
      <c r="B1384" s="4" t="s">
        <v>26</v>
      </c>
    </row>
    <row r="1385" spans="1:2">
      <c r="A1385" s="20">
        <v>940055</v>
      </c>
      <c r="B1385" s="4" t="s">
        <v>26</v>
      </c>
    </row>
    <row r="1386" spans="1:2">
      <c r="A1386" s="20">
        <v>622397</v>
      </c>
      <c r="B1386" s="4" t="s">
        <v>30</v>
      </c>
    </row>
    <row r="1387" spans="1:2">
      <c r="A1387" s="20">
        <v>622398</v>
      </c>
      <c r="B1387" s="4" t="s">
        <v>26</v>
      </c>
    </row>
    <row r="1388" spans="1:2">
      <c r="A1388" s="20">
        <v>940054</v>
      </c>
      <c r="B1388" s="4" t="s">
        <v>26</v>
      </c>
    </row>
    <row r="1389" spans="1:2">
      <c r="A1389" s="20">
        <v>623598</v>
      </c>
      <c r="B1389" s="4" t="s">
        <v>26</v>
      </c>
    </row>
    <row r="1390" spans="1:2">
      <c r="A1390" s="20">
        <v>625995</v>
      </c>
      <c r="B1390" s="4" t="s">
        <v>30</v>
      </c>
    </row>
    <row r="1391" spans="1:2">
      <c r="A1391" s="20">
        <v>621452</v>
      </c>
      <c r="B1391" s="4" t="s">
        <v>26</v>
      </c>
    </row>
    <row r="1392" spans="1:2">
      <c r="A1392" s="20">
        <v>622331</v>
      </c>
      <c r="B1392" s="4" t="s">
        <v>26</v>
      </c>
    </row>
    <row r="1393" spans="1:2">
      <c r="A1393" s="20">
        <v>622426</v>
      </c>
      <c r="B1393" s="4" t="s">
        <v>30</v>
      </c>
    </row>
    <row r="1394" spans="1:2">
      <c r="A1394" s="20">
        <v>623554</v>
      </c>
      <c r="B1394" s="4" t="s">
        <v>26</v>
      </c>
    </row>
    <row r="1395" spans="1:2">
      <c r="A1395" s="20">
        <v>623574</v>
      </c>
      <c r="B1395" s="4" t="s">
        <v>26</v>
      </c>
    </row>
    <row r="1396" spans="1:2">
      <c r="A1396" s="20">
        <v>628205</v>
      </c>
      <c r="B1396" s="4" t="s">
        <v>30</v>
      </c>
    </row>
    <row r="1397" spans="1:2">
      <c r="A1397" s="20">
        <v>622421</v>
      </c>
      <c r="B1397" s="4" t="s">
        <v>26</v>
      </c>
    </row>
    <row r="1398" spans="1:2">
      <c r="A1398" s="20">
        <v>940056</v>
      </c>
      <c r="B1398" s="4" t="s">
        <v>26</v>
      </c>
    </row>
    <row r="1399" spans="1:2">
      <c r="A1399" s="20">
        <v>623531</v>
      </c>
      <c r="B1399" s="4" t="s">
        <v>26</v>
      </c>
    </row>
    <row r="1400" spans="1:2">
      <c r="A1400" s="20">
        <v>96828</v>
      </c>
      <c r="B1400" s="4" t="s">
        <v>26</v>
      </c>
    </row>
    <row r="1401" spans="1:2">
      <c r="A1401" s="20">
        <v>628214</v>
      </c>
      <c r="B1401" s="4" t="s">
        <v>30</v>
      </c>
    </row>
    <row r="1402" spans="1:2">
      <c r="A1402" s="20">
        <v>625529</v>
      </c>
      <c r="B1402" s="4" t="s">
        <v>30</v>
      </c>
    </row>
    <row r="1403" spans="1:2">
      <c r="A1403" s="20">
        <v>625335</v>
      </c>
      <c r="B1403" s="4" t="s">
        <v>30</v>
      </c>
    </row>
    <row r="1404" spans="1:2">
      <c r="A1404" s="20">
        <v>622428</v>
      </c>
      <c r="B1404" s="4" t="s">
        <v>30</v>
      </c>
    </row>
    <row r="1405" spans="1:2">
      <c r="A1405" s="20">
        <v>621529</v>
      </c>
      <c r="B1405" s="4" t="s">
        <v>26</v>
      </c>
    </row>
    <row r="1406" spans="1:2">
      <c r="A1406" s="20">
        <v>622429</v>
      </c>
      <c r="B1406" s="4" t="s">
        <v>26</v>
      </c>
    </row>
    <row r="1407" spans="1:2">
      <c r="A1407" s="20">
        <v>621417</v>
      </c>
      <c r="B1407" s="4" t="s">
        <v>26</v>
      </c>
    </row>
    <row r="1408" spans="1:2">
      <c r="A1408" s="20">
        <v>623089</v>
      </c>
      <c r="B1408" s="4" t="s">
        <v>26</v>
      </c>
    </row>
    <row r="1409" spans="1:2">
      <c r="A1409" s="20">
        <v>623200</v>
      </c>
      <c r="B1409" s="4" t="s">
        <v>26</v>
      </c>
    </row>
    <row r="1410" spans="1:2">
      <c r="A1410" s="20">
        <v>622363</v>
      </c>
      <c r="B1410" s="4" t="s">
        <v>26</v>
      </c>
    </row>
    <row r="1411" spans="1:2">
      <c r="A1411" s="20">
        <v>940048</v>
      </c>
      <c r="B1411" s="4" t="s">
        <v>26</v>
      </c>
    </row>
    <row r="1412" spans="1:2">
      <c r="A1412" s="20">
        <v>621455</v>
      </c>
      <c r="B1412" s="4" t="s">
        <v>26</v>
      </c>
    </row>
    <row r="1413" spans="1:2">
      <c r="A1413" s="20">
        <v>940057</v>
      </c>
      <c r="B1413" s="4" t="s">
        <v>26</v>
      </c>
    </row>
    <row r="1414" spans="1:2">
      <c r="A1414" s="20">
        <v>622311</v>
      </c>
      <c r="B1414" s="4" t="s">
        <v>26</v>
      </c>
    </row>
    <row r="1415" spans="1:2">
      <c r="A1415" s="20">
        <v>623119</v>
      </c>
      <c r="B1415" s="4" t="s">
        <v>26</v>
      </c>
    </row>
    <row r="1416" spans="1:2">
      <c r="A1416" s="20">
        <v>622990</v>
      </c>
      <c r="B1416" s="4" t="s">
        <v>26</v>
      </c>
    </row>
    <row r="1417" spans="1:2">
      <c r="A1417" s="20">
        <v>940003</v>
      </c>
      <c r="B1417" s="4" t="s">
        <v>26</v>
      </c>
    </row>
    <row r="1418" spans="1:2">
      <c r="A1418" s="20">
        <v>623568</v>
      </c>
      <c r="B1418" s="4" t="s">
        <v>26</v>
      </c>
    </row>
    <row r="1419" spans="1:2">
      <c r="A1419" s="20">
        <v>622877</v>
      </c>
      <c r="B1419" s="4" t="s">
        <v>26</v>
      </c>
    </row>
    <row r="1420" spans="1:2">
      <c r="A1420" s="20">
        <v>622879</v>
      </c>
      <c r="B1420" s="4" t="s">
        <v>26</v>
      </c>
    </row>
    <row r="1421" spans="1:2">
      <c r="A1421" s="20">
        <v>603601</v>
      </c>
      <c r="B1421" s="4" t="s">
        <v>26</v>
      </c>
    </row>
    <row r="1422" spans="1:2">
      <c r="A1422" s="20">
        <v>623291</v>
      </c>
      <c r="B1422" s="4" t="s">
        <v>26</v>
      </c>
    </row>
    <row r="1423" spans="1:2">
      <c r="A1423" s="20">
        <v>621775</v>
      </c>
      <c r="B1423" s="4" t="s">
        <v>26</v>
      </c>
    </row>
    <row r="1424" spans="1:2">
      <c r="A1424" s="20">
        <v>623203</v>
      </c>
      <c r="B1424" s="4" t="s">
        <v>26</v>
      </c>
    </row>
    <row r="1425" spans="1:2">
      <c r="A1425" s="20">
        <v>622137</v>
      </c>
      <c r="B1425" s="4" t="s">
        <v>26</v>
      </c>
    </row>
    <row r="1426" spans="1:2">
      <c r="A1426" s="20">
        <v>622327</v>
      </c>
      <c r="B1426" s="4" t="s">
        <v>26</v>
      </c>
    </row>
    <row r="1427" spans="1:2">
      <c r="A1427" s="20">
        <v>622340</v>
      </c>
      <c r="B1427" s="4" t="s">
        <v>26</v>
      </c>
    </row>
    <row r="1428" spans="1:2">
      <c r="A1428" s="20">
        <v>622366</v>
      </c>
      <c r="B1428" s="4" t="s">
        <v>26</v>
      </c>
    </row>
    <row r="1429" spans="1:2">
      <c r="A1429" s="20">
        <v>9896</v>
      </c>
      <c r="B1429" s="4" t="s">
        <v>26</v>
      </c>
    </row>
    <row r="1430" spans="1:2">
      <c r="A1430" s="20">
        <v>622134</v>
      </c>
      <c r="B1430" s="4" t="s">
        <v>26</v>
      </c>
    </row>
    <row r="1431" spans="1:2">
      <c r="A1431" s="20">
        <v>940018</v>
      </c>
      <c r="B1431" s="4" t="s">
        <v>26</v>
      </c>
    </row>
    <row r="1432" spans="1:2">
      <c r="A1432" s="20">
        <v>623016</v>
      </c>
      <c r="B1432" s="4" t="s">
        <v>26</v>
      </c>
    </row>
    <row r="1433" spans="1:2">
      <c r="A1433" s="20">
        <v>623096</v>
      </c>
      <c r="B1433" s="4" t="s">
        <v>26</v>
      </c>
    </row>
    <row r="1434" spans="1:2">
      <c r="A1434" s="20">
        <v>940049</v>
      </c>
      <c r="B1434" s="4" t="s">
        <v>26</v>
      </c>
    </row>
    <row r="1435" spans="1:2">
      <c r="A1435" s="20">
        <v>622425</v>
      </c>
      <c r="B1435" s="4" t="s">
        <v>26</v>
      </c>
    </row>
    <row r="1436" spans="1:2">
      <c r="A1436" s="20">
        <v>621577</v>
      </c>
      <c r="B1436" s="4" t="s">
        <v>26</v>
      </c>
    </row>
    <row r="1437" spans="1:2">
      <c r="A1437" s="20">
        <v>622133</v>
      </c>
      <c r="B1437" s="4" t="s">
        <v>26</v>
      </c>
    </row>
    <row r="1438" spans="1:2">
      <c r="A1438" s="20">
        <v>888</v>
      </c>
      <c r="B1438" s="4" t="s">
        <v>26</v>
      </c>
    </row>
    <row r="1439" spans="1:2">
      <c r="A1439" s="20">
        <v>622170</v>
      </c>
      <c r="B1439" s="4" t="s">
        <v>26</v>
      </c>
    </row>
    <row r="1440" spans="1:2">
      <c r="A1440" s="20">
        <v>621735</v>
      </c>
      <c r="B1440" s="4" t="s">
        <v>26</v>
      </c>
    </row>
    <row r="1441" spans="1:2">
      <c r="A1441" s="20">
        <v>622537</v>
      </c>
      <c r="B1441" s="4" t="s">
        <v>30</v>
      </c>
    </row>
    <row r="1442" spans="1:2">
      <c r="A1442" s="20">
        <v>621552</v>
      </c>
      <c r="B1442" s="4" t="s">
        <v>26</v>
      </c>
    </row>
    <row r="1443" spans="1:2">
      <c r="A1443" s="20">
        <v>622981</v>
      </c>
      <c r="B1443" s="4" t="s">
        <v>26</v>
      </c>
    </row>
    <row r="1444" spans="1:2">
      <c r="A1444" s="20">
        <v>623165</v>
      </c>
      <c r="B1444" s="4" t="s">
        <v>26</v>
      </c>
    </row>
    <row r="1445" spans="1:2">
      <c r="A1445" s="20">
        <v>622136</v>
      </c>
      <c r="B1445" s="4" t="s">
        <v>26</v>
      </c>
    </row>
    <row r="1446" spans="1:2">
      <c r="A1446" s="20">
        <v>623277</v>
      </c>
      <c r="B1446" s="4" t="s">
        <v>26</v>
      </c>
    </row>
    <row r="1447" spans="1:2">
      <c r="A1447" s="20">
        <v>603265</v>
      </c>
      <c r="B1447" s="4" t="s">
        <v>26</v>
      </c>
    </row>
    <row r="1448" spans="1:2">
      <c r="A1448" s="20">
        <v>622485</v>
      </c>
      <c r="B1448" s="4" t="s">
        <v>26</v>
      </c>
    </row>
    <row r="1449" spans="1:2">
      <c r="A1449" s="20">
        <v>622415</v>
      </c>
      <c r="B1449" s="4" t="s">
        <v>26</v>
      </c>
    </row>
    <row r="1450" spans="1:2">
      <c r="A1450" s="20">
        <v>940060</v>
      </c>
      <c r="B1450" s="4" t="s">
        <v>26</v>
      </c>
    </row>
    <row r="1451" spans="1:2">
      <c r="A1451" s="20">
        <v>623098</v>
      </c>
      <c r="B1451" s="4" t="s">
        <v>26</v>
      </c>
    </row>
    <row r="1452" spans="1:2">
      <c r="A1452" s="20">
        <v>628329</v>
      </c>
      <c r="B1452" s="4" t="s">
        <v>30</v>
      </c>
    </row>
    <row r="1453" spans="1:2">
      <c r="A1453" s="20">
        <v>625190</v>
      </c>
      <c r="B1453" s="4" t="s">
        <v>30</v>
      </c>
    </row>
    <row r="1454" spans="1:2">
      <c r="A1454" s="20">
        <v>622139</v>
      </c>
      <c r="B1454" s="4" t="s">
        <v>26</v>
      </c>
    </row>
    <row r="1455" spans="1:2">
      <c r="A1455" s="20">
        <v>940040</v>
      </c>
      <c r="B1455" s="4" t="s">
        <v>26</v>
      </c>
    </row>
    <row r="1456" spans="1:2">
      <c r="A1456" s="20">
        <v>621242</v>
      </c>
      <c r="B1456" s="4" t="s">
        <v>26</v>
      </c>
    </row>
    <row r="1457" spans="1:2">
      <c r="A1457" s="20">
        <v>621496</v>
      </c>
      <c r="B1457" s="4" t="s">
        <v>26</v>
      </c>
    </row>
    <row r="1458" spans="1:2">
      <c r="A1458" s="20">
        <v>623129</v>
      </c>
      <c r="B1458" s="4" t="s">
        <v>26</v>
      </c>
    </row>
    <row r="1459" spans="1:2">
      <c r="A1459" s="20">
        <v>623275</v>
      </c>
      <c r="B1459" s="4" t="s">
        <v>26</v>
      </c>
    </row>
    <row r="1460" spans="1:2">
      <c r="A1460" s="20">
        <v>621538</v>
      </c>
      <c r="B1460" s="4" t="s">
        <v>26</v>
      </c>
    </row>
    <row r="1461" spans="1:2">
      <c r="A1461" s="20">
        <v>623541</v>
      </c>
      <c r="B1461" s="4" t="s">
        <v>26</v>
      </c>
    </row>
    <row r="1462" spans="1:2">
      <c r="A1462" s="20">
        <v>940006</v>
      </c>
      <c r="B1462" s="4" t="s">
        <v>26</v>
      </c>
    </row>
    <row r="1463" spans="1:2">
      <c r="A1463" s="20">
        <v>621269</v>
      </c>
      <c r="B1463" s="4" t="s">
        <v>26</v>
      </c>
    </row>
    <row r="1464" spans="1:2">
      <c r="A1464" s="20">
        <v>622275</v>
      </c>
      <c r="B1464" s="4" t="s">
        <v>26</v>
      </c>
    </row>
    <row r="1465" spans="1:2">
      <c r="A1465" s="20">
        <v>621359</v>
      </c>
      <c r="B1465" s="4" t="s">
        <v>26</v>
      </c>
    </row>
    <row r="1466" spans="1:2">
      <c r="A1466" s="20">
        <v>621216</v>
      </c>
      <c r="B1466" s="4" t="s">
        <v>26</v>
      </c>
    </row>
    <row r="1467" spans="1:2">
      <c r="A1467" s="20">
        <v>622465</v>
      </c>
      <c r="B1467" s="4" t="s">
        <v>26</v>
      </c>
    </row>
    <row r="1468" spans="1:2">
      <c r="A1468" s="20">
        <v>940031</v>
      </c>
      <c r="B1468" s="4" t="s">
        <v>26</v>
      </c>
    </row>
    <row r="1469" spans="1:2">
      <c r="A1469" s="20">
        <v>623179</v>
      </c>
      <c r="B1469" s="4" t="s">
        <v>26</v>
      </c>
    </row>
    <row r="1470" spans="1:2">
      <c r="A1470" s="20">
        <v>621252</v>
      </c>
      <c r="B1470" s="4" t="s">
        <v>26</v>
      </c>
    </row>
    <row r="1471" spans="1:2">
      <c r="A1471" s="20">
        <v>622146</v>
      </c>
      <c r="B1471" s="4" t="s">
        <v>26</v>
      </c>
    </row>
    <row r="1472" spans="1:2">
      <c r="A1472" s="20">
        <v>940061</v>
      </c>
      <c r="B1472" s="4" t="s">
        <v>26</v>
      </c>
    </row>
    <row r="1473" spans="1:2">
      <c r="A1473" s="20">
        <v>621419</v>
      </c>
      <c r="B1473" s="4" t="s">
        <v>26</v>
      </c>
    </row>
    <row r="1474" spans="1:2">
      <c r="A1474" s="20">
        <v>623170</v>
      </c>
      <c r="B1474" s="4" t="s">
        <v>26</v>
      </c>
    </row>
    <row r="1475" spans="1:2">
      <c r="A1475" s="20">
        <v>620551</v>
      </c>
      <c r="B1475" s="4" t="s">
        <v>36</v>
      </c>
    </row>
    <row r="1476" spans="1:2">
      <c r="A1476" s="20">
        <v>622440</v>
      </c>
      <c r="B1476" s="4" t="s">
        <v>26</v>
      </c>
    </row>
    <row r="1477" spans="1:2">
      <c r="A1477" s="20">
        <v>940047</v>
      </c>
      <c r="B1477" s="4" t="s">
        <v>26</v>
      </c>
    </row>
    <row r="1478" spans="1:2">
      <c r="A1478" s="20">
        <v>69580</v>
      </c>
      <c r="B1478" s="4" t="s">
        <v>26</v>
      </c>
    </row>
    <row r="1479" spans="1:2">
      <c r="A1479" s="20">
        <v>940017</v>
      </c>
      <c r="B1479" s="4" t="s">
        <v>26</v>
      </c>
    </row>
    <row r="1480" spans="1:2">
      <c r="A1480" s="20">
        <v>622418</v>
      </c>
      <c r="B1480" s="4" t="s">
        <v>26</v>
      </c>
    </row>
    <row r="1481" spans="1:2">
      <c r="A1481" s="20">
        <v>622162</v>
      </c>
      <c r="B1481" s="4" t="s">
        <v>26</v>
      </c>
    </row>
    <row r="1482" spans="1:2">
      <c r="A1482" s="20">
        <v>623146</v>
      </c>
      <c r="B1482" s="4" t="s">
        <v>26</v>
      </c>
    </row>
    <row r="1483" spans="1:2">
      <c r="A1483" s="20">
        <v>623077</v>
      </c>
      <c r="B1483" s="4" t="s">
        <v>26</v>
      </c>
    </row>
    <row r="1484" spans="1:2">
      <c r="A1484" s="20">
        <v>622413</v>
      </c>
      <c r="B1484" s="4" t="s">
        <v>26</v>
      </c>
    </row>
    <row r="1485" spans="1:2">
      <c r="A1485" s="20">
        <v>940002</v>
      </c>
      <c r="B1485" s="4" t="s">
        <v>26</v>
      </c>
    </row>
    <row r="1486" spans="1:2">
      <c r="A1486" s="20">
        <v>623188</v>
      </c>
      <c r="B1486" s="4" t="s">
        <v>26</v>
      </c>
    </row>
    <row r="1487" spans="1:2">
      <c r="A1487" s="20">
        <v>621237</v>
      </c>
      <c r="B1487" s="4" t="s">
        <v>26</v>
      </c>
    </row>
    <row r="1488" spans="1:2">
      <c r="A1488" s="20">
        <v>623003</v>
      </c>
      <c r="B1488" s="4" t="s">
        <v>26</v>
      </c>
    </row>
    <row r="1489" spans="1:2">
      <c r="A1489" s="20">
        <v>628357</v>
      </c>
      <c r="B1489" s="4" t="s">
        <v>30</v>
      </c>
    </row>
    <row r="1490" spans="1:2">
      <c r="A1490" s="20">
        <v>622310</v>
      </c>
      <c r="B1490" s="4" t="s">
        <v>26</v>
      </c>
    </row>
    <row r="1491" spans="1:2">
      <c r="A1491" s="20">
        <v>940068</v>
      </c>
      <c r="B1491" s="4" t="s">
        <v>26</v>
      </c>
    </row>
    <row r="1492" spans="1:2">
      <c r="A1492" s="20">
        <v>623599</v>
      </c>
      <c r="B1492" s="4" t="s">
        <v>26</v>
      </c>
    </row>
    <row r="1493" spans="1:2">
      <c r="A1493" s="20">
        <v>623670</v>
      </c>
      <c r="B1493" s="4" t="s">
        <v>26</v>
      </c>
    </row>
    <row r="1494" spans="1:2">
      <c r="A1494" s="20">
        <v>622321</v>
      </c>
      <c r="B1494" s="4" t="s">
        <v>30</v>
      </c>
    </row>
    <row r="1495" spans="1:2">
      <c r="A1495" s="20">
        <v>625001</v>
      </c>
      <c r="B1495" s="4" t="s">
        <v>726</v>
      </c>
    </row>
    <row r="1496" spans="1:2">
      <c r="A1496" s="20">
        <v>622427</v>
      </c>
      <c r="B1496" s="4" t="s">
        <v>26</v>
      </c>
    </row>
    <row r="1497" spans="1:2">
      <c r="A1497" s="20">
        <v>940069</v>
      </c>
      <c r="B1497" s="4" t="s">
        <v>26</v>
      </c>
    </row>
    <row r="1498" spans="1:2">
      <c r="A1498" s="20">
        <v>623039</v>
      </c>
      <c r="B1498" s="4" t="s">
        <v>26</v>
      </c>
    </row>
    <row r="1499" spans="1:2">
      <c r="A1499" s="20">
        <v>628273</v>
      </c>
      <c r="B1499" s="4" t="s">
        <v>30</v>
      </c>
    </row>
    <row r="1500" spans="1:2">
      <c r="A1500" s="20">
        <v>940070</v>
      </c>
      <c r="B1500" s="4" t="s">
        <v>26</v>
      </c>
    </row>
    <row r="1501" spans="1:2">
      <c r="A1501" s="20">
        <v>694301</v>
      </c>
      <c r="B1501" s="4" t="s">
        <v>26</v>
      </c>
    </row>
    <row r="1502" spans="1:2">
      <c r="A1502" s="20">
        <v>940071</v>
      </c>
      <c r="B1502" s="4" t="s">
        <v>26</v>
      </c>
    </row>
    <row r="1503" spans="1:2">
      <c r="A1503" s="20">
        <v>622368</v>
      </c>
      <c r="B1503" s="4" t="s">
        <v>26</v>
      </c>
    </row>
    <row r="1504" spans="1:2">
      <c r="A1504" s="20">
        <v>621446</v>
      </c>
      <c r="B1504" s="4" t="s">
        <v>26</v>
      </c>
    </row>
    <row r="1505" spans="1:2">
      <c r="A1505" s="20">
        <v>625901</v>
      </c>
      <c r="B1505" s="4" t="s">
        <v>30</v>
      </c>
    </row>
    <row r="1506" spans="1:2">
      <c r="A1506" s="20">
        <v>622898</v>
      </c>
      <c r="B1506" s="4" t="s">
        <v>30</v>
      </c>
    </row>
    <row r="1507" spans="1:2">
      <c r="A1507" s="20">
        <v>622900</v>
      </c>
      <c r="B1507" s="4" t="s">
        <v>30</v>
      </c>
    </row>
    <row r="1508" spans="1:2">
      <c r="A1508" s="20">
        <v>628281</v>
      </c>
      <c r="B1508" s="4" t="s">
        <v>30</v>
      </c>
    </row>
    <row r="1509" spans="1:2">
      <c r="A1509" s="20">
        <v>628282</v>
      </c>
      <c r="B1509" s="4" t="s">
        <v>30</v>
      </c>
    </row>
    <row r="1510" spans="1:2">
      <c r="A1510" s="20">
        <v>628283</v>
      </c>
      <c r="B1510" s="4" t="s">
        <v>30</v>
      </c>
    </row>
    <row r="1511" spans="1:2">
      <c r="A1511" s="20">
        <v>620519</v>
      </c>
      <c r="B1511" s="4" t="s">
        <v>36</v>
      </c>
    </row>
    <row r="1512" spans="1:2">
      <c r="A1512" s="20">
        <v>621739</v>
      </c>
      <c r="B1512" s="4" t="s">
        <v>26</v>
      </c>
    </row>
    <row r="1513" spans="1:2">
      <c r="A1513" s="20">
        <v>622967</v>
      </c>
      <c r="B1513" s="4" t="s">
        <v>26</v>
      </c>
    </row>
    <row r="1514" spans="1:2">
      <c r="A1514" s="20">
        <v>940073</v>
      </c>
      <c r="B1514" s="4" t="s">
        <v>26</v>
      </c>
    </row>
    <row r="1515" spans="1:2">
      <c r="A1515" s="20">
        <v>623127</v>
      </c>
      <c r="B1515" s="4" t="s">
        <v>26</v>
      </c>
    </row>
    <row r="1516" spans="1:2">
      <c r="A1516" s="20">
        <v>622370</v>
      </c>
      <c r="B1516" s="4" t="s">
        <v>26</v>
      </c>
    </row>
    <row r="1517" spans="1:2">
      <c r="A1517" s="20">
        <v>683970</v>
      </c>
      <c r="B1517" s="4" t="s">
        <v>26</v>
      </c>
    </row>
    <row r="1518" spans="1:2">
      <c r="A1518" s="20">
        <v>940074</v>
      </c>
      <c r="B1518" s="4" t="s">
        <v>26</v>
      </c>
    </row>
    <row r="1519" spans="1:2">
      <c r="A1519" s="20">
        <v>621437</v>
      </c>
      <c r="B1519" s="4" t="s">
        <v>26</v>
      </c>
    </row>
    <row r="1520" spans="1:2">
      <c r="A1520" s="20">
        <v>628319</v>
      </c>
      <c r="B1520" s="4" t="s">
        <v>30</v>
      </c>
    </row>
    <row r="1521" spans="1:2">
      <c r="A1521" s="20">
        <v>622400</v>
      </c>
      <c r="B1521" s="4" t="s">
        <v>26</v>
      </c>
    </row>
    <row r="1522" spans="1:2">
      <c r="A1522" s="20">
        <v>623177</v>
      </c>
      <c r="B1522" s="4" t="s">
        <v>26</v>
      </c>
    </row>
    <row r="1523" spans="1:2">
      <c r="A1523" s="20">
        <v>621415</v>
      </c>
      <c r="B1523" s="4" t="s">
        <v>26</v>
      </c>
    </row>
    <row r="1524" spans="1:2">
      <c r="A1524" s="20">
        <v>990871</v>
      </c>
      <c r="B1524" s="4" t="s">
        <v>26</v>
      </c>
    </row>
    <row r="1525" spans="1:2">
      <c r="A1525" s="20">
        <v>622126</v>
      </c>
      <c r="B1525" s="4" t="s">
        <v>26</v>
      </c>
    </row>
    <row r="1526" spans="1:2">
      <c r="A1526" s="20">
        <v>623166</v>
      </c>
      <c r="B1526" s="4" t="s">
        <v>26</v>
      </c>
    </row>
    <row r="1527" spans="1:2">
      <c r="A1527" s="20">
        <v>622132</v>
      </c>
      <c r="B1527" s="4" t="s">
        <v>26</v>
      </c>
    </row>
    <row r="1528" spans="1:2">
      <c r="A1528" s="20">
        <v>621340</v>
      </c>
      <c r="B1528" s="4" t="s">
        <v>26</v>
      </c>
    </row>
    <row r="1529" spans="1:2">
      <c r="A1529" s="20">
        <v>621341</v>
      </c>
      <c r="B1529" s="4" t="s">
        <v>26</v>
      </c>
    </row>
    <row r="1530" spans="1:2">
      <c r="A1530" s="20">
        <v>623073</v>
      </c>
      <c r="B1530" s="4" t="s">
        <v>26</v>
      </c>
    </row>
    <row r="1531" spans="1:2">
      <c r="A1531" s="20">
        <v>622140</v>
      </c>
      <c r="B1531" s="4" t="s">
        <v>26</v>
      </c>
    </row>
    <row r="1532" spans="1:2">
      <c r="A1532" s="20">
        <v>622141</v>
      </c>
      <c r="B1532" s="4" t="s">
        <v>26</v>
      </c>
    </row>
    <row r="1533" spans="1:2">
      <c r="A1533" s="20">
        <v>621480</v>
      </c>
      <c r="B1533" s="4" t="s">
        <v>26</v>
      </c>
    </row>
    <row r="1534" spans="1:2">
      <c r="A1534" s="20">
        <v>622147</v>
      </c>
      <c r="B1534" s="4" t="s">
        <v>26</v>
      </c>
    </row>
    <row r="1535" spans="1:2">
      <c r="A1535" s="20">
        <v>621633</v>
      </c>
      <c r="B1535" s="4" t="s">
        <v>26</v>
      </c>
    </row>
    <row r="1536" spans="1:2">
      <c r="A1536" s="20">
        <v>623057</v>
      </c>
      <c r="B1536" s="4" t="s">
        <v>26</v>
      </c>
    </row>
    <row r="1537" spans="1:2">
      <c r="A1537" s="20">
        <v>622301</v>
      </c>
      <c r="B1537" s="4" t="s">
        <v>26</v>
      </c>
    </row>
    <row r="1538" spans="1:2">
      <c r="A1538" s="20">
        <v>623171</v>
      </c>
      <c r="B1538" s="4" t="s">
        <v>26</v>
      </c>
    </row>
    <row r="1539" spans="1:2">
      <c r="A1539" s="20">
        <v>621266</v>
      </c>
      <c r="B1539" s="4" t="s">
        <v>26</v>
      </c>
    </row>
    <row r="1540" spans="1:2">
      <c r="A1540" s="20">
        <v>621422</v>
      </c>
      <c r="B1540" s="4" t="s">
        <v>26</v>
      </c>
    </row>
    <row r="1541" spans="1:2">
      <c r="A1541" s="20">
        <v>628395</v>
      </c>
      <c r="B1541" s="4" t="s">
        <v>30</v>
      </c>
    </row>
    <row r="1542" spans="1:2">
      <c r="A1542" s="20">
        <v>622335</v>
      </c>
      <c r="B1542" s="4" t="s">
        <v>26</v>
      </c>
    </row>
    <row r="1543" spans="1:2">
      <c r="A1543" s="20">
        <v>622336</v>
      </c>
      <c r="B1543" s="4" t="s">
        <v>26</v>
      </c>
    </row>
    <row r="1544" spans="1:2">
      <c r="A1544" s="20">
        <v>621760</v>
      </c>
      <c r="B1544" s="4" t="s">
        <v>26</v>
      </c>
    </row>
    <row r="1545" spans="1:2">
      <c r="A1545" s="20">
        <v>623631</v>
      </c>
      <c r="B1545" s="4" t="s">
        <v>26</v>
      </c>
    </row>
    <row r="1546" spans="1:2">
      <c r="A1546" s="20">
        <v>623273</v>
      </c>
      <c r="B1546" s="4" t="s">
        <v>26</v>
      </c>
    </row>
    <row r="1547" spans="1:2">
      <c r="A1547" s="20">
        <v>623592</v>
      </c>
      <c r="B1547" s="4" t="s">
        <v>26</v>
      </c>
    </row>
    <row r="1548" spans="1:2">
      <c r="A1548" s="20">
        <v>622165</v>
      </c>
      <c r="B1548" s="4" t="s">
        <v>26</v>
      </c>
    </row>
    <row r="1549" spans="1:2">
      <c r="A1549" s="20">
        <v>628295</v>
      </c>
      <c r="B1549" s="4" t="s">
        <v>30</v>
      </c>
    </row>
    <row r="1550" spans="1:2">
      <c r="A1550" s="20">
        <v>625950</v>
      </c>
      <c r="B1550" s="4" t="s">
        <v>30</v>
      </c>
    </row>
    <row r="1551" spans="1:2">
      <c r="A1551" s="20">
        <v>623210</v>
      </c>
      <c r="B1551" s="4" t="s">
        <v>30</v>
      </c>
    </row>
    <row r="1552" spans="1:2">
      <c r="A1552" s="20">
        <v>625359</v>
      </c>
      <c r="B1552" s="4" t="s">
        <v>30</v>
      </c>
    </row>
    <row r="1553" spans="1:2">
      <c r="A1553" s="20">
        <v>622337</v>
      </c>
      <c r="B1553" s="4" t="s">
        <v>26</v>
      </c>
    </row>
    <row r="1554" spans="1:2">
      <c r="A1554" s="20">
        <v>622411</v>
      </c>
      <c r="B1554" s="4" t="s">
        <v>26</v>
      </c>
    </row>
    <row r="1555" spans="1:2">
      <c r="A1555" s="20">
        <v>623102</v>
      </c>
      <c r="B1555" s="4" t="s">
        <v>26</v>
      </c>
    </row>
    <row r="1556" spans="1:2">
      <c r="A1556" s="20">
        <v>622342</v>
      </c>
      <c r="B1556" s="4" t="s">
        <v>26</v>
      </c>
    </row>
    <row r="1557" spans="1:2">
      <c r="A1557" s="20">
        <v>623048</v>
      </c>
      <c r="B1557" s="4" t="s">
        <v>26</v>
      </c>
    </row>
    <row r="1558" spans="1:2">
      <c r="A1558" s="20">
        <v>622367</v>
      </c>
      <c r="B1558" s="4" t="s">
        <v>26</v>
      </c>
    </row>
    <row r="1559" spans="1:2">
      <c r="A1559" s="20">
        <v>622392</v>
      </c>
      <c r="B1559" s="4" t="s">
        <v>26</v>
      </c>
    </row>
    <row r="1560" spans="1:2">
      <c r="A1560" s="20">
        <v>623085</v>
      </c>
      <c r="B1560" s="4" t="s">
        <v>26</v>
      </c>
    </row>
    <row r="1561" spans="1:2">
      <c r="A1561" s="20">
        <v>622395</v>
      </c>
      <c r="B1561" s="4" t="s">
        <v>26</v>
      </c>
    </row>
    <row r="1562" spans="1:2">
      <c r="A1562" s="20">
        <v>622925</v>
      </c>
      <c r="B1562" s="4" t="s">
        <v>26</v>
      </c>
    </row>
    <row r="1563" spans="1:2">
      <c r="A1563" s="20">
        <v>622448</v>
      </c>
      <c r="B1563" s="4" t="s">
        <v>26</v>
      </c>
    </row>
    <row r="1564" spans="1:2">
      <c r="A1564" s="20">
        <v>623595</v>
      </c>
      <c r="B1564" s="4" t="s">
        <v>26</v>
      </c>
    </row>
    <row r="1565" spans="1:2">
      <c r="A1565" s="20">
        <v>622982</v>
      </c>
      <c r="B1565" s="4" t="s">
        <v>26</v>
      </c>
    </row>
    <row r="1566" spans="1:2">
      <c r="A1566" s="20">
        <v>621413</v>
      </c>
      <c r="B1566" s="4" t="s">
        <v>26</v>
      </c>
    </row>
    <row r="1567" spans="1:2">
      <c r="A1567" s="20">
        <v>622856</v>
      </c>
      <c r="B1567" s="4" t="s">
        <v>26</v>
      </c>
    </row>
    <row r="1568" spans="1:2">
      <c r="A1568" s="20">
        <v>623221</v>
      </c>
      <c r="B1568" s="4" t="s">
        <v>26</v>
      </c>
    </row>
    <row r="1569" spans="1:2">
      <c r="A1569" s="20">
        <v>621456</v>
      </c>
      <c r="B1569" s="4" t="s">
        <v>26</v>
      </c>
    </row>
    <row r="1570" spans="1:2">
      <c r="A1570" s="20">
        <v>621562</v>
      </c>
      <c r="B1570" s="4" t="s">
        <v>26</v>
      </c>
    </row>
    <row r="1571" spans="1:2">
      <c r="A1571" s="20">
        <v>621097</v>
      </c>
      <c r="B1571" s="4" t="s">
        <v>26</v>
      </c>
    </row>
    <row r="1572" spans="1:2">
      <c r="A1572" s="20">
        <v>621588</v>
      </c>
      <c r="B1572" s="4" t="s">
        <v>26</v>
      </c>
    </row>
    <row r="1573" spans="1:2">
      <c r="A1573" s="20">
        <v>622860</v>
      </c>
      <c r="B1573" s="4" t="s">
        <v>26</v>
      </c>
    </row>
    <row r="1574" spans="1:2">
      <c r="A1574" s="20">
        <v>622644</v>
      </c>
      <c r="B1574" s="4" t="s">
        <v>26</v>
      </c>
    </row>
    <row r="1575" spans="1:2">
      <c r="A1575" s="20">
        <v>623032</v>
      </c>
      <c r="B1575" s="4" t="s">
        <v>26</v>
      </c>
    </row>
    <row r="1576" spans="1:2">
      <c r="A1576" s="20">
        <v>623518</v>
      </c>
      <c r="B1576" s="4" t="s">
        <v>26</v>
      </c>
    </row>
    <row r="1577" spans="1:2">
      <c r="A1577" s="20">
        <v>623216</v>
      </c>
      <c r="B1577" s="4" t="s">
        <v>26</v>
      </c>
    </row>
    <row r="1578" spans="1:2">
      <c r="A1578" s="20">
        <v>621037</v>
      </c>
      <c r="B1578" s="4" t="s">
        <v>26</v>
      </c>
    </row>
    <row r="1579" spans="1:2">
      <c r="A1579" s="20">
        <v>622870</v>
      </c>
      <c r="B1579" s="4" t="s">
        <v>26</v>
      </c>
    </row>
    <row r="1580" spans="1:2">
      <c r="A1580" s="20">
        <v>623150</v>
      </c>
      <c r="B1580" s="4" t="s">
        <v>26</v>
      </c>
    </row>
    <row r="1581" spans="1:2">
      <c r="A1581" s="20">
        <v>622866</v>
      </c>
      <c r="B1581" s="4" t="s">
        <v>26</v>
      </c>
    </row>
    <row r="1582" spans="1:2">
      <c r="A1582" s="20">
        <v>622292</v>
      </c>
      <c r="B1582" s="4" t="s">
        <v>26</v>
      </c>
    </row>
    <row r="1583" spans="1:2">
      <c r="A1583" s="20">
        <v>622291</v>
      </c>
      <c r="B1583" s="4" t="s">
        <v>26</v>
      </c>
    </row>
    <row r="1584" spans="1:2">
      <c r="A1584" s="20">
        <v>621412</v>
      </c>
      <c r="B1584" s="4" t="s">
        <v>26</v>
      </c>
    </row>
    <row r="1585" spans="1:2">
      <c r="A1585" s="20">
        <v>622880</v>
      </c>
      <c r="B1585" s="4" t="s">
        <v>26</v>
      </c>
    </row>
    <row r="1586" spans="1:2">
      <c r="A1586" s="20">
        <v>622881</v>
      </c>
      <c r="B1586" s="4" t="s">
        <v>26</v>
      </c>
    </row>
    <row r="1587" spans="1:2">
      <c r="A1587" s="20">
        <v>620118</v>
      </c>
      <c r="B1587" s="4" t="s">
        <v>36</v>
      </c>
    </row>
    <row r="1588" spans="1:2">
      <c r="A1588" s="20">
        <v>623072</v>
      </c>
      <c r="B1588" s="4" t="s">
        <v>26</v>
      </c>
    </row>
    <row r="1589" spans="1:2">
      <c r="A1589" s="20">
        <v>622897</v>
      </c>
      <c r="B1589" s="4" t="s">
        <v>26</v>
      </c>
    </row>
    <row r="1590" spans="1:2">
      <c r="A1590" s="20">
        <v>628279</v>
      </c>
      <c r="B1590" s="4" t="s">
        <v>30</v>
      </c>
    </row>
    <row r="1591" spans="1:2">
      <c r="A1591" s="20">
        <v>622864</v>
      </c>
      <c r="B1591" s="4" t="s">
        <v>26</v>
      </c>
    </row>
    <row r="1592" spans="1:2">
      <c r="A1592" s="20">
        <v>621403</v>
      </c>
      <c r="B1592" s="4" t="s">
        <v>26</v>
      </c>
    </row>
    <row r="1593" spans="1:2">
      <c r="A1593" s="20">
        <v>622561</v>
      </c>
      <c r="B1593" s="4" t="s">
        <v>26</v>
      </c>
    </row>
    <row r="1594" spans="1:2">
      <c r="A1594" s="20">
        <v>622562</v>
      </c>
      <c r="B1594" s="4" t="s">
        <v>26</v>
      </c>
    </row>
    <row r="1595" spans="1:2">
      <c r="A1595" s="20">
        <v>622563</v>
      </c>
      <c r="B1595" s="4" t="s">
        <v>26</v>
      </c>
    </row>
    <row r="1596" spans="1:2">
      <c r="A1596" s="20">
        <v>623137</v>
      </c>
      <c r="B1596" s="4" t="s">
        <v>26</v>
      </c>
    </row>
    <row r="1597" spans="1:2">
      <c r="A1597" s="20">
        <v>623264</v>
      </c>
      <c r="B1597" s="4" t="s">
        <v>26</v>
      </c>
    </row>
    <row r="1598" spans="1:2">
      <c r="A1598" s="20">
        <v>622167</v>
      </c>
      <c r="B1598" s="4" t="s">
        <v>26</v>
      </c>
    </row>
    <row r="1599" spans="1:2">
      <c r="A1599" s="20">
        <v>623193</v>
      </c>
      <c r="B1599" s="4" t="s">
        <v>26</v>
      </c>
    </row>
    <row r="1600" spans="1:2">
      <c r="A1600" s="20">
        <v>622777</v>
      </c>
      <c r="B1600" s="4" t="s">
        <v>26</v>
      </c>
    </row>
    <row r="1601" spans="1:2">
      <c r="A1601" s="20">
        <v>621497</v>
      </c>
      <c r="B1601" s="4" t="s">
        <v>26</v>
      </c>
    </row>
    <row r="1602" spans="1:2">
      <c r="A1602" s="20">
        <v>622532</v>
      </c>
      <c r="B1602" s="4" t="s">
        <v>26</v>
      </c>
    </row>
    <row r="1603" spans="1:2">
      <c r="A1603" s="20">
        <v>623197</v>
      </c>
      <c r="B1603" s="4" t="s">
        <v>26</v>
      </c>
    </row>
    <row r="1604" spans="1:2">
      <c r="A1604" s="20">
        <v>622888</v>
      </c>
      <c r="B1604" s="4" t="s">
        <v>30</v>
      </c>
    </row>
    <row r="1605" spans="1:2">
      <c r="A1605" s="20">
        <v>628398</v>
      </c>
      <c r="B1605" s="4" t="s">
        <v>30</v>
      </c>
    </row>
    <row r="1606" spans="1:2">
      <c r="A1606" s="20">
        <v>622868</v>
      </c>
      <c r="B1606" s="4" t="s">
        <v>30</v>
      </c>
    </row>
    <row r="1607" spans="1:2">
      <c r="A1607" s="20">
        <v>622899</v>
      </c>
      <c r="B1607" s="4" t="s">
        <v>30</v>
      </c>
    </row>
    <row r="1608" spans="1:2">
      <c r="A1608" s="20">
        <v>628255</v>
      </c>
      <c r="B1608" s="4" t="s">
        <v>30</v>
      </c>
    </row>
    <row r="1609" spans="1:2">
      <c r="A1609" s="20">
        <v>625988</v>
      </c>
      <c r="B1609" s="4" t="s">
        <v>30</v>
      </c>
    </row>
    <row r="1610" spans="1:2">
      <c r="A1610" s="20">
        <v>622625</v>
      </c>
      <c r="B1610" s="4" t="s">
        <v>30</v>
      </c>
    </row>
    <row r="1611" spans="1:2">
      <c r="A1611" s="20">
        <v>622626</v>
      </c>
      <c r="B1611" s="4" t="s">
        <v>30</v>
      </c>
    </row>
    <row r="1612" spans="1:2">
      <c r="A1612" s="20">
        <v>625946</v>
      </c>
      <c r="B1612" s="4" t="s">
        <v>30</v>
      </c>
    </row>
    <row r="1613" spans="1:2">
      <c r="A1613" s="20">
        <v>628200</v>
      </c>
      <c r="B1613" s="4" t="s">
        <v>30</v>
      </c>
    </row>
    <row r="1614" spans="1:2">
      <c r="A1614" s="20">
        <v>622566</v>
      </c>
      <c r="B1614" s="4" t="s">
        <v>30</v>
      </c>
    </row>
    <row r="1615" spans="1:2">
      <c r="A1615" s="20">
        <v>622567</v>
      </c>
      <c r="B1615" s="4" t="s">
        <v>30</v>
      </c>
    </row>
    <row r="1616" spans="1:2">
      <c r="A1616" s="20">
        <v>621076</v>
      </c>
      <c r="B1616" s="4" t="s">
        <v>26</v>
      </c>
    </row>
    <row r="1617" spans="1:2">
      <c r="A1617" s="20">
        <v>504923</v>
      </c>
      <c r="B1617" s="4" t="s">
        <v>26</v>
      </c>
    </row>
    <row r="1618" spans="1:2">
      <c r="A1618" s="20">
        <v>622173</v>
      </c>
      <c r="B1618" s="4" t="s">
        <v>26</v>
      </c>
    </row>
    <row r="1619" spans="1:2">
      <c r="A1619" s="20">
        <v>622422</v>
      </c>
      <c r="B1619" s="4" t="s">
        <v>26</v>
      </c>
    </row>
    <row r="1620" spans="1:2">
      <c r="A1620" s="20">
        <v>622447</v>
      </c>
      <c r="B1620" s="4" t="s">
        <v>26</v>
      </c>
    </row>
    <row r="1621" spans="1:2">
      <c r="A1621" s="20">
        <v>622131</v>
      </c>
      <c r="B1621" s="4" t="s">
        <v>26</v>
      </c>
    </row>
    <row r="1622" spans="1:2">
      <c r="A1622" s="20">
        <v>940076</v>
      </c>
      <c r="B1622" s="4" t="s">
        <v>26</v>
      </c>
    </row>
    <row r="1623" spans="1:2">
      <c r="A1623" s="20">
        <v>622876</v>
      </c>
      <c r="B1623" s="4" t="s">
        <v>26</v>
      </c>
    </row>
    <row r="1624" spans="1:2">
      <c r="A1624" s="20">
        <v>622873</v>
      </c>
      <c r="B1624" s="4" t="s">
        <v>26</v>
      </c>
    </row>
    <row r="1625" spans="1:2">
      <c r="A1625" s="20">
        <v>621579</v>
      </c>
      <c r="B1625" s="4" t="s">
        <v>26</v>
      </c>
    </row>
    <row r="1626" spans="1:2">
      <c r="A1626" s="20">
        <v>623279</v>
      </c>
      <c r="B1626" s="4" t="s">
        <v>26</v>
      </c>
    </row>
    <row r="1627" spans="1:2">
      <c r="A1627" s="20">
        <v>531659</v>
      </c>
      <c r="B1627" s="4" t="s">
        <v>30</v>
      </c>
    </row>
    <row r="1628" spans="1:2">
      <c r="A1628" s="20">
        <v>622157</v>
      </c>
      <c r="B1628" s="4" t="s">
        <v>30</v>
      </c>
    </row>
    <row r="1629" spans="1:2">
      <c r="A1629" s="20">
        <v>435744</v>
      </c>
      <c r="B1629" s="4" t="s">
        <v>30</v>
      </c>
    </row>
    <row r="1630" spans="1:2">
      <c r="A1630" s="20">
        <v>435745</v>
      </c>
      <c r="B1630" s="4" t="s">
        <v>30</v>
      </c>
    </row>
    <row r="1631" spans="1:2">
      <c r="A1631" s="20">
        <v>483536</v>
      </c>
      <c r="B1631" s="4" t="s">
        <v>30</v>
      </c>
    </row>
    <row r="1632" spans="1:2">
      <c r="A1632" s="20">
        <v>622525</v>
      </c>
      <c r="B1632" s="4" t="s">
        <v>30</v>
      </c>
    </row>
    <row r="1633" spans="1:2">
      <c r="A1633" s="20">
        <v>622526</v>
      </c>
      <c r="B1633" s="4" t="s">
        <v>30</v>
      </c>
    </row>
    <row r="1634" spans="1:2">
      <c r="A1634" s="20">
        <v>998801</v>
      </c>
      <c r="B1634" s="4" t="s">
        <v>30</v>
      </c>
    </row>
    <row r="1635" spans="1:2">
      <c r="A1635" s="20">
        <v>998802</v>
      </c>
      <c r="B1635" s="4" t="s">
        <v>30</v>
      </c>
    </row>
    <row r="1636" spans="1:2">
      <c r="A1636" s="20">
        <v>528020</v>
      </c>
      <c r="B1636" s="4" t="s">
        <v>30</v>
      </c>
    </row>
    <row r="1637" spans="1:2">
      <c r="A1637" s="20">
        <v>622155</v>
      </c>
      <c r="B1637" s="4" t="s">
        <v>30</v>
      </c>
    </row>
    <row r="1638" spans="1:2">
      <c r="A1638" s="20">
        <v>622156</v>
      </c>
      <c r="B1638" s="4" t="s">
        <v>30</v>
      </c>
    </row>
    <row r="1639" spans="1:2">
      <c r="A1639" s="20">
        <v>526855</v>
      </c>
      <c r="B1639" s="4" t="s">
        <v>30</v>
      </c>
    </row>
    <row r="1640" spans="1:2">
      <c r="A1640" s="20">
        <v>356869</v>
      </c>
      <c r="B1640" s="4" t="s">
        <v>30</v>
      </c>
    </row>
    <row r="1641" spans="1:2">
      <c r="A1641" s="20">
        <v>356868</v>
      </c>
      <c r="B1641" s="4" t="s">
        <v>30</v>
      </c>
    </row>
    <row r="1642" spans="1:2">
      <c r="A1642" s="20">
        <v>625360</v>
      </c>
      <c r="B1642" s="4" t="s">
        <v>30</v>
      </c>
    </row>
    <row r="1643" spans="1:2">
      <c r="A1643" s="20">
        <v>625361</v>
      </c>
      <c r="B1643" s="4" t="s">
        <v>30</v>
      </c>
    </row>
    <row r="1644" spans="1:2">
      <c r="A1644" s="20">
        <v>628296</v>
      </c>
      <c r="B1644" s="4" t="s">
        <v>30</v>
      </c>
    </row>
    <row r="1645" spans="1:2">
      <c r="A1645" s="20">
        <v>625825</v>
      </c>
      <c r="B1645" s="4" t="s">
        <v>30</v>
      </c>
    </row>
    <row r="1646" spans="1:2">
      <c r="A1646" s="20">
        <v>625823</v>
      </c>
      <c r="B1646" s="4" t="s">
        <v>30</v>
      </c>
    </row>
    <row r="1647" spans="1:2">
      <c r="A1647" s="20">
        <v>622962</v>
      </c>
      <c r="B1647" s="4" t="s">
        <v>26</v>
      </c>
    </row>
    <row r="1648" spans="1:2">
      <c r="A1648" s="20">
        <v>623509</v>
      </c>
      <c r="B1648" s="4" t="s">
        <v>26</v>
      </c>
    </row>
    <row r="1649" spans="1:2">
      <c r="A1649" s="20">
        <v>622936</v>
      </c>
      <c r="B1649" s="4" t="s">
        <v>26</v>
      </c>
    </row>
    <row r="1650" spans="1:2">
      <c r="A1650" s="20">
        <v>623060</v>
      </c>
      <c r="B1650" s="4" t="s">
        <v>26</v>
      </c>
    </row>
    <row r="1651" spans="1:2">
      <c r="A1651" s="20">
        <v>622937</v>
      </c>
      <c r="B1651" s="4" t="s">
        <v>26</v>
      </c>
    </row>
    <row r="1652" spans="1:2">
      <c r="A1652" s="20">
        <v>623101</v>
      </c>
      <c r="B1652" s="4" t="s">
        <v>26</v>
      </c>
    </row>
    <row r="1653" spans="1:2">
      <c r="A1653" s="20">
        <v>622960</v>
      </c>
      <c r="B1653" s="4" t="s">
        <v>26</v>
      </c>
    </row>
    <row r="1654" spans="1:2">
      <c r="A1654" s="20">
        <v>623523</v>
      </c>
      <c r="B1654" s="4" t="s">
        <v>26</v>
      </c>
    </row>
    <row r="1655" spans="1:2">
      <c r="A1655" s="20">
        <v>623653</v>
      </c>
      <c r="B1655" s="4" t="s">
        <v>26</v>
      </c>
    </row>
    <row r="1656" spans="1:2">
      <c r="A1656" s="20">
        <v>628210</v>
      </c>
      <c r="B1656" s="4" t="s">
        <v>30</v>
      </c>
    </row>
    <row r="1657" spans="1:2">
      <c r="A1657" s="20">
        <v>622283</v>
      </c>
      <c r="B1657" s="4" t="s">
        <v>30</v>
      </c>
    </row>
    <row r="1658" spans="1:2">
      <c r="A1658" s="20">
        <v>625902</v>
      </c>
      <c r="B1658" s="4" t="s">
        <v>30</v>
      </c>
    </row>
    <row r="1659" spans="1:2">
      <c r="A1659" s="20">
        <v>621010</v>
      </c>
      <c r="B1659" s="4" t="s">
        <v>26</v>
      </c>
    </row>
    <row r="1660" spans="1:2">
      <c r="A1660" s="20">
        <v>622980</v>
      </c>
      <c r="B1660" s="4" t="s">
        <v>26</v>
      </c>
    </row>
    <row r="1661" spans="1:2">
      <c r="A1661" s="20">
        <v>623135</v>
      </c>
      <c r="B1661" s="4" t="s">
        <v>26</v>
      </c>
    </row>
    <row r="1662" spans="1:2">
      <c r="A1662" s="20">
        <v>628351</v>
      </c>
      <c r="B1662" s="4" t="s">
        <v>30</v>
      </c>
    </row>
    <row r="1663" spans="1:2">
      <c r="A1663" s="20">
        <v>621726</v>
      </c>
      <c r="B1663" s="4" t="s">
        <v>26</v>
      </c>
    </row>
    <row r="1664" spans="1:2">
      <c r="A1664" s="20">
        <v>621088</v>
      </c>
      <c r="B1664" s="4" t="s">
        <v>26</v>
      </c>
    </row>
    <row r="1665" spans="1:2">
      <c r="A1665" s="20">
        <v>620517</v>
      </c>
      <c r="B1665" s="4" t="s">
        <v>36</v>
      </c>
    </row>
    <row r="1666" spans="1:2">
      <c r="A1666" s="20">
        <v>622740</v>
      </c>
      <c r="B1666" s="4" t="s">
        <v>30</v>
      </c>
    </row>
    <row r="1667" spans="1:2">
      <c r="A1667" s="20">
        <v>625036</v>
      </c>
      <c r="B1667" s="4" t="s">
        <v>726</v>
      </c>
    </row>
    <row r="1668" spans="1:2">
      <c r="A1668" s="20">
        <v>621014</v>
      </c>
      <c r="B1668" s="4" t="s">
        <v>26</v>
      </c>
    </row>
    <row r="1669" spans="1:2">
      <c r="A1669" s="20">
        <v>621004</v>
      </c>
      <c r="B1669" s="4" t="s">
        <v>26</v>
      </c>
    </row>
    <row r="1670" spans="1:2">
      <c r="A1670" s="20">
        <v>623130</v>
      </c>
      <c r="B1670" s="4" t="s">
        <v>26</v>
      </c>
    </row>
    <row r="1671" spans="1:2">
      <c r="A1671" s="20">
        <v>622972</v>
      </c>
      <c r="B1671" s="4" t="s">
        <v>26</v>
      </c>
    </row>
    <row r="1672" spans="1:2">
      <c r="A1672" s="20">
        <v>623196</v>
      </c>
      <c r="B1672" s="4" t="s">
        <v>26</v>
      </c>
    </row>
    <row r="1673" spans="1:2">
      <c r="A1673" s="20">
        <v>623083</v>
      </c>
      <c r="B1673" s="4" t="s">
        <v>26</v>
      </c>
    </row>
    <row r="1674" spans="1:2">
      <c r="A1674" s="20">
        <v>621028</v>
      </c>
      <c r="B1674" s="4" t="s">
        <v>26</v>
      </c>
    </row>
    <row r="1675" spans="1:2">
      <c r="A1675" s="20">
        <v>628250</v>
      </c>
      <c r="B1675" s="4" t="s">
        <v>30</v>
      </c>
    </row>
    <row r="1676" spans="1:2">
      <c r="A1676" s="20">
        <v>622973</v>
      </c>
      <c r="B1676" s="4" t="s">
        <v>26</v>
      </c>
    </row>
    <row r="1677" spans="1:2">
      <c r="A1677" s="20">
        <v>623153</v>
      </c>
      <c r="B1677" s="4" t="s">
        <v>26</v>
      </c>
    </row>
    <row r="1678" spans="1:2">
      <c r="A1678" s="20">
        <v>623121</v>
      </c>
      <c r="B1678" s="4" t="s">
        <v>26</v>
      </c>
    </row>
    <row r="1679" spans="1:2">
      <c r="A1679" s="20">
        <v>621070</v>
      </c>
      <c r="B1679" s="4" t="s">
        <v>26</v>
      </c>
    </row>
    <row r="1680" spans="1:2">
      <c r="A1680" s="20">
        <v>622977</v>
      </c>
      <c r="B1680" s="4" t="s">
        <v>26</v>
      </c>
    </row>
    <row r="1681" spans="1:2">
      <c r="A1681" s="20">
        <v>622978</v>
      </c>
      <c r="B1681" s="4" t="s">
        <v>26</v>
      </c>
    </row>
    <row r="1682" spans="1:2">
      <c r="A1682" s="20">
        <v>628253</v>
      </c>
      <c r="B1682" s="4" t="s">
        <v>30</v>
      </c>
    </row>
    <row r="1683" spans="1:2">
      <c r="A1683" s="20">
        <v>623093</v>
      </c>
      <c r="B1683" s="4" t="s">
        <v>26</v>
      </c>
    </row>
    <row r="1684" spans="1:2">
      <c r="A1684" s="20">
        <v>628378</v>
      </c>
      <c r="B1684" s="4" t="s">
        <v>30</v>
      </c>
    </row>
    <row r="1685" spans="1:2">
      <c r="A1685" s="20">
        <v>621200</v>
      </c>
      <c r="B1685" s="4" t="s">
        <v>26</v>
      </c>
    </row>
    <row r="1686" spans="1:2">
      <c r="A1686" s="20">
        <v>623116</v>
      </c>
      <c r="B1686" s="4" t="s">
        <v>26</v>
      </c>
    </row>
    <row r="1687" spans="1:2">
      <c r="A1687" s="20">
        <v>621038</v>
      </c>
      <c r="B1687" s="4" t="s">
        <v>26</v>
      </c>
    </row>
    <row r="1688" spans="1:2">
      <c r="A1688" s="20">
        <v>623180</v>
      </c>
      <c r="B1688" s="4" t="s">
        <v>26</v>
      </c>
    </row>
    <row r="1689" spans="1:2">
      <c r="A1689" s="20">
        <v>621086</v>
      </c>
      <c r="B1689" s="4" t="s">
        <v>26</v>
      </c>
    </row>
    <row r="1690" spans="1:2">
      <c r="A1690" s="20">
        <v>621498</v>
      </c>
      <c r="B1690" s="4" t="s">
        <v>26</v>
      </c>
    </row>
    <row r="1691" spans="1:2">
      <c r="A1691" s="20">
        <v>621448</v>
      </c>
      <c r="B1691" s="4" t="s">
        <v>26</v>
      </c>
    </row>
    <row r="1692" spans="1:2">
      <c r="A1692" s="20">
        <v>621296</v>
      </c>
      <c r="B1692" s="4" t="s">
        <v>26</v>
      </c>
    </row>
    <row r="1693" spans="1:2">
      <c r="A1693" s="20">
        <v>628385</v>
      </c>
      <c r="B1693" s="4" t="s">
        <v>30</v>
      </c>
    </row>
    <row r="1694" spans="1:2">
      <c r="A1694" s="20">
        <v>621044</v>
      </c>
      <c r="B1694" s="4" t="s">
        <v>26</v>
      </c>
    </row>
    <row r="1695" spans="1:2">
      <c r="A1695" s="20">
        <v>622945</v>
      </c>
      <c r="B1695" s="4" t="s">
        <v>26</v>
      </c>
    </row>
    <row r="1696" spans="1:2">
      <c r="A1696" s="20">
        <v>621755</v>
      </c>
      <c r="B1696" s="4" t="s">
        <v>26</v>
      </c>
    </row>
    <row r="1697" spans="1:2">
      <c r="A1697" s="20">
        <v>622940</v>
      </c>
      <c r="B1697" s="4" t="s">
        <v>26</v>
      </c>
    </row>
    <row r="1698" spans="1:2">
      <c r="A1698" s="20">
        <v>623120</v>
      </c>
      <c r="B1698" s="4" t="s">
        <v>26</v>
      </c>
    </row>
    <row r="1699" spans="1:2">
      <c r="A1699" s="20">
        <v>628355</v>
      </c>
      <c r="B1699" s="4" t="s">
        <v>30</v>
      </c>
    </row>
    <row r="1700" spans="1:2">
      <c r="A1700" s="20">
        <v>621089</v>
      </c>
      <c r="B1700" s="4" t="s">
        <v>26</v>
      </c>
    </row>
    <row r="1701" spans="1:2">
      <c r="A1701" s="20">
        <v>623161</v>
      </c>
      <c r="B1701" s="4" t="s">
        <v>26</v>
      </c>
    </row>
    <row r="1702" spans="1:2">
      <c r="A1702" s="20">
        <v>621029</v>
      </c>
      <c r="B1702" s="4" t="s">
        <v>26</v>
      </c>
    </row>
    <row r="1703" spans="1:2">
      <c r="A1703" s="20">
        <v>621766</v>
      </c>
      <c r="B1703" s="4" t="s">
        <v>26</v>
      </c>
    </row>
    <row r="1704" spans="1:2">
      <c r="A1704" s="20">
        <v>623139</v>
      </c>
      <c r="B1704" s="4" t="s">
        <v>26</v>
      </c>
    </row>
    <row r="1705" spans="1:2">
      <c r="A1705" s="20">
        <v>621071</v>
      </c>
      <c r="B1705" s="4" t="s">
        <v>26</v>
      </c>
    </row>
    <row r="1706" spans="1:2">
      <c r="A1706" s="20">
        <v>623152</v>
      </c>
      <c r="B1706" s="4" t="s">
        <v>26</v>
      </c>
    </row>
    <row r="1707" spans="1:2">
      <c r="A1707" s="20">
        <v>628339</v>
      </c>
      <c r="B1707" s="4" t="s">
        <v>30</v>
      </c>
    </row>
    <row r="1708" spans="1:2">
      <c r="A1708" s="20">
        <v>621074</v>
      </c>
      <c r="B1708" s="4" t="s">
        <v>26</v>
      </c>
    </row>
    <row r="1709" spans="1:2">
      <c r="A1709" s="20">
        <v>621515</v>
      </c>
      <c r="B1709" s="4" t="s">
        <v>26</v>
      </c>
    </row>
    <row r="1710" spans="1:2">
      <c r="A1710" s="20">
        <v>623030</v>
      </c>
      <c r="B1710" s="4" t="s">
        <v>26</v>
      </c>
    </row>
    <row r="1711" spans="1:2">
      <c r="A1711" s="20">
        <v>621345</v>
      </c>
      <c r="B1711" s="4" t="s">
        <v>26</v>
      </c>
    </row>
    <row r="1712" spans="1:2">
      <c r="A1712" s="20">
        <v>623167</v>
      </c>
      <c r="B1712" s="4" t="s">
        <v>26</v>
      </c>
    </row>
    <row r="1713" spans="1:2">
      <c r="A1713" s="20">
        <v>621090</v>
      </c>
      <c r="B1713" s="4" t="s">
        <v>26</v>
      </c>
    </row>
    <row r="1714" spans="1:2">
      <c r="A1714" s="20">
        <v>623178</v>
      </c>
      <c r="B1714" s="4" t="s">
        <v>26</v>
      </c>
    </row>
    <row r="1715" spans="1:2">
      <c r="A1715" s="20">
        <v>621091</v>
      </c>
      <c r="B1715" s="4" t="s">
        <v>26</v>
      </c>
    </row>
    <row r="1716" spans="1:2">
      <c r="A1716" s="20">
        <v>623168</v>
      </c>
      <c r="B1716" s="4" t="s">
        <v>26</v>
      </c>
    </row>
    <row r="1717" spans="1:2">
      <c r="A1717" s="20">
        <v>621238</v>
      </c>
      <c r="B1717" s="4" t="s">
        <v>26</v>
      </c>
    </row>
    <row r="1718" spans="1:2">
      <c r="A1718" s="20">
        <v>628325</v>
      </c>
      <c r="B1718" s="4" t="s">
        <v>30</v>
      </c>
    </row>
    <row r="1719" spans="1:2">
      <c r="A1719" s="20">
        <v>621057</v>
      </c>
      <c r="B1719" s="4" t="s">
        <v>26</v>
      </c>
    </row>
    <row r="1720" spans="1:2">
      <c r="A1720" s="20">
        <v>623199</v>
      </c>
      <c r="B1720" s="4" t="s">
        <v>26</v>
      </c>
    </row>
    <row r="1721" spans="1:2">
      <c r="A1721" s="20">
        <v>628303</v>
      </c>
      <c r="B1721" s="4" t="s">
        <v>30</v>
      </c>
    </row>
    <row r="1722" spans="1:2">
      <c r="A1722" s="20">
        <v>621233</v>
      </c>
      <c r="B1722" s="4" t="s">
        <v>26</v>
      </c>
    </row>
    <row r="1723" spans="1:2">
      <c r="A1723" s="20">
        <v>623588</v>
      </c>
      <c r="B1723" s="4" t="s">
        <v>26</v>
      </c>
    </row>
    <row r="1724" spans="1:2">
      <c r="A1724" s="20">
        <v>621223</v>
      </c>
      <c r="B1724" s="4" t="s">
        <v>26</v>
      </c>
    </row>
    <row r="1725" spans="1:2">
      <c r="A1725" s="20">
        <v>621780</v>
      </c>
      <c r="B1725" s="4" t="s">
        <v>26</v>
      </c>
    </row>
    <row r="1726" spans="1:2">
      <c r="A1726" s="20">
        <v>628389</v>
      </c>
      <c r="B1726" s="4" t="s">
        <v>30</v>
      </c>
    </row>
    <row r="1727" spans="1:2">
      <c r="A1727" s="20">
        <v>621239</v>
      </c>
      <c r="B1727" s="4" t="s">
        <v>26</v>
      </c>
    </row>
    <row r="1728" spans="1:2">
      <c r="A1728" s="20">
        <v>623068</v>
      </c>
      <c r="B1728" s="4" t="s">
        <v>26</v>
      </c>
    </row>
    <row r="1729" spans="1:2">
      <c r="A1729" s="20">
        <v>628380</v>
      </c>
      <c r="B1729" s="4" t="s">
        <v>30</v>
      </c>
    </row>
    <row r="1730" spans="1:2">
      <c r="A1730" s="20">
        <v>628315</v>
      </c>
      <c r="B1730" s="4" t="s">
        <v>30</v>
      </c>
    </row>
    <row r="1731" spans="1:2">
      <c r="A1731" s="20">
        <v>621272</v>
      </c>
      <c r="B1731" s="4" t="s">
        <v>26</v>
      </c>
    </row>
    <row r="1732" spans="1:2">
      <c r="A1732" s="20">
        <v>621738</v>
      </c>
      <c r="B1732" s="4" t="s">
        <v>26</v>
      </c>
    </row>
    <row r="1733" spans="1:2">
      <c r="A1733" s="20">
        <v>621273</v>
      </c>
      <c r="B1733" s="4" t="s">
        <v>26</v>
      </c>
    </row>
    <row r="1734" spans="1:2">
      <c r="A1734" s="20">
        <v>623079</v>
      </c>
      <c r="B1734" s="4" t="s">
        <v>26</v>
      </c>
    </row>
    <row r="1735" spans="1:2">
      <c r="A1735" s="20">
        <v>621263</v>
      </c>
      <c r="B1735" s="4" t="s">
        <v>26</v>
      </c>
    </row>
    <row r="1736" spans="1:2">
      <c r="A1736" s="20">
        <v>621325</v>
      </c>
      <c r="B1736" s="4" t="s">
        <v>26</v>
      </c>
    </row>
    <row r="1737" spans="1:2">
      <c r="A1737" s="20">
        <v>623084</v>
      </c>
      <c r="B1737" s="4" t="s">
        <v>26</v>
      </c>
    </row>
    <row r="1738" spans="1:2">
      <c r="A1738" s="20">
        <v>628331</v>
      </c>
      <c r="B1738" s="4" t="s">
        <v>30</v>
      </c>
    </row>
    <row r="1739" spans="1:2">
      <c r="A1739" s="20">
        <v>621366</v>
      </c>
      <c r="B1739" s="4" t="s">
        <v>26</v>
      </c>
    </row>
    <row r="1740" spans="1:2">
      <c r="A1740" s="20">
        <v>621388</v>
      </c>
      <c r="B1740" s="4" t="s">
        <v>26</v>
      </c>
    </row>
    <row r="1741" spans="1:2">
      <c r="A1741" s="20">
        <v>621348</v>
      </c>
      <c r="B1741" s="4" t="s">
        <v>26</v>
      </c>
    </row>
    <row r="1742" spans="1:2">
      <c r="A1742" s="20">
        <v>620063</v>
      </c>
      <c r="B1742" s="4" t="s">
        <v>26</v>
      </c>
    </row>
    <row r="1743" spans="1:2">
      <c r="A1743" s="20">
        <v>623080</v>
      </c>
      <c r="B1743" s="4" t="s">
        <v>26</v>
      </c>
    </row>
    <row r="1744" spans="1:2">
      <c r="A1744" s="20">
        <v>621360</v>
      </c>
      <c r="B1744" s="4" t="s">
        <v>26</v>
      </c>
    </row>
    <row r="1745" spans="1:2">
      <c r="A1745" s="20">
        <v>623566</v>
      </c>
      <c r="B1745" s="4" t="s">
        <v>26</v>
      </c>
    </row>
    <row r="1746" spans="1:2">
      <c r="A1746" s="20">
        <v>621217</v>
      </c>
      <c r="B1746" s="4" t="s">
        <v>26</v>
      </c>
    </row>
    <row r="1747" spans="1:2">
      <c r="A1747" s="20">
        <v>622959</v>
      </c>
      <c r="B1747" s="4" t="s">
        <v>26</v>
      </c>
    </row>
    <row r="1748" spans="1:2">
      <c r="A1748" s="20">
        <v>622396</v>
      </c>
      <c r="B1748" s="4" t="s">
        <v>26</v>
      </c>
    </row>
    <row r="1749" spans="1:2">
      <c r="A1749" s="20">
        <v>622511</v>
      </c>
      <c r="B1749" s="4" t="s">
        <v>26</v>
      </c>
    </row>
    <row r="1750" spans="1:2">
      <c r="A1750" s="20">
        <v>621270</v>
      </c>
      <c r="B1750" s="4" t="s">
        <v>26</v>
      </c>
    </row>
    <row r="1751" spans="1:2">
      <c r="A1751" s="20">
        <v>623076</v>
      </c>
      <c r="B1751" s="4" t="s">
        <v>26</v>
      </c>
    </row>
    <row r="1752" spans="1:2">
      <c r="A1752" s="20">
        <v>625850</v>
      </c>
      <c r="B1752" s="4" t="s">
        <v>30</v>
      </c>
    </row>
    <row r="1753" spans="1:2">
      <c r="A1753" s="20">
        <v>628340</v>
      </c>
      <c r="B1753" s="4" t="s">
        <v>30</v>
      </c>
    </row>
    <row r="1754" spans="1:2">
      <c r="A1754" s="20">
        <v>621391</v>
      </c>
      <c r="B1754" s="4" t="s">
        <v>26</v>
      </c>
    </row>
    <row r="1755" spans="1:2">
      <c r="A1755" s="20">
        <v>621339</v>
      </c>
      <c r="B1755" s="4" t="s">
        <v>26</v>
      </c>
    </row>
    <row r="1756" spans="1:2">
      <c r="A1756" s="20">
        <v>621469</v>
      </c>
      <c r="B1756" s="4" t="s">
        <v>26</v>
      </c>
    </row>
    <row r="1757" spans="1:2">
      <c r="A1757" s="20">
        <v>621625</v>
      </c>
      <c r="B1757" s="4" t="s">
        <v>26</v>
      </c>
    </row>
    <row r="1758" spans="1:2">
      <c r="A1758" s="20">
        <v>623113</v>
      </c>
      <c r="B1758" s="4" t="s">
        <v>26</v>
      </c>
    </row>
    <row r="1759" spans="1:2">
      <c r="A1759" s="20">
        <v>623611</v>
      </c>
      <c r="B1759" s="4" t="s">
        <v>26</v>
      </c>
    </row>
    <row r="1760" spans="1:2">
      <c r="A1760" s="20">
        <v>623665</v>
      </c>
      <c r="B1760" s="4" t="s">
        <v>26</v>
      </c>
    </row>
    <row r="1761" spans="1:2">
      <c r="A1761" s="20">
        <v>623688</v>
      </c>
      <c r="B1761" s="4" t="s">
        <v>26</v>
      </c>
    </row>
    <row r="1762" spans="1:2">
      <c r="A1762" s="20">
        <v>623627</v>
      </c>
      <c r="B1762" s="4" t="s">
        <v>26</v>
      </c>
    </row>
    <row r="1763" spans="1:2">
      <c r="A1763" s="20">
        <v>621655</v>
      </c>
      <c r="B1763" s="4" t="s">
        <v>26</v>
      </c>
    </row>
    <row r="1764" spans="1:2">
      <c r="A1764" s="20">
        <v>623537</v>
      </c>
      <c r="B1764" s="4" t="s">
        <v>26</v>
      </c>
    </row>
    <row r="1765" spans="1:2">
      <c r="A1765" s="20">
        <v>621636</v>
      </c>
      <c r="B1765" s="4" t="s">
        <v>26</v>
      </c>
    </row>
    <row r="1766" spans="1:2">
      <c r="A1766" s="20">
        <v>623182</v>
      </c>
      <c r="B1766" s="4" t="s">
        <v>26</v>
      </c>
    </row>
    <row r="1767" spans="1:2">
      <c r="A1767" s="20">
        <v>628356</v>
      </c>
      <c r="B1767" s="4" t="s">
        <v>30</v>
      </c>
    </row>
    <row r="1768" spans="1:2">
      <c r="A1768" s="20">
        <v>623087</v>
      </c>
      <c r="B1768" s="4" t="s">
        <v>26</v>
      </c>
    </row>
    <row r="1769" spans="1:2">
      <c r="A1769" s="20">
        <v>621696</v>
      </c>
      <c r="B1769" s="4" t="s">
        <v>26</v>
      </c>
    </row>
    <row r="1770" spans="1:2">
      <c r="A1770" s="20">
        <v>623577</v>
      </c>
      <c r="B1770" s="4" t="s">
        <v>26</v>
      </c>
    </row>
    <row r="1771" spans="1:2">
      <c r="A1771" s="20">
        <v>621460</v>
      </c>
      <c r="B1771" s="4" t="s">
        <v>26</v>
      </c>
    </row>
    <row r="1772" spans="1:2">
      <c r="A1772" s="20">
        <v>622939</v>
      </c>
      <c r="B1772" s="4" t="s">
        <v>26</v>
      </c>
    </row>
    <row r="1773" spans="1:2">
      <c r="A1773" s="20">
        <v>621591</v>
      </c>
      <c r="B1773" s="4" t="s">
        <v>26</v>
      </c>
    </row>
    <row r="1774" spans="1:2">
      <c r="A1774" s="20">
        <v>622961</v>
      </c>
      <c r="B1774" s="4" t="s">
        <v>26</v>
      </c>
    </row>
    <row r="1775" spans="1:2">
      <c r="A1775" s="20">
        <v>622508</v>
      </c>
      <c r="B1775" s="4" t="s">
        <v>26</v>
      </c>
    </row>
    <row r="1776" spans="1:2">
      <c r="A1776" s="20">
        <v>623138</v>
      </c>
      <c r="B1776" s="4" t="s">
        <v>26</v>
      </c>
    </row>
    <row r="1777" spans="1:2">
      <c r="A1777" s="20">
        <v>621035</v>
      </c>
      <c r="B1777" s="4" t="s">
        <v>26</v>
      </c>
    </row>
    <row r="1778" spans="1:2">
      <c r="A1778" s="20">
        <v>621221</v>
      </c>
      <c r="B1778" s="4" t="s">
        <v>26</v>
      </c>
    </row>
    <row r="1779" spans="1:2">
      <c r="A1779" s="20">
        <v>623660</v>
      </c>
      <c r="B1779" s="4" t="s">
        <v>26</v>
      </c>
    </row>
    <row r="1780" spans="1:2">
      <c r="A1780" s="20">
        <v>621601</v>
      </c>
      <c r="B1780" s="4" t="s">
        <v>26</v>
      </c>
    </row>
    <row r="1781" spans="1:2">
      <c r="A1781" s="20">
        <v>621271</v>
      </c>
      <c r="B1781" s="4" t="s">
        <v>26</v>
      </c>
    </row>
    <row r="1782" spans="1:2">
      <c r="A1782" s="20">
        <v>621327</v>
      </c>
      <c r="B1782" s="4" t="s">
        <v>26</v>
      </c>
    </row>
    <row r="1783" spans="1:2">
      <c r="A1783" s="20">
        <v>621337</v>
      </c>
      <c r="B1783" s="4" t="s">
        <v>26</v>
      </c>
    </row>
    <row r="1784" spans="1:2">
      <c r="A1784" s="20">
        <v>621748</v>
      </c>
      <c r="B1784" s="4" t="s">
        <v>26</v>
      </c>
    </row>
    <row r="1785" spans="1:2">
      <c r="A1785" s="20">
        <v>621235</v>
      </c>
      <c r="B1785" s="4" t="s">
        <v>26</v>
      </c>
    </row>
    <row r="1786" spans="1:2">
      <c r="A1786" s="20">
        <v>621075</v>
      </c>
      <c r="B1786" s="4" t="s">
        <v>26</v>
      </c>
    </row>
    <row r="1787" spans="1:2">
      <c r="A1787" s="20">
        <v>621753</v>
      </c>
      <c r="B1787" s="4" t="s">
        <v>26</v>
      </c>
    </row>
    <row r="1788" spans="1:2">
      <c r="A1788" s="20">
        <v>622441</v>
      </c>
      <c r="B1788" s="4" t="s">
        <v>26</v>
      </c>
    </row>
    <row r="1789" spans="1:2">
      <c r="A1789" s="20">
        <v>622979</v>
      </c>
      <c r="B1789" s="4" t="s">
        <v>26</v>
      </c>
    </row>
    <row r="1790" spans="1:2">
      <c r="A1790" s="20">
        <v>623037</v>
      </c>
      <c r="B1790" s="4" t="s">
        <v>26</v>
      </c>
    </row>
    <row r="1791" spans="1:2">
      <c r="A1791" s="20">
        <v>623160</v>
      </c>
      <c r="B1791" s="4" t="s">
        <v>26</v>
      </c>
    </row>
    <row r="1792" spans="1:2">
      <c r="A1792" s="20">
        <v>623505</v>
      </c>
      <c r="B1792" s="4" t="s">
        <v>26</v>
      </c>
    </row>
    <row r="1793" spans="1:2">
      <c r="A1793" s="20">
        <v>623623</v>
      </c>
      <c r="B1793" s="4" t="s">
        <v>26</v>
      </c>
    </row>
    <row r="1794" spans="1:2">
      <c r="A1794" s="20">
        <v>623621</v>
      </c>
      <c r="B1794" s="4" t="s">
        <v>26</v>
      </c>
    </row>
    <row r="1795" spans="1:2">
      <c r="A1795" s="20">
        <v>628377</v>
      </c>
      <c r="B1795" s="4" t="s">
        <v>30</v>
      </c>
    </row>
    <row r="1796" spans="1:2">
      <c r="A1796" s="20">
        <v>627069</v>
      </c>
      <c r="B1796" s="4" t="s">
        <v>26</v>
      </c>
    </row>
    <row r="1797" spans="1:2">
      <c r="A1797" s="20">
        <v>627066</v>
      </c>
      <c r="B1797" s="4" t="s">
        <v>26</v>
      </c>
    </row>
    <row r="1798" spans="1:2">
      <c r="A1798" s="20">
        <v>627067</v>
      </c>
      <c r="B1798" s="4" t="s">
        <v>26</v>
      </c>
    </row>
    <row r="1799" spans="1:2">
      <c r="A1799" s="20">
        <v>627068</v>
      </c>
      <c r="B1799" s="4" t="s">
        <v>26</v>
      </c>
    </row>
    <row r="1800" spans="1:2">
      <c r="A1800" s="20">
        <v>622478</v>
      </c>
      <c r="B1800" s="4" t="s">
        <v>26</v>
      </c>
    </row>
    <row r="1801" spans="1:2">
      <c r="A1801" s="20">
        <v>940013</v>
      </c>
      <c r="B1801" s="4" t="s">
        <v>26</v>
      </c>
    </row>
    <row r="1802" spans="1:2">
      <c r="A1802" s="20">
        <v>621495</v>
      </c>
      <c r="B1802" s="4" t="s">
        <v>26</v>
      </c>
    </row>
    <row r="1803" spans="1:2">
      <c r="A1803" s="20">
        <v>621688</v>
      </c>
      <c r="B1803" s="4" t="s">
        <v>26</v>
      </c>
    </row>
    <row r="1804" spans="1:2">
      <c r="A1804" s="20">
        <v>623162</v>
      </c>
      <c r="B1804" s="4" t="s">
        <v>26</v>
      </c>
    </row>
    <row r="1805" spans="1:2">
      <c r="A1805" s="20">
        <v>623552</v>
      </c>
      <c r="B1805" s="4" t="s">
        <v>26</v>
      </c>
    </row>
    <row r="1806" spans="1:2">
      <c r="A1806" s="20">
        <v>622443</v>
      </c>
      <c r="B1806" s="4" t="s">
        <v>26</v>
      </c>
    </row>
    <row r="1807" spans="1:2">
      <c r="A1807" s="20">
        <v>623132</v>
      </c>
      <c r="B1807" s="4" t="s">
        <v>26</v>
      </c>
    </row>
    <row r="1808" spans="1:2">
      <c r="A1808" s="20">
        <v>940029</v>
      </c>
      <c r="B1808" s="4" t="s">
        <v>26</v>
      </c>
    </row>
    <row r="1809" spans="1:2">
      <c r="A1809" s="20">
        <v>625101</v>
      </c>
      <c r="B1809" s="4" t="s">
        <v>726</v>
      </c>
    </row>
    <row r="1810" spans="1:2">
      <c r="A1810" s="20">
        <v>622462</v>
      </c>
      <c r="B1810" s="4" t="s">
        <v>30</v>
      </c>
    </row>
    <row r="1811" spans="1:2">
      <c r="A1811" s="20">
        <v>628272</v>
      </c>
      <c r="B1811" s="4" t="s">
        <v>30</v>
      </c>
    </row>
    <row r="1812" spans="1:2">
      <c r="A1812" s="20">
        <v>623071</v>
      </c>
      <c r="B1812" s="4" t="s">
        <v>26</v>
      </c>
    </row>
    <row r="1813" spans="1:2">
      <c r="A1813" s="20">
        <v>603694</v>
      </c>
      <c r="B1813" s="4" t="s">
        <v>26</v>
      </c>
    </row>
    <row r="1814" spans="1:2">
      <c r="A1814" s="20">
        <v>622323</v>
      </c>
      <c r="B1814" s="4" t="s">
        <v>26</v>
      </c>
    </row>
    <row r="1815" spans="1:2">
      <c r="A1815" s="20">
        <v>940030</v>
      </c>
      <c r="B1815" s="4" t="s">
        <v>26</v>
      </c>
    </row>
    <row r="1816" spans="1:2">
      <c r="A1816" s="20">
        <v>622128</v>
      </c>
      <c r="B1816" s="4" t="s">
        <v>26</v>
      </c>
    </row>
    <row r="1817" spans="1:2">
      <c r="A1817" s="20">
        <v>622129</v>
      </c>
      <c r="B1817" s="4" t="s">
        <v>26</v>
      </c>
    </row>
    <row r="1818" spans="1:2">
      <c r="A1818" s="20">
        <v>623035</v>
      </c>
      <c r="B1818" s="4" t="s">
        <v>26</v>
      </c>
    </row>
    <row r="1819" spans="1:2">
      <c r="A1819" s="20">
        <v>623186</v>
      </c>
      <c r="B1819" s="4" t="s">
        <v>26</v>
      </c>
    </row>
    <row r="1820" spans="1:2">
      <c r="A1820" s="20">
        <v>909810</v>
      </c>
      <c r="B1820" s="4" t="s">
        <v>26</v>
      </c>
    </row>
    <row r="1821" spans="1:2">
      <c r="A1821" s="20">
        <v>940035</v>
      </c>
      <c r="B1821" s="4" t="s">
        <v>26</v>
      </c>
    </row>
    <row r="1822" spans="1:2">
      <c r="A1822" s="20">
        <v>621522</v>
      </c>
      <c r="B1822" s="4" t="s">
        <v>26</v>
      </c>
    </row>
    <row r="1823" spans="1:2">
      <c r="A1823" s="20">
        <v>622439</v>
      </c>
      <c r="B1823" s="4" t="s">
        <v>26</v>
      </c>
    </row>
    <row r="1824" spans="1:2">
      <c r="A1824" s="20">
        <v>623257</v>
      </c>
      <c r="B1824" s="4" t="s">
        <v>26</v>
      </c>
    </row>
    <row r="1825" spans="1:2">
      <c r="A1825" s="20">
        <v>622271</v>
      </c>
      <c r="B1825" s="4" t="s">
        <v>26</v>
      </c>
    </row>
    <row r="1826" spans="1:2">
      <c r="A1826" s="20">
        <v>940037</v>
      </c>
      <c r="B1826" s="4" t="s">
        <v>26</v>
      </c>
    </row>
    <row r="1827" spans="1:2">
      <c r="A1827" s="20">
        <v>940038</v>
      </c>
      <c r="B1827" s="4" t="s">
        <v>26</v>
      </c>
    </row>
    <row r="1828" spans="1:2">
      <c r="A1828" s="20">
        <v>985262</v>
      </c>
      <c r="B1828" s="4" t="s">
        <v>26</v>
      </c>
    </row>
    <row r="1829" spans="1:2">
      <c r="A1829" s="20">
        <v>622322</v>
      </c>
      <c r="B1829" s="4" t="s">
        <v>26</v>
      </c>
    </row>
    <row r="1830" spans="1:2">
      <c r="A1830" s="20">
        <v>621017</v>
      </c>
      <c r="B1830" s="4" t="s">
        <v>26</v>
      </c>
    </row>
    <row r="1831" spans="1:2">
      <c r="A1831" s="20">
        <v>18572</v>
      </c>
      <c r="B1831" s="4" t="s">
        <v>26</v>
      </c>
    </row>
    <row r="1832" spans="1:2">
      <c r="A1832" s="20">
        <v>622369</v>
      </c>
      <c r="B1832" s="4" t="s">
        <v>26</v>
      </c>
    </row>
    <row r="1833" spans="1:2">
      <c r="A1833" s="20">
        <v>940042</v>
      </c>
      <c r="B1833" s="4" t="s">
        <v>26</v>
      </c>
    </row>
    <row r="1834" spans="1:2">
      <c r="A1834" s="20">
        <v>623190</v>
      </c>
      <c r="B1834" s="4" t="s">
        <v>26</v>
      </c>
    </row>
    <row r="1835" spans="1:2">
      <c r="A1835" s="20">
        <v>622412</v>
      </c>
      <c r="B1835" s="4" t="s">
        <v>26</v>
      </c>
    </row>
    <row r="1836" spans="1:2">
      <c r="A1836" s="20">
        <v>621523</v>
      </c>
      <c r="B1836" s="4" t="s">
        <v>26</v>
      </c>
    </row>
    <row r="1837" spans="1:2">
      <c r="A1837" s="20">
        <v>623055</v>
      </c>
      <c r="B1837" s="4" t="s">
        <v>26</v>
      </c>
    </row>
    <row r="1838" spans="1:2">
      <c r="A1838" s="20">
        <v>621013</v>
      </c>
      <c r="B1838" s="4" t="s">
        <v>26</v>
      </c>
    </row>
    <row r="1839" spans="1:2">
      <c r="A1839" s="20">
        <v>625889</v>
      </c>
      <c r="B1839" s="4" t="s">
        <v>30</v>
      </c>
    </row>
    <row r="1840" spans="1:2">
      <c r="A1840" s="20">
        <v>628254</v>
      </c>
      <c r="B1840" s="4" t="s">
        <v>30</v>
      </c>
    </row>
    <row r="1841" spans="1:2">
      <c r="A1841" s="20">
        <v>623276</v>
      </c>
      <c r="B1841" s="4" t="s">
        <v>26</v>
      </c>
    </row>
    <row r="1842" spans="1:2">
      <c r="A1842" s="20">
        <v>940044</v>
      </c>
      <c r="B1842" s="4" t="s">
        <v>26</v>
      </c>
    </row>
    <row r="1843" spans="1:2">
      <c r="A1843" s="20">
        <v>622312</v>
      </c>
      <c r="B1843" s="4" t="s">
        <v>26</v>
      </c>
    </row>
    <row r="1844" spans="1:2">
      <c r="A1844" s="20">
        <v>628381</v>
      </c>
      <c r="B1844" s="4" t="s">
        <v>30</v>
      </c>
    </row>
    <row r="1845" spans="1:2">
      <c r="A1845" s="20">
        <v>622481</v>
      </c>
      <c r="B1845" s="4" t="s">
        <v>30</v>
      </c>
    </row>
    <row r="1846" spans="1:2">
      <c r="A1846" s="20">
        <v>622341</v>
      </c>
      <c r="B1846" s="4" t="s">
        <v>26</v>
      </c>
    </row>
    <row r="1847" spans="1:2">
      <c r="A1847" s="20">
        <v>940058</v>
      </c>
      <c r="B1847" s="4" t="s">
        <v>26</v>
      </c>
    </row>
    <row r="1848" spans="1:2">
      <c r="A1848" s="20">
        <v>623115</v>
      </c>
      <c r="B1848" s="4" t="s">
        <v>26</v>
      </c>
    </row>
    <row r="1849" spans="1:2">
      <c r="A1849" s="20">
        <v>622867</v>
      </c>
      <c r="B1849" s="4" t="s">
        <v>26</v>
      </c>
    </row>
    <row r="1850" spans="1:2">
      <c r="A1850" s="20">
        <v>622885</v>
      </c>
      <c r="B1850" s="4" t="s">
        <v>26</v>
      </c>
    </row>
    <row r="1851" spans="1:2">
      <c r="A1851" s="20">
        <v>940020</v>
      </c>
      <c r="B1851" s="4" t="s">
        <v>26</v>
      </c>
    </row>
    <row r="1852" spans="1:2">
      <c r="A1852" s="20">
        <v>621465</v>
      </c>
      <c r="B1852" s="4" t="s">
        <v>26</v>
      </c>
    </row>
    <row r="1853" spans="1:2">
      <c r="A1853" s="20">
        <v>621528</v>
      </c>
      <c r="B1853" s="4" t="s">
        <v>26</v>
      </c>
    </row>
    <row r="1854" spans="1:2">
      <c r="A1854" s="20">
        <v>621258</v>
      </c>
      <c r="B1854" s="4" t="s">
        <v>26</v>
      </c>
    </row>
    <row r="1855" spans="1:2">
      <c r="A1855" s="20">
        <v>900105</v>
      </c>
      <c r="B1855" s="4" t="s">
        <v>26</v>
      </c>
    </row>
    <row r="1856" spans="1:2">
      <c r="A1856" s="20">
        <v>900205</v>
      </c>
      <c r="B1856" s="4" t="s">
        <v>26</v>
      </c>
    </row>
    <row r="1857" spans="1:2">
      <c r="A1857" s="20">
        <v>622319</v>
      </c>
      <c r="B1857" s="4" t="s">
        <v>26</v>
      </c>
    </row>
    <row r="1858" spans="1:2">
      <c r="A1858" s="20">
        <v>621521</v>
      </c>
      <c r="B1858" s="4" t="s">
        <v>26</v>
      </c>
    </row>
    <row r="1859" spans="1:2">
      <c r="A1859" s="20">
        <v>621690</v>
      </c>
      <c r="B1859" s="4" t="s">
        <v>26</v>
      </c>
    </row>
    <row r="1860" spans="1:2">
      <c r="A1860" s="20">
        <v>622320</v>
      </c>
      <c r="B1860" s="4" t="s">
        <v>26</v>
      </c>
    </row>
    <row r="1861" spans="1:2">
      <c r="A1861" s="20">
        <v>628375</v>
      </c>
      <c r="B1861" s="4" t="s">
        <v>30</v>
      </c>
    </row>
    <row r="1862" spans="1:2">
      <c r="A1862" s="20">
        <v>622328</v>
      </c>
      <c r="B1862" s="4" t="s">
        <v>26</v>
      </c>
    </row>
    <row r="1863" spans="1:2">
      <c r="A1863" s="20">
        <v>940062</v>
      </c>
      <c r="B1863" s="4" t="s">
        <v>26</v>
      </c>
    </row>
    <row r="1864" spans="1:2">
      <c r="A1864" s="20">
        <v>625288</v>
      </c>
      <c r="B1864" s="4" t="s">
        <v>30</v>
      </c>
    </row>
    <row r="1865" spans="1:2">
      <c r="A1865" s="20">
        <v>623038</v>
      </c>
      <c r="B1865" s="4" t="s">
        <v>26</v>
      </c>
    </row>
    <row r="1866" spans="1:2">
      <c r="A1866" s="20">
        <v>625888</v>
      </c>
      <c r="B1866" s="4" t="s">
        <v>30</v>
      </c>
    </row>
    <row r="1867" spans="1:2">
      <c r="A1867" s="20">
        <v>622332</v>
      </c>
      <c r="B1867" s="4" t="s">
        <v>26</v>
      </c>
    </row>
    <row r="1868" spans="1:2">
      <c r="A1868" s="20">
        <v>940063</v>
      </c>
      <c r="B1868" s="4" t="s">
        <v>26</v>
      </c>
    </row>
    <row r="1869" spans="1:2">
      <c r="A1869" s="20">
        <v>623123</v>
      </c>
      <c r="B1869" s="4" t="s">
        <v>26</v>
      </c>
    </row>
    <row r="1870" spans="1:2">
      <c r="A1870" s="20">
        <v>622184</v>
      </c>
      <c r="B1870" s="4" t="s">
        <v>26</v>
      </c>
    </row>
    <row r="1871" spans="1:2">
      <c r="A1871" s="20">
        <v>621251</v>
      </c>
      <c r="B1871" s="4" t="s">
        <v>26</v>
      </c>
    </row>
    <row r="1872" spans="1:2">
      <c r="A1872" s="20">
        <v>621589</v>
      </c>
      <c r="B1872" s="4" t="s">
        <v>26</v>
      </c>
    </row>
    <row r="1873" spans="1:2">
      <c r="A1873" s="20">
        <v>623036</v>
      </c>
      <c r="B1873" s="4" t="s">
        <v>26</v>
      </c>
    </row>
    <row r="1874" spans="1:2">
      <c r="A1874" s="20">
        <v>621701</v>
      </c>
      <c r="B1874" s="4" t="s">
        <v>26</v>
      </c>
    </row>
    <row r="1875" spans="1:2">
      <c r="A1875" s="20">
        <v>622127</v>
      </c>
      <c r="B1875" s="4" t="s">
        <v>26</v>
      </c>
    </row>
    <row r="1876" spans="1:2">
      <c r="A1876" s="20">
        <v>621066</v>
      </c>
      <c r="B1876" s="4" t="s">
        <v>26</v>
      </c>
    </row>
    <row r="1877" spans="1:2">
      <c r="A1877" s="20">
        <v>621560</v>
      </c>
      <c r="B1877" s="4" t="s">
        <v>26</v>
      </c>
    </row>
    <row r="1878" spans="1:2">
      <c r="A1878" s="20">
        <v>621068</v>
      </c>
      <c r="B1878" s="4" t="s">
        <v>26</v>
      </c>
    </row>
    <row r="1879" spans="1:2">
      <c r="A1879" s="20">
        <v>620088</v>
      </c>
      <c r="B1879" s="4" t="s">
        <v>26</v>
      </c>
    </row>
    <row r="1880" spans="1:2">
      <c r="A1880" s="20">
        <v>621067</v>
      </c>
      <c r="B1880" s="4" t="s">
        <v>26</v>
      </c>
    </row>
    <row r="1881" spans="1:2">
      <c r="A1881" s="20">
        <v>622138</v>
      </c>
      <c r="B1881" s="4" t="s">
        <v>26</v>
      </c>
    </row>
    <row r="1882" spans="1:2">
      <c r="A1882" s="20">
        <v>625186</v>
      </c>
      <c r="B1882" s="4" t="s">
        <v>30</v>
      </c>
    </row>
    <row r="1883" spans="1:2">
      <c r="A1883" s="20">
        <v>628336</v>
      </c>
      <c r="B1883" s="4" t="s">
        <v>30</v>
      </c>
    </row>
    <row r="1884" spans="1:2">
      <c r="A1884" s="20">
        <v>625526</v>
      </c>
      <c r="B1884" s="4" t="s">
        <v>30</v>
      </c>
    </row>
    <row r="1885" spans="1:2">
      <c r="A1885" s="20">
        <v>622531</v>
      </c>
      <c r="B1885" s="4" t="s">
        <v>26</v>
      </c>
    </row>
    <row r="1886" spans="1:2">
      <c r="A1886" s="20">
        <v>622329</v>
      </c>
      <c r="B1886" s="4" t="s">
        <v>26</v>
      </c>
    </row>
    <row r="1887" spans="1:2">
      <c r="A1887" s="20">
        <v>623103</v>
      </c>
      <c r="B1887" s="4" t="s">
        <v>26</v>
      </c>
    </row>
    <row r="1888" spans="1:2">
      <c r="A1888" s="20">
        <v>623539</v>
      </c>
      <c r="B1888" s="4" t="s">
        <v>26</v>
      </c>
    </row>
    <row r="1889" spans="1:2">
      <c r="A1889" s="20">
        <v>621024</v>
      </c>
      <c r="B1889" s="4" t="s">
        <v>26</v>
      </c>
    </row>
    <row r="1890" spans="1:2">
      <c r="A1890" s="20">
        <v>622339</v>
      </c>
      <c r="B1890" s="4" t="s">
        <v>26</v>
      </c>
    </row>
    <row r="1891" spans="1:2">
      <c r="A1891" s="20">
        <v>620500</v>
      </c>
      <c r="B1891" s="4" t="s">
        <v>26</v>
      </c>
    </row>
    <row r="1892" spans="1:2">
      <c r="A1892" s="20">
        <v>622289</v>
      </c>
      <c r="B1892" s="4" t="s">
        <v>30</v>
      </c>
    </row>
    <row r="1893" spans="1:2">
      <c r="A1893" s="20">
        <v>622389</v>
      </c>
      <c r="B1893" s="4" t="s">
        <v>30</v>
      </c>
    </row>
    <row r="1894" spans="1:2">
      <c r="A1894" s="20">
        <v>628300</v>
      </c>
      <c r="B1894" s="4" t="s">
        <v>30</v>
      </c>
    </row>
    <row r="1895" spans="1:2">
      <c r="A1895" s="20">
        <v>622343</v>
      </c>
      <c r="B1895" s="4" t="s">
        <v>26</v>
      </c>
    </row>
    <row r="1896" spans="1:2">
      <c r="A1896" s="20">
        <v>625516</v>
      </c>
      <c r="B1896" s="4" t="s">
        <v>726</v>
      </c>
    </row>
    <row r="1897" spans="1:2">
      <c r="A1897" s="20">
        <v>621516</v>
      </c>
      <c r="B1897" s="4" t="s">
        <v>26</v>
      </c>
    </row>
    <row r="1898" spans="1:2">
      <c r="A1898" s="20">
        <v>622345</v>
      </c>
      <c r="B1898" s="4" t="s">
        <v>26</v>
      </c>
    </row>
    <row r="1899" spans="1:2">
      <c r="A1899" s="20">
        <v>622452</v>
      </c>
      <c r="B1899" s="4" t="s">
        <v>26</v>
      </c>
    </row>
    <row r="1900" spans="1:2">
      <c r="A1900" s="20">
        <v>621578</v>
      </c>
      <c r="B1900" s="4" t="s">
        <v>26</v>
      </c>
    </row>
    <row r="1901" spans="1:2">
      <c r="A1901" s="20">
        <v>622324</v>
      </c>
      <c r="B1901" s="4" t="s">
        <v>26</v>
      </c>
    </row>
    <row r="1902" spans="1:2">
      <c r="A1902" s="20">
        <v>623066</v>
      </c>
      <c r="B1902" s="4" t="s">
        <v>26</v>
      </c>
    </row>
    <row r="1903" spans="1:2">
      <c r="A1903" s="20">
        <v>623267</v>
      </c>
      <c r="B1903" s="4" t="s">
        <v>26</v>
      </c>
    </row>
    <row r="1904" spans="1:2">
      <c r="A1904" s="20">
        <v>622648</v>
      </c>
      <c r="B1904" s="4" t="s">
        <v>30</v>
      </c>
    </row>
    <row r="1905" spans="1:2">
      <c r="A1905" s="20">
        <v>628248</v>
      </c>
      <c r="B1905" s="4" t="s">
        <v>30</v>
      </c>
    </row>
    <row r="1906" spans="1:2">
      <c r="A1906" s="20">
        <v>622488</v>
      </c>
      <c r="B1906" s="4" t="s">
        <v>26</v>
      </c>
    </row>
    <row r="1907" spans="1:2">
      <c r="A1907" s="20">
        <v>623110</v>
      </c>
      <c r="B1907" s="4" t="s">
        <v>26</v>
      </c>
    </row>
    <row r="1908" spans="1:2">
      <c r="A1908" s="20">
        <v>622858</v>
      </c>
      <c r="B1908" s="4" t="s">
        <v>26</v>
      </c>
    </row>
    <row r="1909" spans="1:2">
      <c r="A1909" s="20">
        <v>621058</v>
      </c>
      <c r="B1909" s="4" t="s">
        <v>26</v>
      </c>
    </row>
    <row r="1910" spans="1:2">
      <c r="A1910" s="20">
        <v>621527</v>
      </c>
      <c r="B1910" s="4" t="s">
        <v>26</v>
      </c>
    </row>
    <row r="1911" spans="1:2">
      <c r="A1911" s="20">
        <v>623091</v>
      </c>
      <c r="B1911" s="4" t="s">
        <v>26</v>
      </c>
    </row>
    <row r="1912" spans="1:2">
      <c r="A1912" s="20">
        <v>621537</v>
      </c>
      <c r="B1912" s="4" t="s">
        <v>26</v>
      </c>
    </row>
    <row r="1913" spans="1:2">
      <c r="A1913" s="20">
        <v>621736</v>
      </c>
      <c r="B1913" s="4" t="s">
        <v>26</v>
      </c>
    </row>
    <row r="1914" spans="1:2">
      <c r="A1914" s="20">
        <v>623540</v>
      </c>
      <c r="B1914" s="4" t="s">
        <v>26</v>
      </c>
    </row>
    <row r="1915" spans="1:2">
      <c r="A1915" s="20">
        <v>622686</v>
      </c>
      <c r="B1915" s="4" t="s">
        <v>30</v>
      </c>
    </row>
    <row r="1916" spans="1:2">
      <c r="A1916" s="20">
        <v>622288</v>
      </c>
      <c r="B1916" s="4" t="s">
        <v>30</v>
      </c>
    </row>
    <row r="1917" spans="1:2">
      <c r="A1917" s="20">
        <v>628280</v>
      </c>
      <c r="B1917" s="4" t="s">
        <v>30</v>
      </c>
    </row>
    <row r="1918" spans="1:2">
      <c r="A1918" s="20">
        <v>622855</v>
      </c>
      <c r="B1918" s="4" t="s">
        <v>26</v>
      </c>
    </row>
    <row r="1919" spans="1:2">
      <c r="A1919" s="20">
        <v>621461</v>
      </c>
      <c r="B1919" s="4" t="s">
        <v>26</v>
      </c>
    </row>
    <row r="1920" spans="1:2">
      <c r="A1920" s="20">
        <v>623521</v>
      </c>
      <c r="B1920" s="4" t="s">
        <v>26</v>
      </c>
    </row>
    <row r="1921" spans="1:2">
      <c r="A1921" s="20">
        <v>622859</v>
      </c>
      <c r="B1921" s="4" t="s">
        <v>26</v>
      </c>
    </row>
    <row r="1922" spans="1:2">
      <c r="A1922" s="20">
        <v>622869</v>
      </c>
      <c r="B1922" s="4" t="s">
        <v>26</v>
      </c>
    </row>
    <row r="1923" spans="1:2">
      <c r="A1923" s="20">
        <v>623075</v>
      </c>
      <c r="B1923" s="4" t="s">
        <v>26</v>
      </c>
    </row>
    <row r="1924" spans="1:2">
      <c r="A1924" s="20">
        <v>622882</v>
      </c>
      <c r="B1924" s="4" t="s">
        <v>26</v>
      </c>
    </row>
    <row r="1925" spans="1:2">
      <c r="A1925" s="20">
        <v>621779</v>
      </c>
      <c r="B1925" s="4" t="s">
        <v>26</v>
      </c>
    </row>
    <row r="1926" spans="1:2">
      <c r="A1926" s="20">
        <v>621590</v>
      </c>
      <c r="B1926" s="4" t="s">
        <v>26</v>
      </c>
    </row>
    <row r="1927" spans="1:2">
      <c r="A1927" s="20">
        <v>622893</v>
      </c>
      <c r="B1927" s="4" t="s">
        <v>26</v>
      </c>
    </row>
    <row r="1928" spans="1:2">
      <c r="A1928" s="20">
        <v>622895</v>
      </c>
      <c r="B1928" s="4" t="s">
        <v>26</v>
      </c>
    </row>
    <row r="1929" spans="1:2">
      <c r="A1929" s="20">
        <v>623125</v>
      </c>
      <c r="B1929" s="4" t="s">
        <v>26</v>
      </c>
    </row>
    <row r="1930" spans="1:2">
      <c r="A1930" s="20">
        <v>623090</v>
      </c>
      <c r="B1930" s="4" t="s">
        <v>26</v>
      </c>
    </row>
    <row r="1931" spans="1:2">
      <c r="A1931" s="20">
        <v>621519</v>
      </c>
      <c r="B1931" s="4" t="s">
        <v>26</v>
      </c>
    </row>
    <row r="1932" spans="1:2">
      <c r="A1932" s="20">
        <v>621539</v>
      </c>
      <c r="B1932" s="4" t="s">
        <v>26</v>
      </c>
    </row>
    <row r="1933" spans="1:2">
      <c r="A1933" s="20">
        <v>622169</v>
      </c>
      <c r="B1933" s="4" t="s">
        <v>26</v>
      </c>
    </row>
    <row r="1934" spans="1:2">
      <c r="A1934" s="20">
        <v>622681</v>
      </c>
      <c r="B1934" s="4" t="s">
        <v>26</v>
      </c>
    </row>
    <row r="1935" spans="1:2">
      <c r="A1935" s="20">
        <v>622682</v>
      </c>
      <c r="B1935" s="4" t="s">
        <v>26</v>
      </c>
    </row>
    <row r="1936" spans="1:2">
      <c r="A1936" s="20">
        <v>622683</v>
      </c>
      <c r="B1936" s="4" t="s">
        <v>26</v>
      </c>
    </row>
    <row r="1937" spans="1:2">
      <c r="A1937" s="20">
        <v>621592</v>
      </c>
      <c r="B1937" s="4" t="s">
        <v>26</v>
      </c>
    </row>
    <row r="1938" spans="1:2">
      <c r="A1938" s="20">
        <v>622991</v>
      </c>
      <c r="B1938" s="4" t="s">
        <v>26</v>
      </c>
    </row>
    <row r="1939" spans="1:2">
      <c r="A1939" s="20">
        <v>621585</v>
      </c>
      <c r="B1939" s="4" t="s">
        <v>26</v>
      </c>
    </row>
    <row r="1940" spans="1:2">
      <c r="A1940" s="20">
        <v>623013</v>
      </c>
      <c r="B1940" s="4" t="s">
        <v>26</v>
      </c>
    </row>
    <row r="1941" spans="1:2">
      <c r="A1941" s="20">
        <v>623059</v>
      </c>
      <c r="B1941" s="4" t="s">
        <v>26</v>
      </c>
    </row>
    <row r="1942" spans="1:2">
      <c r="A1942" s="20">
        <v>622358</v>
      </c>
      <c r="B1942" s="4" t="s">
        <v>26</v>
      </c>
    </row>
    <row r="1943" spans="1:2">
      <c r="A1943" s="20">
        <v>623025</v>
      </c>
      <c r="B1943" s="4" t="s">
        <v>26</v>
      </c>
    </row>
    <row r="1944" spans="1:2">
      <c r="A1944" s="20">
        <v>621021</v>
      </c>
      <c r="B1944" s="4" t="s">
        <v>26</v>
      </c>
    </row>
    <row r="1945" spans="1:2">
      <c r="A1945" s="20">
        <v>623501</v>
      </c>
      <c r="B1945" s="4" t="s">
        <v>26</v>
      </c>
    </row>
    <row r="1946" spans="1:2">
      <c r="A1946" s="20">
        <v>621566</v>
      </c>
      <c r="B1946" s="4" t="s">
        <v>26</v>
      </c>
    </row>
    <row r="1947" spans="1:2">
      <c r="A1947" s="20">
        <v>622506</v>
      </c>
      <c r="B1947" s="4" t="s">
        <v>26</v>
      </c>
    </row>
    <row r="1948" spans="1:2">
      <c r="A1948" s="20">
        <v>623027</v>
      </c>
      <c r="B1948" s="4" t="s">
        <v>26</v>
      </c>
    </row>
    <row r="1949" spans="1:2">
      <c r="A1949" s="20">
        <v>623028</v>
      </c>
      <c r="B1949" s="4" t="s">
        <v>26</v>
      </c>
    </row>
    <row r="1950" spans="1:2">
      <c r="A1950" s="20">
        <v>628323</v>
      </c>
      <c r="B1950" s="4" t="s">
        <v>30</v>
      </c>
    </row>
    <row r="1951" spans="1:2">
      <c r="A1951" s="20">
        <v>622992</v>
      </c>
      <c r="B1951" s="4" t="s">
        <v>26</v>
      </c>
    </row>
    <row r="1952" spans="1:2">
      <c r="A1952" s="20">
        <v>623133</v>
      </c>
      <c r="B1952" s="4" t="s">
        <v>26</v>
      </c>
    </row>
    <row r="1953" spans="1:2">
      <c r="A1953" s="20">
        <v>628330</v>
      </c>
      <c r="B1953" s="4" t="s">
        <v>30</v>
      </c>
    </row>
    <row r="1954" spans="1:2">
      <c r="A1954" s="20">
        <v>625121</v>
      </c>
      <c r="B1954" s="4" t="s">
        <v>30</v>
      </c>
    </row>
    <row r="1955" spans="1:2">
      <c r="A1955" s="20">
        <v>621008</v>
      </c>
      <c r="B1955" s="4" t="s">
        <v>26</v>
      </c>
    </row>
    <row r="1956" spans="1:2">
      <c r="A1956" s="20">
        <v>621525</v>
      </c>
      <c r="B1956" s="4" t="s">
        <v>26</v>
      </c>
    </row>
    <row r="1957" spans="1:2">
      <c r="A1957" s="20">
        <v>621287</v>
      </c>
      <c r="B1957" s="4" t="s">
        <v>26</v>
      </c>
    </row>
    <row r="1958" spans="1:2">
      <c r="A1958" s="20">
        <v>628277</v>
      </c>
      <c r="B1958" s="4" t="s">
        <v>30</v>
      </c>
    </row>
    <row r="1959" spans="1:2">
      <c r="A1959" s="20">
        <v>622935</v>
      </c>
      <c r="B1959" s="4" t="s">
        <v>26</v>
      </c>
    </row>
    <row r="1960" spans="1:2">
      <c r="A1960" s="20">
        <v>621531</v>
      </c>
      <c r="B1960" s="4" t="s">
        <v>26</v>
      </c>
    </row>
    <row r="1961" spans="1:2">
      <c r="A1961" s="20">
        <v>623181</v>
      </c>
      <c r="B1961" s="4" t="s">
        <v>26</v>
      </c>
    </row>
    <row r="1962" spans="1:2">
      <c r="A1962" s="20">
        <v>623618</v>
      </c>
      <c r="B1962" s="4" t="s">
        <v>26</v>
      </c>
    </row>
    <row r="1963" spans="1:2">
      <c r="A1963" s="20">
        <v>622947</v>
      </c>
      <c r="B1963" s="4" t="s">
        <v>26</v>
      </c>
    </row>
    <row r="1964" spans="1:2">
      <c r="A1964" s="20">
        <v>621561</v>
      </c>
      <c r="B1964" s="4" t="s">
        <v>26</v>
      </c>
    </row>
    <row r="1965" spans="1:2">
      <c r="A1965" s="20">
        <v>623095</v>
      </c>
      <c r="B1965" s="4" t="s">
        <v>26</v>
      </c>
    </row>
    <row r="1966" spans="1:2">
      <c r="A1966" s="20">
        <v>625150</v>
      </c>
      <c r="B1966" s="4" t="s">
        <v>30</v>
      </c>
    </row>
    <row r="1967" spans="1:2">
      <c r="A1967" s="20">
        <v>628326</v>
      </c>
      <c r="B1967" s="4" t="s">
        <v>30</v>
      </c>
    </row>
    <row r="1968" spans="1:2">
      <c r="A1968" s="20">
        <v>621526</v>
      </c>
      <c r="B1968" s="4" t="s">
        <v>26</v>
      </c>
    </row>
    <row r="1969" spans="1:2">
      <c r="A1969" s="20">
        <v>622953</v>
      </c>
      <c r="B1969" s="4" t="s">
        <v>26</v>
      </c>
    </row>
    <row r="1970" spans="1:2">
      <c r="A1970" s="20">
        <v>628387</v>
      </c>
      <c r="B1970" s="4" t="s">
        <v>30</v>
      </c>
    </row>
    <row r="1971" spans="1:2">
      <c r="A1971" s="20">
        <v>625225</v>
      </c>
      <c r="B1971" s="4" t="s">
        <v>30</v>
      </c>
    </row>
    <row r="1972" spans="1:2">
      <c r="A1972" s="20">
        <v>625226</v>
      </c>
      <c r="B1972" s="4" t="s">
        <v>30</v>
      </c>
    </row>
    <row r="1973" spans="1:2">
      <c r="A1973" s="20">
        <v>621536</v>
      </c>
      <c r="B1973" s="4" t="s">
        <v>26</v>
      </c>
    </row>
    <row r="1974" spans="1:2">
      <c r="A1974" s="20">
        <v>621036</v>
      </c>
      <c r="B1974" s="4" t="s">
        <v>26</v>
      </c>
    </row>
    <row r="1975" spans="1:2">
      <c r="A1975" s="20">
        <v>621458</v>
      </c>
      <c r="B1975" s="4" t="s">
        <v>26</v>
      </c>
    </row>
    <row r="1976" spans="1:2">
      <c r="A1976" s="20">
        <v>621517</v>
      </c>
      <c r="B1976" s="4" t="s">
        <v>26</v>
      </c>
    </row>
    <row r="1977" spans="1:2">
      <c r="A1977" s="20">
        <v>621065</v>
      </c>
      <c r="B1977" s="4" t="s">
        <v>26</v>
      </c>
    </row>
    <row r="1978" spans="1:2">
      <c r="A1978" s="20">
        <v>623017</v>
      </c>
      <c r="B1978" s="4" t="s">
        <v>26</v>
      </c>
    </row>
    <row r="1979" spans="1:2">
      <c r="A1979" s="20">
        <v>623213</v>
      </c>
      <c r="B1979" s="4" t="s">
        <v>26</v>
      </c>
    </row>
    <row r="1980" spans="1:2">
      <c r="A1980" s="20">
        <v>628289</v>
      </c>
      <c r="B1980" s="4" t="s">
        <v>30</v>
      </c>
    </row>
    <row r="1981" spans="1:2">
      <c r="A1981" s="20">
        <v>622477</v>
      </c>
      <c r="B1981" s="4" t="s">
        <v>26</v>
      </c>
    </row>
    <row r="1982" spans="1:2">
      <c r="A1982" s="20">
        <v>622362</v>
      </c>
      <c r="B1982" s="4" t="s">
        <v>26</v>
      </c>
    </row>
    <row r="1983" spans="1:2">
      <c r="A1983" s="20">
        <v>621018</v>
      </c>
      <c r="B1983" s="4" t="s">
        <v>26</v>
      </c>
    </row>
    <row r="1984" spans="1:2">
      <c r="A1984" s="20">
        <v>621518</v>
      </c>
      <c r="B1984" s="4" t="s">
        <v>26</v>
      </c>
    </row>
    <row r="1985" spans="1:2">
      <c r="A1985" s="20">
        <v>621728</v>
      </c>
      <c r="B1985" s="4" t="s">
        <v>26</v>
      </c>
    </row>
    <row r="1986" spans="1:2">
      <c r="A1986" s="20">
        <v>622470</v>
      </c>
      <c r="B1986" s="4" t="s">
        <v>26</v>
      </c>
    </row>
    <row r="1987" spans="1:2">
      <c r="A1987" s="20">
        <v>621362</v>
      </c>
      <c r="B1987" s="4" t="s">
        <v>26</v>
      </c>
    </row>
    <row r="1988" spans="1:2">
      <c r="A1988" s="20">
        <v>621533</v>
      </c>
      <c r="B1988" s="4" t="s">
        <v>26</v>
      </c>
    </row>
    <row r="1989" spans="1:2">
      <c r="A1989" s="20">
        <v>621737</v>
      </c>
      <c r="B1989" s="4" t="s">
        <v>26</v>
      </c>
    </row>
    <row r="1990" spans="1:2">
      <c r="A1990" s="20">
        <v>622976</v>
      </c>
      <c r="B1990" s="4" t="s">
        <v>26</v>
      </c>
    </row>
    <row r="1991" spans="1:2">
      <c r="A1991" s="20">
        <v>621033</v>
      </c>
      <c r="B1991" s="4" t="s">
        <v>26</v>
      </c>
    </row>
    <row r="1992" spans="1:2">
      <c r="A1992" s="20">
        <v>621099</v>
      </c>
      <c r="B1992" s="4" t="s">
        <v>26</v>
      </c>
    </row>
    <row r="1993" spans="1:2">
      <c r="A1993" s="20">
        <v>621457</v>
      </c>
      <c r="B1993" s="4" t="s">
        <v>26</v>
      </c>
    </row>
    <row r="1994" spans="1:2">
      <c r="A1994" s="20">
        <v>621459</v>
      </c>
      <c r="B1994" s="4" t="s">
        <v>26</v>
      </c>
    </row>
    <row r="1995" spans="1:2">
      <c r="A1995" s="20">
        <v>621530</v>
      </c>
      <c r="B1995" s="4" t="s">
        <v>26</v>
      </c>
    </row>
    <row r="1996" spans="1:2">
      <c r="A1996" s="20">
        <v>623201</v>
      </c>
      <c r="B1996" s="4" t="s">
        <v>26</v>
      </c>
    </row>
    <row r="1997" spans="1:2">
      <c r="A1997" s="20">
        <v>623256</v>
      </c>
      <c r="B1997" s="4" t="s">
        <v>26</v>
      </c>
    </row>
    <row r="1998" spans="1:2">
      <c r="A1998" s="20">
        <v>628297</v>
      </c>
      <c r="B1998" s="4" t="s">
        <v>30</v>
      </c>
    </row>
    <row r="1999" spans="1:2">
      <c r="A1999" s="20">
        <v>625097</v>
      </c>
      <c r="B1999" s="4" t="s">
        <v>30</v>
      </c>
    </row>
    <row r="2000" spans="1:2">
      <c r="A2000" s="20">
        <v>621061</v>
      </c>
      <c r="B2000" s="4" t="s">
        <v>26</v>
      </c>
    </row>
    <row r="2001" spans="1:2">
      <c r="A2001" s="20">
        <v>621520</v>
      </c>
      <c r="B2001" s="4" t="s">
        <v>26</v>
      </c>
    </row>
    <row r="2002" spans="1:2">
      <c r="A2002" s="20">
        <v>623065</v>
      </c>
      <c r="B2002" s="4" t="s">
        <v>26</v>
      </c>
    </row>
    <row r="2003" spans="1:2">
      <c r="A2003" s="20">
        <v>628332</v>
      </c>
      <c r="B2003" s="4" t="s">
        <v>30</v>
      </c>
    </row>
    <row r="2004" spans="1:2">
      <c r="A2004" s="20">
        <v>621026</v>
      </c>
      <c r="B2004" s="4" t="s">
        <v>26</v>
      </c>
    </row>
    <row r="2005" spans="1:2">
      <c r="A2005" s="20">
        <v>628399</v>
      </c>
      <c r="B2005" s="4" t="s">
        <v>30</v>
      </c>
    </row>
    <row r="2006" spans="1:2">
      <c r="A2006" s="20">
        <v>622968</v>
      </c>
      <c r="B2006" s="4" t="s">
        <v>26</v>
      </c>
    </row>
    <row r="2007" spans="1:2">
      <c r="A2007" s="20">
        <v>621280</v>
      </c>
      <c r="B2007" s="4" t="s">
        <v>26</v>
      </c>
    </row>
    <row r="2008" spans="1:2">
      <c r="A2008" s="20">
        <v>621580</v>
      </c>
      <c r="B2008" s="4" t="s">
        <v>26</v>
      </c>
    </row>
    <row r="2009" spans="1:2">
      <c r="A2009" s="20">
        <v>623051</v>
      </c>
      <c r="B2009" s="4" t="s">
        <v>26</v>
      </c>
    </row>
    <row r="2010" spans="1:2">
      <c r="A2010" s="20">
        <v>621073</v>
      </c>
      <c r="B2010" s="4" t="s">
        <v>26</v>
      </c>
    </row>
    <row r="2011" spans="1:2">
      <c r="A2011" s="20">
        <v>623109</v>
      </c>
      <c r="B2011" s="4" t="s">
        <v>26</v>
      </c>
    </row>
    <row r="2012" spans="1:2">
      <c r="A2012" s="20">
        <v>623516</v>
      </c>
      <c r="B2012" s="4" t="s">
        <v>26</v>
      </c>
    </row>
    <row r="2013" spans="1:2">
      <c r="A2013" s="20">
        <v>621228</v>
      </c>
      <c r="B2013" s="4" t="s">
        <v>26</v>
      </c>
    </row>
    <row r="2014" spans="1:2">
      <c r="A2014" s="20">
        <v>621557</v>
      </c>
      <c r="B2014" s="4" t="s">
        <v>26</v>
      </c>
    </row>
    <row r="2015" spans="1:2">
      <c r="A2015" s="20">
        <v>621361</v>
      </c>
      <c r="B2015" s="4" t="s">
        <v>26</v>
      </c>
    </row>
    <row r="2016" spans="1:2">
      <c r="A2016" s="20">
        <v>623033</v>
      </c>
      <c r="B2016" s="4" t="s">
        <v>26</v>
      </c>
    </row>
    <row r="2017" spans="1:2">
      <c r="A2017" s="20">
        <v>623207</v>
      </c>
      <c r="B2017" s="4" t="s">
        <v>26</v>
      </c>
    </row>
    <row r="2018" spans="1:2">
      <c r="A2018" s="20">
        <v>621363</v>
      </c>
      <c r="B2018" s="4" t="s">
        <v>26</v>
      </c>
    </row>
    <row r="2019" spans="1:2">
      <c r="A2019" s="20">
        <v>622891</v>
      </c>
      <c r="B2019" s="4" t="s">
        <v>26</v>
      </c>
    </row>
    <row r="2020" spans="1:2">
      <c r="A2020" s="20">
        <v>623189</v>
      </c>
      <c r="B2020" s="4" t="s">
        <v>26</v>
      </c>
    </row>
    <row r="2021" spans="1:2">
      <c r="A2021" s="20">
        <v>623576</v>
      </c>
      <c r="B2021" s="4" t="s">
        <v>26</v>
      </c>
    </row>
    <row r="2022" spans="1:2">
      <c r="A2022" s="20">
        <v>623510</v>
      </c>
      <c r="B2022" s="4" t="s">
        <v>26</v>
      </c>
    </row>
    <row r="2023" spans="1:2">
      <c r="A2023" s="20">
        <v>625126</v>
      </c>
      <c r="B2023" s="4" t="s">
        <v>30</v>
      </c>
    </row>
    <row r="2024" spans="1:2">
      <c r="A2024" s="20">
        <v>628320</v>
      </c>
      <c r="B2024" s="4" t="s">
        <v>30</v>
      </c>
    </row>
    <row r="2025" spans="1:2">
      <c r="A2025" s="20">
        <v>623628</v>
      </c>
      <c r="B2025" s="4" t="s">
        <v>26</v>
      </c>
    </row>
    <row r="2026" spans="1:2">
      <c r="A2026" s="20">
        <v>621056</v>
      </c>
      <c r="B2026" s="4" t="s">
        <v>26</v>
      </c>
    </row>
    <row r="2027" spans="1:2">
      <c r="A2027" s="20">
        <v>622995</v>
      </c>
      <c r="B2027" s="4" t="s">
        <v>26</v>
      </c>
    </row>
    <row r="2028" spans="1:2">
      <c r="A2028" s="20">
        <v>622975</v>
      </c>
      <c r="B2028" s="4" t="s">
        <v>26</v>
      </c>
    </row>
    <row r="2029" spans="1:2">
      <c r="A2029" s="20">
        <v>621059</v>
      </c>
      <c r="B2029" s="4" t="s">
        <v>26</v>
      </c>
    </row>
    <row r="2030" spans="1:2">
      <c r="A2030" s="20">
        <v>621053</v>
      </c>
      <c r="B2030" s="4" t="s">
        <v>26</v>
      </c>
    </row>
    <row r="2031" spans="1:2">
      <c r="A2031" s="20">
        <v>621260</v>
      </c>
      <c r="B2031" s="4" t="s">
        <v>26</v>
      </c>
    </row>
    <row r="2032" spans="1:2">
      <c r="A2032" s="20">
        <v>621275</v>
      </c>
      <c r="B2032" s="4" t="s">
        <v>26</v>
      </c>
    </row>
    <row r="2033" spans="1:2">
      <c r="A2033" s="20">
        <v>621092</v>
      </c>
      <c r="B2033" s="4" t="s">
        <v>26</v>
      </c>
    </row>
    <row r="2034" spans="1:2">
      <c r="A2034" s="20">
        <v>621308</v>
      </c>
      <c r="B2034" s="4" t="s">
        <v>26</v>
      </c>
    </row>
    <row r="2035" spans="1:2">
      <c r="A2035" s="20">
        <v>621219</v>
      </c>
      <c r="B2035" s="4" t="s">
        <v>26</v>
      </c>
    </row>
    <row r="2036" spans="1:2">
      <c r="A2036" s="20">
        <v>621230</v>
      </c>
      <c r="B2036" s="4" t="s">
        <v>26</v>
      </c>
    </row>
    <row r="2037" spans="1:2">
      <c r="A2037" s="20">
        <v>621229</v>
      </c>
      <c r="B2037" s="4" t="s">
        <v>26</v>
      </c>
    </row>
    <row r="2038" spans="1:2">
      <c r="A2038" s="20">
        <v>621250</v>
      </c>
      <c r="B2038" s="4" t="s">
        <v>26</v>
      </c>
    </row>
    <row r="2039" spans="1:2">
      <c r="A2039" s="20">
        <v>621241</v>
      </c>
      <c r="B2039" s="4" t="s">
        <v>26</v>
      </c>
    </row>
    <row r="2040" spans="1:2">
      <c r="A2040" s="20">
        <v>622218</v>
      </c>
      <c r="B2040" s="4" t="s">
        <v>30</v>
      </c>
    </row>
    <row r="2041" spans="1:2">
      <c r="A2041" s="20">
        <v>628267</v>
      </c>
      <c r="B2041" s="4" t="s">
        <v>30</v>
      </c>
    </row>
    <row r="2042" spans="1:2">
      <c r="A2042" s="20">
        <v>621346</v>
      </c>
      <c r="B2042" s="4" t="s">
        <v>26</v>
      </c>
    </row>
    <row r="2043" spans="1:2">
      <c r="A2043" s="20">
        <v>621326</v>
      </c>
      <c r="B2043" s="4" t="s">
        <v>26</v>
      </c>
    </row>
    <row r="2044" spans="1:2">
      <c r="A2044" s="20">
        <v>621338</v>
      </c>
      <c r="B2044" s="4" t="s">
        <v>26</v>
      </c>
    </row>
    <row r="2045" spans="1:2">
      <c r="A2045" s="20">
        <v>621353</v>
      </c>
      <c r="B2045" s="4" t="s">
        <v>26</v>
      </c>
    </row>
    <row r="2046" spans="1:2">
      <c r="A2046" s="20">
        <v>621356</v>
      </c>
      <c r="B2046" s="4" t="s">
        <v>26</v>
      </c>
    </row>
    <row r="2047" spans="1:2">
      <c r="A2047" s="20">
        <v>621347</v>
      </c>
      <c r="B2047" s="4" t="s">
        <v>26</v>
      </c>
    </row>
    <row r="2048" spans="1:2">
      <c r="A2048" s="20">
        <v>625159</v>
      </c>
      <c r="B2048" s="4" t="s">
        <v>30</v>
      </c>
    </row>
    <row r="2049" spans="1:2">
      <c r="A2049" s="20">
        <v>621350</v>
      </c>
      <c r="B2049" s="4" t="s">
        <v>26</v>
      </c>
    </row>
    <row r="2050" spans="1:2">
      <c r="A2050" s="20">
        <v>623589</v>
      </c>
      <c r="B2050" s="4" t="s">
        <v>26</v>
      </c>
    </row>
    <row r="2051" spans="1:2">
      <c r="A2051" s="20">
        <v>621392</v>
      </c>
      <c r="B2051" s="4" t="s">
        <v>26</v>
      </c>
    </row>
    <row r="2052" spans="1:2">
      <c r="A2052" s="20">
        <v>621399</v>
      </c>
      <c r="B2052" s="4" t="s">
        <v>26</v>
      </c>
    </row>
    <row r="2053" spans="1:2">
      <c r="A2053" s="20">
        <v>621365</v>
      </c>
      <c r="B2053" s="4" t="s">
        <v>26</v>
      </c>
    </row>
    <row r="2054" spans="1:2">
      <c r="A2054" s="20">
        <v>621401</v>
      </c>
      <c r="B2054" s="4" t="s">
        <v>26</v>
      </c>
    </row>
    <row r="2055" spans="1:2">
      <c r="A2055" s="20">
        <v>623143</v>
      </c>
      <c r="B2055" s="4" t="s">
        <v>26</v>
      </c>
    </row>
    <row r="2056" spans="1:2">
      <c r="A2056" s="20">
        <v>621481</v>
      </c>
      <c r="B2056" s="4" t="s">
        <v>26</v>
      </c>
    </row>
    <row r="2057" spans="1:2">
      <c r="A2057" s="20">
        <v>621393</v>
      </c>
      <c r="B2057" s="4" t="s">
        <v>26</v>
      </c>
    </row>
    <row r="2058" spans="1:2">
      <c r="A2058" s="20">
        <v>621623</v>
      </c>
      <c r="B2058" s="4" t="s">
        <v>26</v>
      </c>
    </row>
    <row r="2059" spans="1:2">
      <c r="A2059" s="20">
        <v>621397</v>
      </c>
      <c r="B2059" s="4" t="s">
        <v>26</v>
      </c>
    </row>
    <row r="2060" spans="1:2">
      <c r="A2060" s="20">
        <v>621627</v>
      </c>
      <c r="B2060" s="4" t="s">
        <v>26</v>
      </c>
    </row>
    <row r="2061" spans="1:2">
      <c r="A2061" s="20">
        <v>621635</v>
      </c>
      <c r="B2061" s="4" t="s">
        <v>26</v>
      </c>
    </row>
    <row r="2062" spans="1:2">
      <c r="A2062" s="20">
        <v>621650</v>
      </c>
      <c r="B2062" s="4" t="s">
        <v>26</v>
      </c>
    </row>
    <row r="2063" spans="1:2">
      <c r="A2063" s="20">
        <v>621630</v>
      </c>
      <c r="B2063" s="4" t="s">
        <v>26</v>
      </c>
    </row>
    <row r="2064" spans="1:2">
      <c r="A2064" s="20">
        <v>621631</v>
      </c>
      <c r="B2064" s="4" t="s">
        <v>26</v>
      </c>
    </row>
    <row r="2065" spans="1:2">
      <c r="A2065" s="20">
        <v>621310</v>
      </c>
      <c r="B2065" s="4" t="s">
        <v>26</v>
      </c>
    </row>
    <row r="2066" spans="1:2">
      <c r="A2066" s="20">
        <v>621637</v>
      </c>
      <c r="B2066" s="4" t="s">
        <v>26</v>
      </c>
    </row>
    <row r="2067" spans="1:2">
      <c r="A2067" s="20">
        <v>621653</v>
      </c>
      <c r="B2067" s="4" t="s">
        <v>26</v>
      </c>
    </row>
    <row r="2068" spans="1:2">
      <c r="A2068" s="20">
        <v>623082</v>
      </c>
      <c r="B2068" s="4" t="s">
        <v>26</v>
      </c>
    </row>
    <row r="2069" spans="1:2">
      <c r="A2069" s="20">
        <v>621628</v>
      </c>
      <c r="B2069" s="4" t="s">
        <v>26</v>
      </c>
    </row>
    <row r="2070" spans="1:2">
      <c r="A2070" s="20">
        <v>621316</v>
      </c>
      <c r="B2070" s="4" t="s">
        <v>26</v>
      </c>
    </row>
    <row r="2071" spans="1:2">
      <c r="A2071" s="20">
        <v>623198</v>
      </c>
      <c r="B2071" s="4" t="s">
        <v>26</v>
      </c>
    </row>
    <row r="2072" spans="1:2">
      <c r="A2072" s="20">
        <v>621355</v>
      </c>
      <c r="B2072" s="4" t="s">
        <v>26</v>
      </c>
    </row>
    <row r="2073" spans="1:2">
      <c r="A2073" s="20">
        <v>621675</v>
      </c>
      <c r="B2073" s="4" t="s">
        <v>26</v>
      </c>
    </row>
    <row r="2074" spans="1:2">
      <c r="A2074" s="20">
        <v>623097</v>
      </c>
      <c r="B2074" s="4" t="s">
        <v>26</v>
      </c>
    </row>
    <row r="2075" spans="1:2">
      <c r="A2075" s="20">
        <v>621656</v>
      </c>
      <c r="B2075" s="4" t="s">
        <v>26</v>
      </c>
    </row>
    <row r="2076" spans="1:2">
      <c r="A2076" s="20">
        <v>621396</v>
      </c>
      <c r="B2076" s="4" t="s">
        <v>26</v>
      </c>
    </row>
    <row r="2077" spans="1:2">
      <c r="A2077" s="20">
        <v>621659</v>
      </c>
      <c r="B2077" s="4" t="s">
        <v>26</v>
      </c>
    </row>
    <row r="2078" spans="1:2">
      <c r="A2078" s="20">
        <v>621398</v>
      </c>
      <c r="B2078" s="4" t="s">
        <v>26</v>
      </c>
    </row>
    <row r="2079" spans="1:2">
      <c r="A2079" s="20">
        <v>621676</v>
      </c>
      <c r="B2079" s="4" t="s">
        <v>26</v>
      </c>
    </row>
    <row r="2080" spans="1:2">
      <c r="A2080" s="20">
        <v>621678</v>
      </c>
      <c r="B2080" s="4" t="s">
        <v>26</v>
      </c>
    </row>
    <row r="2081" spans="1:2">
      <c r="A2081" s="20">
        <v>621680</v>
      </c>
      <c r="B2081" s="4" t="s">
        <v>26</v>
      </c>
    </row>
    <row r="2082" spans="1:2">
      <c r="A2082" s="20">
        <v>621681</v>
      </c>
      <c r="B2082" s="4" t="s">
        <v>26</v>
      </c>
    </row>
    <row r="2083" spans="1:2">
      <c r="A2083" s="20">
        <v>621682</v>
      </c>
      <c r="B2083" s="4" t="s">
        <v>26</v>
      </c>
    </row>
    <row r="2084" spans="1:2">
      <c r="A2084" s="20">
        <v>621685</v>
      </c>
      <c r="B2084" s="4" t="s">
        <v>26</v>
      </c>
    </row>
    <row r="2085" spans="1:2">
      <c r="A2085" s="20">
        <v>621687</v>
      </c>
      <c r="B2085" s="4" t="s">
        <v>26</v>
      </c>
    </row>
    <row r="2086" spans="1:2">
      <c r="A2086" s="20">
        <v>621693</v>
      </c>
      <c r="B2086" s="4" t="s">
        <v>26</v>
      </c>
    </row>
    <row r="2087" spans="1:2">
      <c r="A2087" s="20">
        <v>621695</v>
      </c>
      <c r="B2087" s="4" t="s">
        <v>26</v>
      </c>
    </row>
    <row r="2088" spans="1:2">
      <c r="A2088" s="20">
        <v>623528</v>
      </c>
      <c r="B2088" s="4" t="s">
        <v>26</v>
      </c>
    </row>
    <row r="2089" spans="1:2">
      <c r="A2089" s="20">
        <v>621697</v>
      </c>
      <c r="B2089" s="4" t="s">
        <v>26</v>
      </c>
    </row>
    <row r="2090" spans="1:2">
      <c r="A2090" s="20">
        <v>623117</v>
      </c>
      <c r="B2090" s="4" t="s">
        <v>26</v>
      </c>
    </row>
    <row r="2091" spans="1:2">
      <c r="A2091" s="20">
        <v>623122</v>
      </c>
      <c r="B2091" s="4" t="s">
        <v>26</v>
      </c>
    </row>
    <row r="2092" spans="1:2">
      <c r="A2092" s="20">
        <v>623175</v>
      </c>
      <c r="B2092" s="4" t="s">
        <v>26</v>
      </c>
    </row>
    <row r="2093" spans="1:2">
      <c r="A2093" s="20">
        <v>621689</v>
      </c>
      <c r="B2093" s="4" t="s">
        <v>26</v>
      </c>
    </row>
    <row r="2094" spans="1:2">
      <c r="A2094" s="20">
        <v>621380</v>
      </c>
      <c r="B2094" s="4" t="s">
        <v>26</v>
      </c>
    </row>
    <row r="2095" spans="1:2">
      <c r="A2095" s="20">
        <v>621387</v>
      </c>
      <c r="B2095" s="4" t="s">
        <v>26</v>
      </c>
    </row>
    <row r="2096" spans="1:2">
      <c r="A2096" s="20">
        <v>621381</v>
      </c>
      <c r="B2096" s="4" t="s">
        <v>26</v>
      </c>
    </row>
    <row r="2097" spans="1:2">
      <c r="A2097" s="20">
        <v>621382</v>
      </c>
      <c r="B2097" s="4" t="s">
        <v>26</v>
      </c>
    </row>
    <row r="2098" spans="1:2">
      <c r="A2098" s="20">
        <v>623195</v>
      </c>
      <c r="B2098" s="4" t="s">
        <v>26</v>
      </c>
    </row>
    <row r="2099" spans="1:2">
      <c r="A2099" s="20">
        <v>621383</v>
      </c>
      <c r="B2099" s="4" t="s">
        <v>26</v>
      </c>
    </row>
    <row r="2100" spans="1:2">
      <c r="A2100" s="20">
        <v>621385</v>
      </c>
      <c r="B2100" s="4" t="s">
        <v>26</v>
      </c>
    </row>
    <row r="2101" spans="1:2">
      <c r="A2101" s="20">
        <v>623169</v>
      </c>
      <c r="B2101" s="4" t="s">
        <v>26</v>
      </c>
    </row>
    <row r="2102" spans="1:2">
      <c r="A2102" s="20">
        <v>621265</v>
      </c>
      <c r="B2102" s="4" t="s">
        <v>26</v>
      </c>
    </row>
    <row r="2103" spans="1:2">
      <c r="A2103" s="20">
        <v>621278</v>
      </c>
      <c r="B2103" s="4" t="s">
        <v>26</v>
      </c>
    </row>
    <row r="2104" spans="1:2">
      <c r="A2104" s="20">
        <v>621384</v>
      </c>
      <c r="B2104" s="4" t="s">
        <v>26</v>
      </c>
    </row>
    <row r="2105" spans="1:2">
      <c r="A2105" s="20">
        <v>621368</v>
      </c>
      <c r="B2105" s="4" t="s">
        <v>26</v>
      </c>
    </row>
    <row r="2106" spans="1:2">
      <c r="A2106" s="20">
        <v>621386</v>
      </c>
      <c r="B2106" s="4" t="s">
        <v>26</v>
      </c>
    </row>
    <row r="2107" spans="1:2">
      <c r="A2107" s="20">
        <v>621699</v>
      </c>
      <c r="B2107" s="4" t="s">
        <v>26</v>
      </c>
    </row>
    <row r="2108" spans="1:2">
      <c r="A2108" s="20">
        <v>623601</v>
      </c>
      <c r="B2108" s="4" t="s">
        <v>26</v>
      </c>
    </row>
    <row r="2109" spans="1:2">
      <c r="A2109" s="20">
        <v>623604</v>
      </c>
      <c r="B2109" s="4" t="s">
        <v>26</v>
      </c>
    </row>
    <row r="2110" spans="1:2">
      <c r="A2110" s="20">
        <v>623678</v>
      </c>
      <c r="B2110" s="4" t="s">
        <v>26</v>
      </c>
    </row>
    <row r="2111" spans="1:2">
      <c r="A2111" s="20">
        <v>623606</v>
      </c>
      <c r="B2111" s="4" t="s">
        <v>26</v>
      </c>
    </row>
    <row r="2112" spans="1:2">
      <c r="A2112" s="20">
        <v>623608</v>
      </c>
      <c r="B2112" s="4" t="s">
        <v>26</v>
      </c>
    </row>
    <row r="2113" spans="1:2">
      <c r="A2113" s="20">
        <v>623609</v>
      </c>
      <c r="B2113" s="4" t="s">
        <v>26</v>
      </c>
    </row>
    <row r="2114" spans="1:2">
      <c r="A2114" s="20">
        <v>623610</v>
      </c>
      <c r="B2114" s="4" t="s">
        <v>26</v>
      </c>
    </row>
    <row r="2115" spans="1:2">
      <c r="A2115" s="20">
        <v>623502</v>
      </c>
      <c r="B2115" s="4" t="s">
        <v>26</v>
      </c>
    </row>
    <row r="2116" spans="1:2">
      <c r="A2116" s="20">
        <v>623512</v>
      </c>
      <c r="B2116" s="4" t="s">
        <v>26</v>
      </c>
    </row>
    <row r="2117" spans="1:2">
      <c r="A2117" s="20">
        <v>623045</v>
      </c>
      <c r="B2117" s="4" t="s">
        <v>26</v>
      </c>
    </row>
    <row r="2118" spans="1:2">
      <c r="A2118" s="20">
        <v>623607</v>
      </c>
      <c r="B2118" s="4" t="s">
        <v>26</v>
      </c>
    </row>
    <row r="2119" spans="1:2">
      <c r="A2119" s="20">
        <v>623504</v>
      </c>
      <c r="B2119" s="4" t="s">
        <v>26</v>
      </c>
    </row>
    <row r="2120" spans="1:2">
      <c r="A2120" s="20">
        <v>623515</v>
      </c>
      <c r="B2120" s="4" t="s">
        <v>26</v>
      </c>
    </row>
    <row r="2121" spans="1:2">
      <c r="A2121" s="20">
        <v>623517</v>
      </c>
      <c r="B2121" s="4" t="s">
        <v>26</v>
      </c>
    </row>
    <row r="2122" spans="1:2">
      <c r="A2122" s="20">
        <v>621683</v>
      </c>
      <c r="B2122" s="4" t="s">
        <v>26</v>
      </c>
    </row>
    <row r="2123" spans="1:2">
      <c r="A2123" s="20">
        <v>623519</v>
      </c>
      <c r="B2123" s="4" t="s">
        <v>26</v>
      </c>
    </row>
    <row r="2124" spans="1:2">
      <c r="A2124" s="20">
        <v>623525</v>
      </c>
      <c r="B2124" s="4" t="s">
        <v>26</v>
      </c>
    </row>
    <row r="2125" spans="1:2">
      <c r="A2125" s="20">
        <v>623530</v>
      </c>
      <c r="B2125" s="4" t="s">
        <v>26</v>
      </c>
    </row>
    <row r="2126" spans="1:2">
      <c r="A2126" s="20">
        <v>623532</v>
      </c>
      <c r="B2126" s="4" t="s">
        <v>26</v>
      </c>
    </row>
    <row r="2127" spans="1:2">
      <c r="A2127" s="20">
        <v>623140</v>
      </c>
      <c r="B2127" s="4" t="s">
        <v>26</v>
      </c>
    </row>
    <row r="2128" spans="1:2">
      <c r="A2128" s="20">
        <v>623535</v>
      </c>
      <c r="B2128" s="4" t="s">
        <v>26</v>
      </c>
    </row>
    <row r="2129" spans="1:2">
      <c r="A2129" s="20">
        <v>623149</v>
      </c>
      <c r="B2129" s="4" t="s">
        <v>26</v>
      </c>
    </row>
    <row r="2130" spans="1:2">
      <c r="A2130" s="20">
        <v>623550</v>
      </c>
      <c r="B2130" s="4" t="s">
        <v>26</v>
      </c>
    </row>
    <row r="2131" spans="1:2">
      <c r="A2131" s="20">
        <v>623553</v>
      </c>
      <c r="B2131" s="4" t="s">
        <v>26</v>
      </c>
    </row>
    <row r="2132" spans="1:2">
      <c r="A2132" s="20">
        <v>623557</v>
      </c>
      <c r="B2132" s="4" t="s">
        <v>26</v>
      </c>
    </row>
    <row r="2133" spans="1:2">
      <c r="A2133" s="20">
        <v>623558</v>
      </c>
      <c r="B2133" s="4" t="s">
        <v>26</v>
      </c>
    </row>
    <row r="2134" spans="1:2">
      <c r="A2134" s="20">
        <v>623570</v>
      </c>
      <c r="B2134" s="4" t="s">
        <v>26</v>
      </c>
    </row>
    <row r="2135" spans="1:2">
      <c r="A2135" s="20">
        <v>623584</v>
      </c>
      <c r="B2135" s="4" t="s">
        <v>26</v>
      </c>
    </row>
    <row r="2136" spans="1:2">
      <c r="A2136" s="20">
        <v>623594</v>
      </c>
      <c r="B2136" s="4" t="s">
        <v>26</v>
      </c>
    </row>
    <row r="2137" spans="1:2">
      <c r="A2137" s="20">
        <v>623680</v>
      </c>
      <c r="B2137" s="4" t="s">
        <v>26</v>
      </c>
    </row>
    <row r="2138" spans="1:2">
      <c r="A2138" s="20">
        <v>623581</v>
      </c>
      <c r="B2138" s="4" t="s">
        <v>26</v>
      </c>
    </row>
    <row r="2139" spans="1:2">
      <c r="A2139" s="20">
        <v>623579</v>
      </c>
      <c r="B2139" s="4" t="s">
        <v>26</v>
      </c>
    </row>
    <row r="2140" spans="1:2">
      <c r="A2140" s="20">
        <v>623585</v>
      </c>
      <c r="B2140" s="4" t="s">
        <v>26</v>
      </c>
    </row>
    <row r="2141" spans="1:2">
      <c r="A2141" s="20">
        <v>623587</v>
      </c>
      <c r="B2141" s="4" t="s">
        <v>26</v>
      </c>
    </row>
    <row r="2142" spans="1:2">
      <c r="A2142" s="20">
        <v>623590</v>
      </c>
      <c r="B2142" s="4" t="s">
        <v>26</v>
      </c>
    </row>
    <row r="2143" spans="1:2">
      <c r="A2143" s="20">
        <v>623617</v>
      </c>
      <c r="B2143" s="4" t="s">
        <v>26</v>
      </c>
    </row>
    <row r="2144" spans="1:2">
      <c r="A2144" s="20">
        <v>621389</v>
      </c>
      <c r="B2144" s="4" t="s">
        <v>26</v>
      </c>
    </row>
    <row r="2145" spans="1:2">
      <c r="A2145" s="20">
        <v>623593</v>
      </c>
      <c r="B2145" s="4" t="s">
        <v>26</v>
      </c>
    </row>
    <row r="2146" spans="1:2">
      <c r="A2146" s="20">
        <v>621447</v>
      </c>
      <c r="B2146" s="4" t="s">
        <v>26</v>
      </c>
    </row>
    <row r="2147" spans="1:2">
      <c r="A2147" s="20">
        <v>620064</v>
      </c>
      <c r="B2147" s="4" t="s">
        <v>26</v>
      </c>
    </row>
    <row r="2148" spans="1:2">
      <c r="A2148" s="20">
        <v>621658</v>
      </c>
      <c r="B2148" s="4" t="s">
        <v>26</v>
      </c>
    </row>
    <row r="2149" spans="1:2">
      <c r="A2149" s="20">
        <v>623004</v>
      </c>
      <c r="B2149" s="4" t="s">
        <v>26</v>
      </c>
    </row>
    <row r="2150" spans="1:2">
      <c r="A2150" s="20">
        <v>623104</v>
      </c>
      <c r="B2150" s="4" t="s">
        <v>26</v>
      </c>
    </row>
    <row r="2151" spans="1:2">
      <c r="A2151" s="20">
        <v>623142</v>
      </c>
      <c r="B2151" s="4" t="s">
        <v>26</v>
      </c>
    </row>
    <row r="2152" spans="1:2">
      <c r="A2152" s="20">
        <v>623615</v>
      </c>
      <c r="B2152" s="4" t="s">
        <v>26</v>
      </c>
    </row>
    <row r="2153" spans="1:2">
      <c r="A2153" s="20">
        <v>623194</v>
      </c>
      <c r="B2153" s="4" t="s">
        <v>26</v>
      </c>
    </row>
    <row r="2154" spans="1:2">
      <c r="A2154" s="20">
        <v>623626</v>
      </c>
      <c r="B2154" s="4" t="s">
        <v>26</v>
      </c>
    </row>
    <row r="2155" spans="1:2">
      <c r="A2155" s="20">
        <v>623634</v>
      </c>
      <c r="B2155" s="4" t="s">
        <v>26</v>
      </c>
    </row>
    <row r="2156" spans="1:2">
      <c r="A2156" s="20">
        <v>623619</v>
      </c>
      <c r="B2156" s="4" t="s">
        <v>26</v>
      </c>
    </row>
    <row r="2157" spans="1:2">
      <c r="A2157" s="20">
        <v>623624</v>
      </c>
      <c r="B2157" s="4" t="s">
        <v>26</v>
      </c>
    </row>
    <row r="2158" spans="1:2">
      <c r="A2158" s="20">
        <v>623174</v>
      </c>
      <c r="B2158" s="4" t="s">
        <v>26</v>
      </c>
    </row>
    <row r="2159" spans="1:2">
      <c r="A2159" s="20">
        <v>623596</v>
      </c>
      <c r="B2159" s="4" t="s">
        <v>26</v>
      </c>
    </row>
    <row r="2160" spans="1:2">
      <c r="A2160" s="20">
        <v>621652</v>
      </c>
      <c r="B2160" s="4" t="s">
        <v>26</v>
      </c>
    </row>
    <row r="2161" spans="1:2">
      <c r="A2161" s="20">
        <v>623651</v>
      </c>
      <c r="B2161" s="4" t="s">
        <v>26</v>
      </c>
    </row>
    <row r="2162" spans="1:2">
      <c r="A2162" s="20">
        <v>623655</v>
      </c>
      <c r="B2162" s="4" t="s">
        <v>26</v>
      </c>
    </row>
    <row r="2163" spans="1:2">
      <c r="A2163" s="20">
        <v>623567</v>
      </c>
      <c r="B2163" s="4" t="s">
        <v>26</v>
      </c>
    </row>
    <row r="2164" spans="1:2">
      <c r="A2164" s="20">
        <v>623672</v>
      </c>
      <c r="B2164" s="4" t="s">
        <v>26</v>
      </c>
    </row>
    <row r="2165" spans="1:2">
      <c r="A2165" s="20">
        <v>622372</v>
      </c>
      <c r="B2165" s="4" t="s">
        <v>30</v>
      </c>
    </row>
    <row r="2166" spans="1:2">
      <c r="A2166" s="20">
        <v>622365</v>
      </c>
      <c r="B2166" s="4" t="s">
        <v>26</v>
      </c>
    </row>
    <row r="2167" spans="1:2">
      <c r="A2167" s="20">
        <v>622471</v>
      </c>
      <c r="B2167" s="4" t="s">
        <v>30</v>
      </c>
    </row>
    <row r="2168" spans="1:2">
      <c r="A2168" s="20">
        <v>622943</v>
      </c>
      <c r="B2168" s="4" t="s">
        <v>26</v>
      </c>
    </row>
    <row r="2169" spans="1:2">
      <c r="A2169" s="20">
        <v>622472</v>
      </c>
      <c r="B2169" s="4" t="s">
        <v>30</v>
      </c>
    </row>
    <row r="2170" spans="1:2">
      <c r="A2170" s="20">
        <v>623318</v>
      </c>
      <c r="B2170" s="4" t="s">
        <v>26</v>
      </c>
    </row>
    <row r="2171" spans="1:2">
      <c r="A2171" s="20">
        <v>621411</v>
      </c>
      <c r="B2171" s="4" t="s">
        <v>26</v>
      </c>
    </row>
    <row r="2172" spans="1:2">
      <c r="A2172" s="20">
        <v>622371</v>
      </c>
      <c r="B2172" s="4" t="s">
        <v>30</v>
      </c>
    </row>
    <row r="2173" spans="1:2">
      <c r="A2173" s="20">
        <v>625091</v>
      </c>
      <c r="B2173" s="4" t="s">
        <v>30</v>
      </c>
    </row>
    <row r="2174" spans="1:2">
      <c r="A2174" s="20">
        <v>622293</v>
      </c>
      <c r="B2174" s="4" t="s">
        <v>30</v>
      </c>
    </row>
    <row r="2175" spans="1:2">
      <c r="A2175" s="20">
        <v>622295</v>
      </c>
      <c r="B2175" s="4" t="s">
        <v>30</v>
      </c>
    </row>
    <row r="2176" spans="1:2">
      <c r="A2176" s="20">
        <v>622296</v>
      </c>
      <c r="B2176" s="4" t="s">
        <v>30</v>
      </c>
    </row>
    <row r="2177" spans="1:2">
      <c r="A2177" s="20">
        <v>622297</v>
      </c>
      <c r="B2177" s="4" t="s">
        <v>26</v>
      </c>
    </row>
    <row r="2178" spans="1:2">
      <c r="A2178" s="20">
        <v>622373</v>
      </c>
      <c r="B2178" s="4" t="s">
        <v>30</v>
      </c>
    </row>
    <row r="2179" spans="1:2">
      <c r="A2179" s="20">
        <v>622375</v>
      </c>
      <c r="B2179" s="4" t="s">
        <v>26</v>
      </c>
    </row>
    <row r="2180" spans="1:2">
      <c r="A2180" s="20">
        <v>622451</v>
      </c>
      <c r="B2180" s="4" t="s">
        <v>30</v>
      </c>
    </row>
    <row r="2181" spans="1:2">
      <c r="A2181" s="20">
        <v>622294</v>
      </c>
      <c r="B2181" s="4" t="s">
        <v>30</v>
      </c>
    </row>
    <row r="2182" spans="1:2">
      <c r="A2182" s="20">
        <v>625940</v>
      </c>
      <c r="B2182" s="4" t="s">
        <v>30</v>
      </c>
    </row>
    <row r="2183" spans="1:2">
      <c r="A2183" s="20">
        <v>622489</v>
      </c>
      <c r="B2183" s="4" t="s">
        <v>26</v>
      </c>
    </row>
    <row r="2184" spans="1:2">
      <c r="A2184" s="20">
        <v>622871</v>
      </c>
      <c r="B2184" s="4" t="s">
        <v>26</v>
      </c>
    </row>
    <row r="2185" spans="1:2">
      <c r="A2185" s="20">
        <v>622958</v>
      </c>
      <c r="B2185" s="4" t="s">
        <v>26</v>
      </c>
    </row>
    <row r="2186" spans="1:2">
      <c r="A2186" s="20">
        <v>622963</v>
      </c>
      <c r="B2186" s="4" t="s">
        <v>26</v>
      </c>
    </row>
    <row r="2187" spans="1:2">
      <c r="A2187" s="20">
        <v>622957</v>
      </c>
      <c r="B2187" s="4" t="s">
        <v>26</v>
      </c>
    </row>
    <row r="2188" spans="1:2">
      <c r="A2188" s="20">
        <v>622798</v>
      </c>
      <c r="B2188" s="4" t="s">
        <v>30</v>
      </c>
    </row>
    <row r="2189" spans="1:2">
      <c r="A2189" s="20">
        <v>625010</v>
      </c>
      <c r="B2189" s="4" t="s">
        <v>30</v>
      </c>
    </row>
    <row r="2190" spans="1:2">
      <c r="A2190" s="20">
        <v>622381</v>
      </c>
      <c r="B2190" s="4" t="s">
        <v>30</v>
      </c>
    </row>
    <row r="2191" spans="1:2">
      <c r="A2191" s="20">
        <v>622675</v>
      </c>
      <c r="B2191" s="4" t="s">
        <v>30</v>
      </c>
    </row>
    <row r="2192" spans="1:2">
      <c r="A2192" s="20">
        <v>622676</v>
      </c>
      <c r="B2192" s="4" t="s">
        <v>30</v>
      </c>
    </row>
    <row r="2193" spans="1:2">
      <c r="A2193" s="20">
        <v>622677</v>
      </c>
      <c r="B2193" s="4" t="s">
        <v>30</v>
      </c>
    </row>
    <row r="2194" spans="1:2">
      <c r="A2194" s="20">
        <v>622382</v>
      </c>
      <c r="B2194" s="4" t="s">
        <v>26</v>
      </c>
    </row>
    <row r="2195" spans="1:2">
      <c r="A2195" s="20">
        <v>621487</v>
      </c>
      <c r="B2195" s="4" t="s">
        <v>26</v>
      </c>
    </row>
    <row r="2196" spans="1:2">
      <c r="A2196" s="20">
        <v>621083</v>
      </c>
      <c r="B2196" s="4" t="s">
        <v>26</v>
      </c>
    </row>
    <row r="2197" spans="1:2">
      <c r="A2197" s="20">
        <v>624329</v>
      </c>
      <c r="B2197" s="4" t="s">
        <v>30</v>
      </c>
    </row>
    <row r="2198" spans="1:2">
      <c r="A2198" s="20">
        <v>622487</v>
      </c>
      <c r="B2198" s="4" t="s">
        <v>26</v>
      </c>
    </row>
    <row r="2199" spans="1:2">
      <c r="A2199" s="20">
        <v>622490</v>
      </c>
      <c r="B2199" s="4" t="s">
        <v>26</v>
      </c>
    </row>
    <row r="2200" spans="1:2">
      <c r="A2200" s="20">
        <v>622491</v>
      </c>
      <c r="B2200" s="4" t="s">
        <v>26</v>
      </c>
    </row>
    <row r="2201" spans="1:2">
      <c r="A2201" s="20">
        <v>622492</v>
      </c>
      <c r="B2201" s="4" t="s">
        <v>26</v>
      </c>
    </row>
    <row r="2202" spans="1:2">
      <c r="A2202" s="20">
        <v>621744</v>
      </c>
      <c r="B2202" s="4" t="s">
        <v>26</v>
      </c>
    </row>
    <row r="2203" spans="1:2">
      <c r="A2203" s="20">
        <v>621745</v>
      </c>
      <c r="B2203" s="4" t="s">
        <v>26</v>
      </c>
    </row>
    <row r="2204" spans="1:2">
      <c r="A2204" s="20">
        <v>621746</v>
      </c>
      <c r="B2204" s="4" t="s">
        <v>26</v>
      </c>
    </row>
    <row r="2205" spans="1:2">
      <c r="A2205" s="20">
        <v>621747</v>
      </c>
      <c r="B2205" s="4" t="s">
        <v>26</v>
      </c>
    </row>
    <row r="2206" spans="1:2">
      <c r="A2206" s="20">
        <v>621034</v>
      </c>
      <c r="B2206" s="4" t="s">
        <v>26</v>
      </c>
    </row>
    <row r="2207" spans="1:2">
      <c r="A2207" s="20">
        <v>622386</v>
      </c>
      <c r="B2207" s="4" t="s">
        <v>30</v>
      </c>
    </row>
    <row r="2208" spans="1:2">
      <c r="A2208" s="20">
        <v>622952</v>
      </c>
      <c r="B2208" s="4" t="s">
        <v>26</v>
      </c>
    </row>
    <row r="2209" spans="1:2">
      <c r="A2209" s="20">
        <v>625107</v>
      </c>
      <c r="B2209" s="4" t="s">
        <v>30</v>
      </c>
    </row>
    <row r="2210" spans="1:2">
      <c r="A2210" s="20">
        <v>622387</v>
      </c>
      <c r="B2210" s="4" t="s">
        <v>30</v>
      </c>
    </row>
    <row r="2211" spans="1:2">
      <c r="A2211" s="20">
        <v>622423</v>
      </c>
      <c r="B2211" s="4" t="s">
        <v>30</v>
      </c>
    </row>
    <row r="2212" spans="1:2">
      <c r="A2212" s="20">
        <v>622971</v>
      </c>
      <c r="B2212" s="4" t="s">
        <v>26</v>
      </c>
    </row>
    <row r="2213" spans="1:2">
      <c r="A2213" s="20">
        <v>622970</v>
      </c>
      <c r="B2213" s="4" t="s">
        <v>26</v>
      </c>
    </row>
    <row r="2214" spans="1:2">
      <c r="A2214" s="20">
        <v>625062</v>
      </c>
      <c r="B2214" s="4" t="s">
        <v>30</v>
      </c>
    </row>
    <row r="2215" spans="1:2">
      <c r="A2215" s="20">
        <v>625063</v>
      </c>
      <c r="B2215" s="4" t="s">
        <v>30</v>
      </c>
    </row>
    <row r="2216" spans="1:2">
      <c r="A2216" s="20">
        <v>622360</v>
      </c>
      <c r="B2216" s="4" t="s">
        <v>30</v>
      </c>
    </row>
    <row r="2217" spans="1:2">
      <c r="A2217" s="20">
        <v>622361</v>
      </c>
      <c r="B2217" s="4" t="s">
        <v>30</v>
      </c>
    </row>
    <row r="2218" spans="1:2">
      <c r="A2218" s="20">
        <v>625034</v>
      </c>
      <c r="B2218" s="4" t="s">
        <v>30</v>
      </c>
    </row>
    <row r="2219" spans="1:2">
      <c r="A2219" s="20">
        <v>625096</v>
      </c>
      <c r="B2219" s="4" t="s">
        <v>30</v>
      </c>
    </row>
    <row r="2220" spans="1:2">
      <c r="A2220" s="20">
        <v>625098</v>
      </c>
      <c r="B2220" s="4" t="s">
        <v>30</v>
      </c>
    </row>
    <row r="2221" spans="1:2">
      <c r="A2221" s="20">
        <v>622406</v>
      </c>
      <c r="B2221" s="4" t="s">
        <v>26</v>
      </c>
    </row>
    <row r="2222" spans="1:2">
      <c r="A2222" s="20">
        <v>622407</v>
      </c>
      <c r="B2222" s="4" t="s">
        <v>26</v>
      </c>
    </row>
    <row r="2223" spans="1:2">
      <c r="A2223" s="20">
        <v>621442</v>
      </c>
      <c r="B2223" s="4" t="s">
        <v>26</v>
      </c>
    </row>
    <row r="2224" spans="1:2">
      <c r="A2224" s="20">
        <v>621443</v>
      </c>
      <c r="B2224" s="4" t="s">
        <v>26</v>
      </c>
    </row>
    <row r="2225" spans="1:2">
      <c r="A2225" s="20">
        <v>625026</v>
      </c>
      <c r="B2225" s="4" t="s">
        <v>30</v>
      </c>
    </row>
    <row r="2226" spans="1:2">
      <c r="A2226" s="20">
        <v>625024</v>
      </c>
      <c r="B2226" s="4" t="s">
        <v>30</v>
      </c>
    </row>
    <row r="2227" spans="1:2">
      <c r="A2227" s="20">
        <v>622376</v>
      </c>
      <c r="B2227" s="4" t="s">
        <v>30</v>
      </c>
    </row>
    <row r="2228" spans="1:2">
      <c r="A2228" s="20">
        <v>622378</v>
      </c>
      <c r="B2228" s="4" t="s">
        <v>30</v>
      </c>
    </row>
    <row r="2229" spans="1:2">
      <c r="A2229" s="20">
        <v>622377</v>
      </c>
      <c r="B2229" s="4" t="s">
        <v>30</v>
      </c>
    </row>
    <row r="2230" spans="1:2">
      <c r="A2230" s="20">
        <v>625092</v>
      </c>
      <c r="B2230" s="4" t="s">
        <v>30</v>
      </c>
    </row>
    <row r="2231" spans="1:2">
      <c r="A2231" s="20">
        <v>622409</v>
      </c>
      <c r="B2231" s="4" t="s">
        <v>26</v>
      </c>
    </row>
    <row r="2232" spans="1:2">
      <c r="A2232" s="20">
        <v>622410</v>
      </c>
      <c r="B2232" s="4" t="s">
        <v>26</v>
      </c>
    </row>
    <row r="2233" spans="1:2">
      <c r="A2233" s="20">
        <v>621440</v>
      </c>
      <c r="B2233" s="4" t="s">
        <v>26</v>
      </c>
    </row>
    <row r="2234" spans="1:2">
      <c r="A2234" s="20">
        <v>621441</v>
      </c>
      <c r="B2234" s="4" t="s">
        <v>26</v>
      </c>
    </row>
    <row r="2235" spans="1:2">
      <c r="A2235" s="20">
        <v>623106</v>
      </c>
      <c r="B2235" s="4" t="s">
        <v>26</v>
      </c>
    </row>
    <row r="2236" spans="1:2">
      <c r="A2236" s="20">
        <v>623107</v>
      </c>
      <c r="B2236" s="4" t="s">
        <v>26</v>
      </c>
    </row>
    <row r="2237" spans="1:2">
      <c r="A2237" s="20">
        <v>622453</v>
      </c>
      <c r="B2237" s="4" t="s">
        <v>30</v>
      </c>
    </row>
    <row r="2238" spans="1:2">
      <c r="A2238" s="20">
        <v>622456</v>
      </c>
      <c r="B2238" s="4" t="s">
        <v>30</v>
      </c>
    </row>
    <row r="2239" spans="1:2">
      <c r="A2239" s="20">
        <v>622459</v>
      </c>
      <c r="B2239" s="4" t="s">
        <v>26</v>
      </c>
    </row>
    <row r="2240" spans="1:2">
      <c r="A2240" s="20">
        <v>624303</v>
      </c>
      <c r="B2240" s="4" t="s">
        <v>30</v>
      </c>
    </row>
    <row r="2241" spans="1:2">
      <c r="A2241" s="20">
        <v>623328</v>
      </c>
      <c r="B2241" s="4" t="s">
        <v>26</v>
      </c>
    </row>
    <row r="2242" spans="1:2">
      <c r="A2242" s="20">
        <v>623397</v>
      </c>
      <c r="B2242" s="4" t="s">
        <v>26</v>
      </c>
    </row>
    <row r="2243" spans="1:2">
      <c r="A2243" s="20">
        <v>623465</v>
      </c>
      <c r="B2243" s="4" t="s">
        <v>26</v>
      </c>
    </row>
    <row r="2244" spans="1:2">
      <c r="A2244" s="20">
        <v>622272</v>
      </c>
      <c r="B2244" s="4" t="s">
        <v>26</v>
      </c>
    </row>
    <row r="2245" spans="1:2">
      <c r="A2245" s="20">
        <v>622463</v>
      </c>
      <c r="B2245" s="4" t="s">
        <v>26</v>
      </c>
    </row>
    <row r="2246" spans="1:2">
      <c r="A2246" s="20">
        <v>621087</v>
      </c>
      <c r="B2246" s="4" t="s">
        <v>26</v>
      </c>
    </row>
    <row r="2247" spans="1:2">
      <c r="A2247" s="20">
        <v>625008</v>
      </c>
      <c r="B2247" s="4" t="s">
        <v>30</v>
      </c>
    </row>
    <row r="2248" spans="1:2">
      <c r="A2248" s="20">
        <v>625009</v>
      </c>
      <c r="B2248" s="4" t="s">
        <v>30</v>
      </c>
    </row>
    <row r="2249" spans="1:2">
      <c r="A2249" s="20">
        <v>624337</v>
      </c>
      <c r="B2249" s="4" t="s">
        <v>30</v>
      </c>
    </row>
    <row r="2250" spans="1:2">
      <c r="A2250" s="20">
        <v>623413</v>
      </c>
      <c r="B2250" s="4" t="s">
        <v>36</v>
      </c>
    </row>
    <row r="2251" spans="1:2">
      <c r="A2251" s="20">
        <v>625055</v>
      </c>
      <c r="B2251" s="4" t="s">
        <v>30</v>
      </c>
    </row>
    <row r="2252" spans="1:2">
      <c r="A2252" s="20">
        <v>625040</v>
      </c>
      <c r="B2252" s="4" t="s">
        <v>30</v>
      </c>
    </row>
    <row r="2253" spans="1:2">
      <c r="A2253" s="20">
        <v>625042</v>
      </c>
      <c r="B2253" s="4" t="s">
        <v>30</v>
      </c>
    </row>
    <row r="2254" spans="1:2">
      <c r="A2254" s="20">
        <v>625044</v>
      </c>
      <c r="B2254" s="4" t="s">
        <v>30</v>
      </c>
    </row>
    <row r="2255" spans="1:2">
      <c r="A2255" s="20">
        <v>625046</v>
      </c>
      <c r="B2255" s="4" t="s">
        <v>30</v>
      </c>
    </row>
    <row r="2256" spans="1:2">
      <c r="A2256" s="20">
        <v>625048</v>
      </c>
      <c r="B2256" s="4" t="s">
        <v>30</v>
      </c>
    </row>
    <row r="2257" spans="1:2">
      <c r="A2257" s="20">
        <v>625053</v>
      </c>
      <c r="B2257" s="4" t="s">
        <v>30</v>
      </c>
    </row>
    <row r="2258" spans="1:2">
      <c r="A2258" s="20">
        <v>625058</v>
      </c>
      <c r="B2258" s="4" t="s">
        <v>30</v>
      </c>
    </row>
    <row r="2259" spans="1:2">
      <c r="A2259" s="20">
        <v>625060</v>
      </c>
      <c r="B2259" s="4" t="s">
        <v>30</v>
      </c>
    </row>
    <row r="2260" spans="1:2">
      <c r="A2260" s="20">
        <v>625136</v>
      </c>
      <c r="B2260" s="4" t="s">
        <v>30</v>
      </c>
    </row>
    <row r="2261" spans="1:2">
      <c r="A2261" s="20">
        <v>625172</v>
      </c>
      <c r="B2261" s="4" t="s">
        <v>30</v>
      </c>
    </row>
    <row r="2262" spans="1:2">
      <c r="A2262" s="20">
        <v>625174</v>
      </c>
      <c r="B2262" s="4" t="s">
        <v>30</v>
      </c>
    </row>
    <row r="2263" spans="1:2">
      <c r="A2263" s="20">
        <v>625176</v>
      </c>
      <c r="B2263" s="4" t="s">
        <v>30</v>
      </c>
    </row>
    <row r="2264" spans="1:2">
      <c r="A2264" s="20">
        <v>625141</v>
      </c>
      <c r="B2264" s="4" t="s">
        <v>30</v>
      </c>
    </row>
    <row r="2265" spans="1:2">
      <c r="A2265" s="20">
        <v>625143</v>
      </c>
      <c r="B2265" s="4" t="s">
        <v>30</v>
      </c>
    </row>
    <row r="2266" spans="1:2">
      <c r="A2266" s="20">
        <v>622750</v>
      </c>
      <c r="B2266" s="4" t="s">
        <v>30</v>
      </c>
    </row>
    <row r="2267" spans="1:2">
      <c r="A2267" s="20">
        <v>622751</v>
      </c>
      <c r="B2267" s="4" t="s">
        <v>30</v>
      </c>
    </row>
    <row r="2268" spans="1:2">
      <c r="A2268" s="20">
        <v>625145</v>
      </c>
      <c r="B2268" s="4" t="s">
        <v>30</v>
      </c>
    </row>
    <row r="2269" spans="1:2">
      <c r="A2269" s="20">
        <v>625147</v>
      </c>
      <c r="B2269" s="4" t="s">
        <v>30</v>
      </c>
    </row>
    <row r="2270" spans="1:2">
      <c r="A2270" s="20">
        <v>625196</v>
      </c>
      <c r="B2270" s="4" t="s">
        <v>30</v>
      </c>
    </row>
    <row r="2271" spans="1:2">
      <c r="A2271" s="20">
        <v>625198</v>
      </c>
      <c r="B2271" s="4" t="s">
        <v>30</v>
      </c>
    </row>
    <row r="2272" spans="1:2">
      <c r="A2272" s="20">
        <v>621741</v>
      </c>
      <c r="B2272" s="4" t="s">
        <v>26</v>
      </c>
    </row>
    <row r="2273" spans="1:2">
      <c r="A2273" s="20">
        <v>623040</v>
      </c>
      <c r="B2273" s="4" t="s">
        <v>26</v>
      </c>
    </row>
    <row r="2274" spans="1:2">
      <c r="A2274" s="20">
        <v>620202</v>
      </c>
      <c r="B2274" s="4" t="s">
        <v>36</v>
      </c>
    </row>
    <row r="2275" spans="1:2">
      <c r="A2275" s="20">
        <v>620203</v>
      </c>
      <c r="B2275" s="4" t="s">
        <v>36</v>
      </c>
    </row>
    <row r="2276" spans="1:2">
      <c r="A2276" s="20">
        <v>621782</v>
      </c>
      <c r="B2276" s="4" t="s">
        <v>26</v>
      </c>
    </row>
    <row r="2277" spans="1:2">
      <c r="A2277" s="20">
        <v>623309</v>
      </c>
      <c r="B2277" s="4" t="s">
        <v>26</v>
      </c>
    </row>
    <row r="2278" spans="1:2">
      <c r="A2278" s="20">
        <v>621743</v>
      </c>
      <c r="B2278" s="4" t="s">
        <v>26</v>
      </c>
    </row>
    <row r="2279" spans="1:2">
      <c r="A2279" s="20">
        <v>623041</v>
      </c>
      <c r="B2279" s="4" t="s">
        <v>26</v>
      </c>
    </row>
    <row r="2280" spans="1:2">
      <c r="A2280" s="20">
        <v>620208</v>
      </c>
      <c r="B2280" s="4" t="s">
        <v>36</v>
      </c>
    </row>
    <row r="2281" spans="1:2">
      <c r="A2281" s="20">
        <v>620209</v>
      </c>
      <c r="B2281" s="4" t="s">
        <v>36</v>
      </c>
    </row>
    <row r="2282" spans="1:2">
      <c r="A2282" s="20">
        <v>621042</v>
      </c>
      <c r="B2282" s="4" t="s">
        <v>26</v>
      </c>
    </row>
    <row r="2283" spans="1:2">
      <c r="A2283" s="20">
        <v>621783</v>
      </c>
      <c r="B2283" s="4" t="s">
        <v>26</v>
      </c>
    </row>
    <row r="2284" spans="1:2">
      <c r="A2284" s="20">
        <v>623308</v>
      </c>
      <c r="B2284" s="4" t="s">
        <v>26</v>
      </c>
    </row>
    <row r="2285" spans="1:2">
      <c r="A2285" s="20">
        <v>621742</v>
      </c>
      <c r="B2285" s="4" t="s">
        <v>26</v>
      </c>
    </row>
    <row r="2286" spans="1:2">
      <c r="A2286" s="20">
        <v>623042</v>
      </c>
      <c r="B2286" s="4" t="s">
        <v>26</v>
      </c>
    </row>
    <row r="2287" spans="1:2">
      <c r="A2287" s="20">
        <v>620206</v>
      </c>
      <c r="B2287" s="4" t="s">
        <v>36</v>
      </c>
    </row>
    <row r="2288" spans="1:2">
      <c r="A2288" s="20">
        <v>620207</v>
      </c>
      <c r="B2288" s="4" t="s">
        <v>36</v>
      </c>
    </row>
    <row r="2289" spans="1:2">
      <c r="A2289" s="20">
        <v>621043</v>
      </c>
      <c r="B2289" s="4" t="s">
        <v>26</v>
      </c>
    </row>
    <row r="2290" spans="1:2">
      <c r="A2290" s="20">
        <v>621784</v>
      </c>
      <c r="B2290" s="4" t="s">
        <v>26</v>
      </c>
    </row>
    <row r="2291" spans="1:2">
      <c r="A2291" s="20">
        <v>623310</v>
      </c>
      <c r="B2291" s="4" t="s">
        <v>26</v>
      </c>
    </row>
    <row r="2292" spans="1:2">
      <c r="A2292" s="20">
        <v>622493</v>
      </c>
      <c r="B2292" s="4" t="s">
        <v>30</v>
      </c>
    </row>
    <row r="2293" spans="1:2">
      <c r="A2293" s="20">
        <v>622547</v>
      </c>
      <c r="B2293" s="4" t="s">
        <v>26</v>
      </c>
    </row>
    <row r="2294" spans="1:2">
      <c r="A2294" s="20">
        <v>622548</v>
      </c>
      <c r="B2294" s="4" t="s">
        <v>26</v>
      </c>
    </row>
    <row r="2295" spans="1:2">
      <c r="A2295" s="20">
        <v>622546</v>
      </c>
      <c r="B2295" s="4" t="s">
        <v>26</v>
      </c>
    </row>
    <row r="2296" spans="1:2">
      <c r="A2296" s="20">
        <v>620072</v>
      </c>
      <c r="B2296" s="4" t="s">
        <v>36</v>
      </c>
    </row>
    <row r="2297" spans="1:2">
      <c r="A2297" s="20">
        <v>620204</v>
      </c>
      <c r="B2297" s="4" t="s">
        <v>36</v>
      </c>
    </row>
    <row r="2298" spans="1:2">
      <c r="A2298" s="20">
        <v>620205</v>
      </c>
      <c r="B2298" s="4" t="s">
        <v>36</v>
      </c>
    </row>
    <row r="2299" spans="1:2">
      <c r="A2299" s="20">
        <v>621064</v>
      </c>
      <c r="B2299" s="4" t="s">
        <v>26</v>
      </c>
    </row>
    <row r="2300" spans="1:2">
      <c r="A2300" s="20">
        <v>622941</v>
      </c>
      <c r="B2300" s="4" t="s">
        <v>26</v>
      </c>
    </row>
    <row r="2301" spans="1:2">
      <c r="A2301" s="20">
        <v>622974</v>
      </c>
      <c r="B2301" s="4" t="s">
        <v>26</v>
      </c>
    </row>
    <row r="2302" spans="1:2">
      <c r="A2302" s="20">
        <v>621084</v>
      </c>
      <c r="B2302" s="4" t="s">
        <v>26</v>
      </c>
    </row>
    <row r="2303" spans="1:2">
      <c r="A2303" s="20">
        <v>623350</v>
      </c>
      <c r="B2303" s="4" t="s">
        <v>26</v>
      </c>
    </row>
    <row r="2304" spans="1:2">
      <c r="A2304" s="20">
        <v>624412</v>
      </c>
      <c r="B2304" s="4" t="s">
        <v>30</v>
      </c>
    </row>
    <row r="2305" spans="1:2">
      <c r="A2305" s="20">
        <v>622948</v>
      </c>
      <c r="B2305" s="4" t="s">
        <v>26</v>
      </c>
    </row>
    <row r="2306" spans="1:2">
      <c r="A2306" s="20">
        <v>621740</v>
      </c>
      <c r="B2306" s="4" t="s">
        <v>26</v>
      </c>
    </row>
    <row r="2307" spans="1:2">
      <c r="A2307" s="20">
        <v>622482</v>
      </c>
      <c r="B2307" s="4" t="s">
        <v>30</v>
      </c>
    </row>
    <row r="2308" spans="1:2">
      <c r="A2308" s="20">
        <v>622483</v>
      </c>
      <c r="B2308" s="4" t="s">
        <v>30</v>
      </c>
    </row>
    <row r="2309" spans="1:2">
      <c r="A2309" s="20">
        <v>622484</v>
      </c>
      <c r="B2309" s="4" t="s">
        <v>30</v>
      </c>
    </row>
    <row r="2310" spans="1:2">
      <c r="A2310" s="20">
        <v>620070</v>
      </c>
      <c r="B2310" s="4" t="s">
        <v>36</v>
      </c>
    </row>
    <row r="2311" spans="1:2">
      <c r="A2311" s="20">
        <v>620068</v>
      </c>
      <c r="B2311" s="4" t="s">
        <v>36</v>
      </c>
    </row>
    <row r="2312" spans="1:2">
      <c r="A2312" s="20">
        <v>620107</v>
      </c>
      <c r="B2312" s="4" t="s">
        <v>26</v>
      </c>
    </row>
    <row r="2313" spans="1:2">
      <c r="A2313" s="20">
        <v>623334</v>
      </c>
      <c r="B2313" s="4" t="s">
        <v>36</v>
      </c>
    </row>
    <row r="2314" spans="1:2">
      <c r="A2314" s="20">
        <v>625842</v>
      </c>
      <c r="B2314" s="4" t="s">
        <v>30</v>
      </c>
    </row>
    <row r="2315" spans="1:2">
      <c r="A2315" s="20">
        <v>625843</v>
      </c>
      <c r="B2315" s="4" t="s">
        <v>30</v>
      </c>
    </row>
    <row r="2316" spans="1:2">
      <c r="A2316" s="20">
        <v>622495</v>
      </c>
      <c r="B2316" s="4" t="s">
        <v>26</v>
      </c>
    </row>
    <row r="2317" spans="1:2">
      <c r="A2317" s="20">
        <v>622496</v>
      </c>
      <c r="B2317" s="4" t="s">
        <v>26</v>
      </c>
    </row>
    <row r="2318" spans="1:2">
      <c r="A2318" s="20">
        <v>620152</v>
      </c>
      <c r="B2318" s="4" t="s">
        <v>36</v>
      </c>
    </row>
    <row r="2319" spans="1:2">
      <c r="A2319" s="20">
        <v>620153</v>
      </c>
      <c r="B2319" s="4" t="s">
        <v>36</v>
      </c>
    </row>
    <row r="2320" spans="1:2">
      <c r="A2320" s="20">
        <v>622433</v>
      </c>
      <c r="B2320" s="4" t="s">
        <v>30</v>
      </c>
    </row>
    <row r="2321" spans="1:2">
      <c r="A2321" s="20">
        <v>622861</v>
      </c>
      <c r="B2321" s="4" t="s">
        <v>26</v>
      </c>
    </row>
    <row r="2322" spans="1:2">
      <c r="A2322" s="20">
        <v>622932</v>
      </c>
      <c r="B2322" s="4" t="s">
        <v>26</v>
      </c>
    </row>
    <row r="2323" spans="1:2">
      <c r="A2323" s="20">
        <v>622862</v>
      </c>
      <c r="B2323" s="4" t="s">
        <v>26</v>
      </c>
    </row>
    <row r="2324" spans="1:2">
      <c r="A2324" s="20">
        <v>622775</v>
      </c>
      <c r="B2324" s="4" t="s">
        <v>30</v>
      </c>
    </row>
    <row r="2325" spans="1:2">
      <c r="A2325" s="20">
        <v>622785</v>
      </c>
      <c r="B2325" s="4" t="s">
        <v>30</v>
      </c>
    </row>
    <row r="2326" spans="1:2">
      <c r="A2326" s="20">
        <v>624300</v>
      </c>
      <c r="B2326" s="4" t="s">
        <v>30</v>
      </c>
    </row>
    <row r="2327" spans="1:2">
      <c r="A2327" s="20">
        <v>624302</v>
      </c>
      <c r="B2327" s="4" t="s">
        <v>30</v>
      </c>
    </row>
    <row r="2328" spans="1:2">
      <c r="A2328" s="20">
        <v>624308</v>
      </c>
      <c r="B2328" s="4" t="s">
        <v>30</v>
      </c>
    </row>
    <row r="2329" spans="1:2">
      <c r="A2329" s="20">
        <v>624309</v>
      </c>
      <c r="B2329" s="4" t="s">
        <v>30</v>
      </c>
    </row>
    <row r="2330" spans="1:2">
      <c r="A2330" s="20">
        <v>622920</v>
      </c>
      <c r="B2330" s="4" t="s">
        <v>30</v>
      </c>
    </row>
    <row r="2331" spans="1:2">
      <c r="A2331" s="20">
        <v>622434</v>
      </c>
      <c r="B2331" s="4" t="s">
        <v>26</v>
      </c>
    </row>
    <row r="2332" spans="1:2">
      <c r="A2332" s="20">
        <v>622436</v>
      </c>
      <c r="B2332" s="4" t="s">
        <v>26</v>
      </c>
    </row>
    <row r="2333" spans="1:2">
      <c r="A2333" s="20">
        <v>622435</v>
      </c>
      <c r="B2333" s="4" t="s">
        <v>26</v>
      </c>
    </row>
    <row r="2334" spans="1:2">
      <c r="A2334" s="20">
        <v>624407</v>
      </c>
      <c r="B2334" s="4" t="s">
        <v>30</v>
      </c>
    </row>
    <row r="2335" spans="1:2">
      <c r="A2335" s="20">
        <v>624408</v>
      </c>
      <c r="B2335" s="4" t="s">
        <v>30</v>
      </c>
    </row>
    <row r="2336" spans="1:2">
      <c r="A2336" s="20">
        <v>621232</v>
      </c>
      <c r="B2336" s="4" t="s">
        <v>26</v>
      </c>
    </row>
    <row r="2337" spans="1:2">
      <c r="A2337" s="20">
        <v>622432</v>
      </c>
      <c r="B2337" s="4" t="s">
        <v>26</v>
      </c>
    </row>
    <row r="2338" spans="1:2">
      <c r="A2338" s="20">
        <v>621247</v>
      </c>
      <c r="B2338" s="4" t="s">
        <v>26</v>
      </c>
    </row>
    <row r="2339" spans="1:2">
      <c r="A2339" s="20">
        <v>623043</v>
      </c>
      <c r="B2339" s="4" t="s">
        <v>26</v>
      </c>
    </row>
    <row r="2340" spans="1:2">
      <c r="A2340" s="20">
        <v>623064</v>
      </c>
      <c r="B2340" s="4" t="s">
        <v>26</v>
      </c>
    </row>
    <row r="2341" spans="1:2">
      <c r="A2341" s="20">
        <v>624371</v>
      </c>
      <c r="B2341" s="4" t="s">
        <v>30</v>
      </c>
    </row>
    <row r="2342" spans="1:2">
      <c r="A2342" s="20">
        <v>624372</v>
      </c>
      <c r="B2342" s="4" t="s">
        <v>30</v>
      </c>
    </row>
    <row r="2343" spans="1:2">
      <c r="A2343" s="20">
        <v>624398</v>
      </c>
      <c r="B2343" s="4" t="s">
        <v>30</v>
      </c>
    </row>
    <row r="2344" spans="1:2">
      <c r="A2344" s="20">
        <v>601100</v>
      </c>
      <c r="B2344" s="4" t="s">
        <v>30</v>
      </c>
    </row>
    <row r="2345" spans="1:2">
      <c r="A2345" s="20">
        <v>601101</v>
      </c>
      <c r="B2345" s="4" t="s">
        <v>30</v>
      </c>
    </row>
    <row r="2346" spans="1:2">
      <c r="A2346" s="20">
        <v>601120</v>
      </c>
      <c r="B2346" s="4" t="s">
        <v>30</v>
      </c>
    </row>
    <row r="2347" spans="1:2">
      <c r="A2347" s="20">
        <v>601121</v>
      </c>
      <c r="B2347" s="4" t="s">
        <v>30</v>
      </c>
    </row>
    <row r="2348" spans="1:2">
      <c r="A2348" s="20">
        <v>601123</v>
      </c>
      <c r="B2348" s="4" t="s">
        <v>30</v>
      </c>
    </row>
    <row r="2349" spans="1:2">
      <c r="A2349" s="20">
        <v>601124</v>
      </c>
      <c r="B2349" s="4" t="s">
        <v>30</v>
      </c>
    </row>
    <row r="2350" spans="1:2">
      <c r="A2350" s="20">
        <v>601125</v>
      </c>
      <c r="B2350" s="4" t="s">
        <v>30</v>
      </c>
    </row>
    <row r="2351" spans="1:2">
      <c r="A2351" s="20">
        <v>601126</v>
      </c>
      <c r="B2351" s="4" t="s">
        <v>30</v>
      </c>
    </row>
    <row r="2352" spans="1:2">
      <c r="A2352" s="20">
        <v>601127</v>
      </c>
      <c r="B2352" s="4" t="s">
        <v>30</v>
      </c>
    </row>
    <row r="2353" spans="1:2">
      <c r="A2353" s="20">
        <v>601128</v>
      </c>
      <c r="B2353" s="4" t="s">
        <v>30</v>
      </c>
    </row>
    <row r="2354" spans="1:2">
      <c r="A2354" s="20">
        <v>601129</v>
      </c>
      <c r="B2354" s="4" t="s">
        <v>30</v>
      </c>
    </row>
    <row r="2355" spans="1:2">
      <c r="A2355" s="20">
        <v>601122</v>
      </c>
      <c r="B2355" s="4" t="s">
        <v>30</v>
      </c>
    </row>
    <row r="2356" spans="1:2">
      <c r="A2356" s="20">
        <v>601130</v>
      </c>
      <c r="B2356" s="4" t="s">
        <v>30</v>
      </c>
    </row>
    <row r="2357" spans="1:2">
      <c r="A2357" s="20">
        <v>601131</v>
      </c>
      <c r="B2357" s="4" t="s">
        <v>30</v>
      </c>
    </row>
    <row r="2358" spans="1:2">
      <c r="A2358" s="20">
        <v>601136</v>
      </c>
      <c r="B2358" s="4" t="s">
        <v>30</v>
      </c>
    </row>
    <row r="2359" spans="1:2">
      <c r="A2359" s="20">
        <v>601137</v>
      </c>
      <c r="B2359" s="4" t="s">
        <v>30</v>
      </c>
    </row>
    <row r="2360" spans="1:2">
      <c r="A2360" s="20">
        <v>601138</v>
      </c>
      <c r="B2360" s="4" t="s">
        <v>30</v>
      </c>
    </row>
    <row r="2361" spans="1:2">
      <c r="A2361" s="20">
        <v>601139</v>
      </c>
      <c r="B2361" s="4" t="s">
        <v>30</v>
      </c>
    </row>
    <row r="2362" spans="1:2">
      <c r="A2362" s="20">
        <v>601140</v>
      </c>
      <c r="B2362" s="4" t="s">
        <v>30</v>
      </c>
    </row>
    <row r="2363" spans="1:2">
      <c r="A2363" s="20">
        <v>601142</v>
      </c>
      <c r="B2363" s="4" t="s">
        <v>30</v>
      </c>
    </row>
    <row r="2364" spans="1:2">
      <c r="A2364" s="20">
        <v>601143</v>
      </c>
      <c r="B2364" s="4" t="s">
        <v>30</v>
      </c>
    </row>
    <row r="2365" spans="1:2">
      <c r="A2365" s="20">
        <v>601144</v>
      </c>
      <c r="B2365" s="4" t="s">
        <v>30</v>
      </c>
    </row>
    <row r="2366" spans="1:2">
      <c r="A2366" s="20">
        <v>601145</v>
      </c>
      <c r="B2366" s="4" t="s">
        <v>30</v>
      </c>
    </row>
    <row r="2367" spans="1:2">
      <c r="A2367" s="20">
        <v>601146</v>
      </c>
      <c r="B2367" s="4" t="s">
        <v>30</v>
      </c>
    </row>
    <row r="2368" spans="1:2">
      <c r="A2368" s="20">
        <v>601147</v>
      </c>
      <c r="B2368" s="4" t="s">
        <v>30</v>
      </c>
    </row>
    <row r="2369" spans="1:2">
      <c r="A2369" s="20">
        <v>601148</v>
      </c>
      <c r="B2369" s="4" t="s">
        <v>30</v>
      </c>
    </row>
    <row r="2370" spans="1:2">
      <c r="A2370" s="20">
        <v>601149</v>
      </c>
      <c r="B2370" s="4" t="s">
        <v>30</v>
      </c>
    </row>
    <row r="2371" spans="1:2">
      <c r="A2371" s="20">
        <v>601174</v>
      </c>
      <c r="B2371" s="4" t="s">
        <v>30</v>
      </c>
    </row>
    <row r="2372" spans="1:2">
      <c r="A2372" s="20">
        <v>601178</v>
      </c>
      <c r="B2372" s="4" t="s">
        <v>30</v>
      </c>
    </row>
    <row r="2373" spans="1:2">
      <c r="A2373" s="20">
        <v>601186</v>
      </c>
      <c r="B2373" s="4" t="s">
        <v>30</v>
      </c>
    </row>
    <row r="2374" spans="1:2">
      <c r="A2374" s="20">
        <v>601187</v>
      </c>
      <c r="B2374" s="4" t="s">
        <v>30</v>
      </c>
    </row>
    <row r="2375" spans="1:2">
      <c r="A2375" s="20">
        <v>601188</v>
      </c>
      <c r="B2375" s="4" t="s">
        <v>30</v>
      </c>
    </row>
    <row r="2376" spans="1:2">
      <c r="A2376" s="20">
        <v>601189</v>
      </c>
      <c r="B2376" s="4" t="s">
        <v>30</v>
      </c>
    </row>
    <row r="2377" spans="1:2">
      <c r="A2377" s="20">
        <v>644</v>
      </c>
      <c r="B2377" s="4" t="s">
        <v>30</v>
      </c>
    </row>
    <row r="2378" spans="1:2">
      <c r="A2378" s="20">
        <v>65</v>
      </c>
      <c r="B2378" s="4" t="s">
        <v>30</v>
      </c>
    </row>
    <row r="2379" spans="1:2">
      <c r="A2379" s="20">
        <v>6506</v>
      </c>
      <c r="B2379" s="4" t="s">
        <v>30</v>
      </c>
    </row>
    <row r="2380" spans="1:2">
      <c r="A2380" s="20">
        <v>6507</v>
      </c>
      <c r="B2380" s="4" t="s">
        <v>30</v>
      </c>
    </row>
    <row r="2381" spans="1:2">
      <c r="A2381" s="20">
        <v>6508</v>
      </c>
      <c r="B2381" s="4" t="s">
        <v>30</v>
      </c>
    </row>
    <row r="2382" spans="1:2">
      <c r="A2382" s="20">
        <v>601177</v>
      </c>
      <c r="B2382" s="4" t="s">
        <v>30</v>
      </c>
    </row>
    <row r="2383" spans="1:2">
      <c r="A2383" s="20">
        <v>601179</v>
      </c>
      <c r="B2383" s="4" t="s">
        <v>30</v>
      </c>
    </row>
    <row r="2384" spans="1:2">
      <c r="A2384" s="20">
        <v>6509</v>
      </c>
      <c r="B2384" s="4" t="s">
        <v>30</v>
      </c>
    </row>
    <row r="2385" spans="1:2">
      <c r="A2385" s="20">
        <v>60110</v>
      </c>
      <c r="B2385" s="4" t="s">
        <v>30</v>
      </c>
    </row>
    <row r="2386" spans="1:2">
      <c r="A2386" s="20">
        <v>60112</v>
      </c>
      <c r="B2386" s="4" t="s">
        <v>30</v>
      </c>
    </row>
    <row r="2387" spans="1:2">
      <c r="A2387" s="20">
        <v>60113</v>
      </c>
      <c r="B2387" s="4" t="s">
        <v>30</v>
      </c>
    </row>
    <row r="2388" spans="1:2">
      <c r="A2388" s="20">
        <v>60114</v>
      </c>
      <c r="B2388" s="4" t="s">
        <v>30</v>
      </c>
    </row>
    <row r="2389" spans="1:2">
      <c r="A2389" s="20">
        <v>60119</v>
      </c>
      <c r="B2389" s="4" t="s">
        <v>30</v>
      </c>
    </row>
    <row r="2390" spans="1:2">
      <c r="A2390" s="20">
        <v>621253</v>
      </c>
      <c r="B2390" s="4" t="s">
        <v>26</v>
      </c>
    </row>
    <row r="2391" spans="1:2">
      <c r="A2391" s="20">
        <v>621254</v>
      </c>
      <c r="B2391" s="4" t="s">
        <v>26</v>
      </c>
    </row>
    <row r="2392" spans="1:2">
      <c r="A2392" s="20">
        <v>621255</v>
      </c>
      <c r="B2392" s="4" t="s">
        <v>26</v>
      </c>
    </row>
    <row r="2393" spans="1:2">
      <c r="A2393" s="20">
        <v>625014</v>
      </c>
      <c r="B2393" s="4" t="s">
        <v>30</v>
      </c>
    </row>
    <row r="2394" spans="1:2">
      <c r="A2394" s="20">
        <v>625016</v>
      </c>
      <c r="B2394" s="4" t="s">
        <v>30</v>
      </c>
    </row>
    <row r="2395" spans="1:2">
      <c r="A2395" s="20">
        <v>622549</v>
      </c>
      <c r="B2395" s="4" t="s">
        <v>26</v>
      </c>
    </row>
    <row r="2396" spans="1:2">
      <c r="A2396" s="20">
        <v>622550</v>
      </c>
      <c r="B2396" s="4" t="s">
        <v>26</v>
      </c>
    </row>
    <row r="2397" spans="1:2">
      <c r="A2397" s="20">
        <v>623357</v>
      </c>
      <c r="B2397" s="4" t="s">
        <v>26</v>
      </c>
    </row>
    <row r="2398" spans="1:2">
      <c r="A2398" s="20">
        <v>624341</v>
      </c>
      <c r="B2398" s="4" t="s">
        <v>30</v>
      </c>
    </row>
    <row r="2399" spans="1:2">
      <c r="A2399" s="20">
        <v>623450</v>
      </c>
      <c r="B2399" s="4" t="s">
        <v>26</v>
      </c>
    </row>
    <row r="2400" spans="1:2">
      <c r="A2400" s="20">
        <v>622354</v>
      </c>
      <c r="B2400" s="4" t="s">
        <v>30</v>
      </c>
    </row>
    <row r="2401" spans="1:2">
      <c r="A2401" s="20">
        <v>625017</v>
      </c>
      <c r="B2401" s="4" t="s">
        <v>30</v>
      </c>
    </row>
    <row r="2402" spans="1:2">
      <c r="A2402" s="20">
        <v>625018</v>
      </c>
      <c r="B2402" s="4" t="s">
        <v>30</v>
      </c>
    </row>
    <row r="2403" spans="1:2">
      <c r="A2403" s="20">
        <v>625019</v>
      </c>
      <c r="B2403" s="4" t="s">
        <v>30</v>
      </c>
    </row>
    <row r="2404" spans="1:2">
      <c r="A2404" s="20">
        <v>621224</v>
      </c>
      <c r="B2404" s="4" t="s">
        <v>26</v>
      </c>
    </row>
    <row r="2405" spans="1:2">
      <c r="A2405" s="20">
        <v>622954</v>
      </c>
      <c r="B2405" s="4" t="s">
        <v>26</v>
      </c>
    </row>
    <row r="2406" spans="1:2">
      <c r="A2406" s="20">
        <v>623458</v>
      </c>
      <c r="B2406" s="4" t="s">
        <v>26</v>
      </c>
    </row>
    <row r="2407" spans="1:2">
      <c r="A2407" s="20">
        <v>629277</v>
      </c>
      <c r="B2407" s="4" t="s">
        <v>26</v>
      </c>
    </row>
    <row r="2408" spans="1:2">
      <c r="A2408" s="20">
        <v>621295</v>
      </c>
      <c r="B2408" s="4" t="s">
        <v>26</v>
      </c>
    </row>
    <row r="2409" spans="1:2">
      <c r="A2409" s="20">
        <v>625124</v>
      </c>
      <c r="B2409" s="4" t="s">
        <v>30</v>
      </c>
    </row>
    <row r="2410" spans="1:2">
      <c r="A2410" s="20">
        <v>625154</v>
      </c>
      <c r="B2410" s="4" t="s">
        <v>30</v>
      </c>
    </row>
    <row r="2411" spans="1:2">
      <c r="A2411" s="20">
        <v>623456</v>
      </c>
      <c r="B2411" s="4" t="s">
        <v>26</v>
      </c>
    </row>
    <row r="2412" spans="1:2">
      <c r="A2412" s="20">
        <v>623457</v>
      </c>
      <c r="B2412" s="4" t="s">
        <v>26</v>
      </c>
    </row>
    <row r="2413" spans="1:2">
      <c r="A2413" s="20">
        <v>621049</v>
      </c>
      <c r="B2413" s="4" t="s">
        <v>26</v>
      </c>
    </row>
    <row r="2414" spans="1:2">
      <c r="A2414" s="20">
        <v>622444</v>
      </c>
      <c r="B2414" s="4" t="s">
        <v>30</v>
      </c>
    </row>
    <row r="2415" spans="1:2">
      <c r="A2415" s="20">
        <v>622414</v>
      </c>
      <c r="B2415" s="4" t="s">
        <v>26</v>
      </c>
    </row>
    <row r="2416" spans="1:2">
      <c r="A2416" s="20">
        <v>620011</v>
      </c>
      <c r="B2416" s="4" t="s">
        <v>26</v>
      </c>
    </row>
    <row r="2417" spans="1:2">
      <c r="A2417" s="20">
        <v>620027</v>
      </c>
      <c r="B2417" s="4" t="s">
        <v>26</v>
      </c>
    </row>
    <row r="2418" spans="1:2">
      <c r="A2418" s="20">
        <v>620031</v>
      </c>
      <c r="B2418" s="4" t="s">
        <v>26</v>
      </c>
    </row>
    <row r="2419" spans="1:2">
      <c r="A2419" s="20">
        <v>620039</v>
      </c>
      <c r="B2419" s="4" t="s">
        <v>26</v>
      </c>
    </row>
    <row r="2420" spans="1:2">
      <c r="A2420" s="20">
        <v>620103</v>
      </c>
      <c r="B2420" s="4" t="s">
        <v>26</v>
      </c>
    </row>
    <row r="2421" spans="1:2">
      <c r="A2421" s="20">
        <v>620106</v>
      </c>
      <c r="B2421" s="4" t="s">
        <v>26</v>
      </c>
    </row>
    <row r="2422" spans="1:2">
      <c r="A2422" s="20">
        <v>620120</v>
      </c>
      <c r="B2422" s="4" t="s">
        <v>26</v>
      </c>
    </row>
    <row r="2423" spans="1:2">
      <c r="A2423" s="20">
        <v>620123</v>
      </c>
      <c r="B2423" s="4" t="s">
        <v>26</v>
      </c>
    </row>
    <row r="2424" spans="1:2">
      <c r="A2424" s="20">
        <v>620125</v>
      </c>
      <c r="B2424" s="4" t="s">
        <v>26</v>
      </c>
    </row>
    <row r="2425" spans="1:2">
      <c r="A2425" s="20">
        <v>620220</v>
      </c>
      <c r="B2425" s="4" t="s">
        <v>26</v>
      </c>
    </row>
    <row r="2426" spans="1:2">
      <c r="A2426" s="20">
        <v>620278</v>
      </c>
      <c r="B2426" s="4" t="s">
        <v>26</v>
      </c>
    </row>
    <row r="2427" spans="1:2">
      <c r="A2427" s="20">
        <v>620812</v>
      </c>
      <c r="B2427" s="4" t="s">
        <v>26</v>
      </c>
    </row>
    <row r="2428" spans="1:2">
      <c r="A2428" s="20">
        <v>621006</v>
      </c>
      <c r="B2428" s="4" t="s">
        <v>26</v>
      </c>
    </row>
    <row r="2429" spans="1:2">
      <c r="A2429" s="20">
        <v>621011</v>
      </c>
      <c r="B2429" s="4" t="s">
        <v>26</v>
      </c>
    </row>
    <row r="2430" spans="1:2">
      <c r="A2430" s="20">
        <v>621012</v>
      </c>
      <c r="B2430" s="4" t="s">
        <v>26</v>
      </c>
    </row>
    <row r="2431" spans="1:2">
      <c r="A2431" s="20">
        <v>621020</v>
      </c>
      <c r="B2431" s="4" t="s">
        <v>26</v>
      </c>
    </row>
    <row r="2432" spans="1:2">
      <c r="A2432" s="20">
        <v>621023</v>
      </c>
      <c r="B2432" s="4" t="s">
        <v>26</v>
      </c>
    </row>
    <row r="2433" spans="1:2">
      <c r="A2433" s="20">
        <v>621025</v>
      </c>
      <c r="B2433" s="4" t="s">
        <v>26</v>
      </c>
    </row>
    <row r="2434" spans="1:2">
      <c r="A2434" s="20">
        <v>621027</v>
      </c>
      <c r="B2434" s="4" t="s">
        <v>26</v>
      </c>
    </row>
    <row r="2435" spans="1:2">
      <c r="A2435" s="20">
        <v>621031</v>
      </c>
      <c r="B2435" s="4" t="s">
        <v>26</v>
      </c>
    </row>
    <row r="2436" spans="1:2">
      <c r="A2436" s="20">
        <v>620132</v>
      </c>
      <c r="B2436" s="4" t="s">
        <v>26</v>
      </c>
    </row>
    <row r="2437" spans="1:2">
      <c r="A2437" s="20">
        <v>621039</v>
      </c>
      <c r="B2437" s="4" t="s">
        <v>26</v>
      </c>
    </row>
    <row r="2438" spans="1:2">
      <c r="A2438" s="20">
        <v>621078</v>
      </c>
      <c r="B2438" s="4" t="s">
        <v>26</v>
      </c>
    </row>
    <row r="2439" spans="1:2">
      <c r="A2439" s="20">
        <v>621220</v>
      </c>
      <c r="B2439" s="4" t="s">
        <v>26</v>
      </c>
    </row>
    <row r="2440" spans="1:2">
      <c r="A2440" s="20">
        <v>625003</v>
      </c>
      <c r="B2440" s="4" t="s">
        <v>30</v>
      </c>
    </row>
    <row r="2441" spans="1:2">
      <c r="A2441" s="20">
        <v>621003</v>
      </c>
      <c r="B2441" s="4" t="s">
        <v>26</v>
      </c>
    </row>
    <row r="2442" spans="1:2">
      <c r="A2442" s="20">
        <v>625011</v>
      </c>
      <c r="B2442" s="4" t="s">
        <v>30</v>
      </c>
    </row>
    <row r="2443" spans="1:2">
      <c r="A2443" s="20">
        <v>625012</v>
      </c>
      <c r="B2443" s="4" t="s">
        <v>30</v>
      </c>
    </row>
    <row r="2444" spans="1:2">
      <c r="A2444" s="20">
        <v>625020</v>
      </c>
      <c r="B2444" s="4" t="s">
        <v>30</v>
      </c>
    </row>
    <row r="2445" spans="1:2">
      <c r="A2445" s="20">
        <v>625023</v>
      </c>
      <c r="B2445" s="4" t="s">
        <v>30</v>
      </c>
    </row>
    <row r="2446" spans="1:2">
      <c r="A2446" s="20">
        <v>625025</v>
      </c>
      <c r="B2446" s="4" t="s">
        <v>30</v>
      </c>
    </row>
    <row r="2447" spans="1:2">
      <c r="A2447" s="20">
        <v>625027</v>
      </c>
      <c r="B2447" s="4" t="s">
        <v>30</v>
      </c>
    </row>
    <row r="2448" spans="1:2">
      <c r="A2448" s="20">
        <v>625031</v>
      </c>
      <c r="B2448" s="4" t="s">
        <v>30</v>
      </c>
    </row>
    <row r="2449" spans="1:2">
      <c r="A2449" s="20">
        <v>621032</v>
      </c>
      <c r="B2449" s="4" t="s">
        <v>26</v>
      </c>
    </row>
    <row r="2450" spans="1:2">
      <c r="A2450" s="20">
        <v>625039</v>
      </c>
      <c r="B2450" s="4" t="s">
        <v>30</v>
      </c>
    </row>
    <row r="2451" spans="1:2">
      <c r="A2451" s="20">
        <v>625078</v>
      </c>
      <c r="B2451" s="4" t="s">
        <v>30</v>
      </c>
    </row>
    <row r="2452" spans="1:2">
      <c r="A2452" s="20">
        <v>625079</v>
      </c>
      <c r="B2452" s="4" t="s">
        <v>30</v>
      </c>
    </row>
    <row r="2453" spans="1:2">
      <c r="A2453" s="20">
        <v>625103</v>
      </c>
      <c r="B2453" s="4" t="s">
        <v>30</v>
      </c>
    </row>
    <row r="2454" spans="1:2">
      <c r="A2454" s="20">
        <v>625106</v>
      </c>
      <c r="B2454" s="4" t="s">
        <v>30</v>
      </c>
    </row>
    <row r="2455" spans="1:2">
      <c r="A2455" s="20">
        <v>625006</v>
      </c>
      <c r="B2455" s="4" t="s">
        <v>30</v>
      </c>
    </row>
    <row r="2456" spans="1:2">
      <c r="A2456" s="20">
        <v>625112</v>
      </c>
      <c r="B2456" s="4" t="s">
        <v>30</v>
      </c>
    </row>
    <row r="2457" spans="1:2">
      <c r="A2457" s="20">
        <v>625120</v>
      </c>
      <c r="B2457" s="4" t="s">
        <v>30</v>
      </c>
    </row>
    <row r="2458" spans="1:2">
      <c r="A2458" s="20">
        <v>625123</v>
      </c>
      <c r="B2458" s="4" t="s">
        <v>30</v>
      </c>
    </row>
    <row r="2459" spans="1:2">
      <c r="A2459" s="20">
        <v>625125</v>
      </c>
      <c r="B2459" s="4" t="s">
        <v>30</v>
      </c>
    </row>
    <row r="2460" spans="1:2">
      <c r="A2460" s="20">
        <v>625127</v>
      </c>
      <c r="B2460" s="4" t="s">
        <v>30</v>
      </c>
    </row>
    <row r="2461" spans="1:2">
      <c r="A2461" s="20">
        <v>625131</v>
      </c>
      <c r="B2461" s="4" t="s">
        <v>30</v>
      </c>
    </row>
    <row r="2462" spans="1:2">
      <c r="A2462" s="20">
        <v>625032</v>
      </c>
      <c r="B2462" s="4" t="s">
        <v>30</v>
      </c>
    </row>
    <row r="2463" spans="1:2">
      <c r="A2463" s="20">
        <v>625139</v>
      </c>
      <c r="B2463" s="4" t="s">
        <v>30</v>
      </c>
    </row>
    <row r="2464" spans="1:2">
      <c r="A2464" s="20">
        <v>625178</v>
      </c>
      <c r="B2464" s="4" t="s">
        <v>30</v>
      </c>
    </row>
    <row r="2465" spans="1:2">
      <c r="A2465" s="20">
        <v>625179</v>
      </c>
      <c r="B2465" s="4" t="s">
        <v>30</v>
      </c>
    </row>
    <row r="2466" spans="1:2">
      <c r="A2466" s="20">
        <v>625220</v>
      </c>
      <c r="B2466" s="4" t="s">
        <v>30</v>
      </c>
    </row>
    <row r="2467" spans="1:2">
      <c r="A2467" s="20">
        <v>625320</v>
      </c>
      <c r="B2467" s="4" t="s">
        <v>30</v>
      </c>
    </row>
    <row r="2468" spans="1:2">
      <c r="A2468" s="20">
        <v>625111</v>
      </c>
      <c r="B2468" s="4" t="s">
        <v>30</v>
      </c>
    </row>
    <row r="2469" spans="1:2">
      <c r="A2469" s="20">
        <v>625132</v>
      </c>
      <c r="B2469" s="4" t="s">
        <v>30</v>
      </c>
    </row>
    <row r="2470" spans="1:2">
      <c r="A2470" s="20">
        <v>625244</v>
      </c>
      <c r="B2470" s="4" t="s">
        <v>30</v>
      </c>
    </row>
    <row r="2471" spans="1:2">
      <c r="A2471" s="20">
        <v>625243</v>
      </c>
      <c r="B2471" s="4" t="s">
        <v>30</v>
      </c>
    </row>
    <row r="2472" spans="1:2">
      <c r="A2472" s="20">
        <v>621484</v>
      </c>
      <c r="B2472" s="4" t="s">
        <v>26</v>
      </c>
    </row>
    <row r="2473" spans="1:2">
      <c r="A2473" s="20">
        <v>621640</v>
      </c>
      <c r="B2473" s="4" t="s">
        <v>26</v>
      </c>
    </row>
    <row r="2474" spans="1:2">
      <c r="A2474" s="20">
        <v>621641</v>
      </c>
      <c r="B2474" s="4" t="s">
        <v>26</v>
      </c>
    </row>
    <row r="2475" spans="1:2">
      <c r="A2475" s="20">
        <v>625245</v>
      </c>
      <c r="B2475" s="4" t="s">
        <v>30</v>
      </c>
    </row>
    <row r="2476" spans="1:2">
      <c r="A2476" s="20">
        <v>625246</v>
      </c>
      <c r="B2476" s="4" t="s">
        <v>30</v>
      </c>
    </row>
    <row r="2477" spans="1:2">
      <c r="A2477" s="20">
        <v>623379</v>
      </c>
      <c r="B2477" s="4" t="s">
        <v>26</v>
      </c>
    </row>
    <row r="2478" spans="1:2">
      <c r="A2478" s="20">
        <v>624344</v>
      </c>
      <c r="B2478" s="4" t="s">
        <v>30</v>
      </c>
    </row>
    <row r="2479" spans="1:2">
      <c r="A2479" s="20">
        <v>624424</v>
      </c>
      <c r="B2479" s="4" t="s">
        <v>30</v>
      </c>
    </row>
    <row r="2480" spans="1:2">
      <c r="A2480" s="20">
        <v>624446</v>
      </c>
      <c r="B2480" s="4" t="s">
        <v>30</v>
      </c>
    </row>
    <row r="2481" spans="1:2">
      <c r="A2481" s="20">
        <v>624346</v>
      </c>
      <c r="B2481" s="4" t="s">
        <v>30</v>
      </c>
    </row>
    <row r="2482" spans="1:2">
      <c r="A2482" s="20">
        <v>623395</v>
      </c>
      <c r="B2482" s="4" t="s">
        <v>26</v>
      </c>
    </row>
    <row r="2483" spans="1:2">
      <c r="A2483" s="20">
        <v>624373</v>
      </c>
      <c r="B2483" s="4" t="s">
        <v>30</v>
      </c>
    </row>
    <row r="2484" spans="1:2">
      <c r="A2484" s="20">
        <v>624374</v>
      </c>
      <c r="B2484" s="4" t="s">
        <v>30</v>
      </c>
    </row>
    <row r="2485" spans="1:2">
      <c r="A2485" s="20">
        <v>624384</v>
      </c>
      <c r="B2485" s="4" t="s">
        <v>30</v>
      </c>
    </row>
    <row r="2486" spans="1:2">
      <c r="A2486" s="20">
        <v>624420</v>
      </c>
      <c r="B2486" s="4" t="s">
        <v>30</v>
      </c>
    </row>
    <row r="2487" spans="1:2">
      <c r="A2487" s="20">
        <v>624380</v>
      </c>
      <c r="B2487" s="4" t="s">
        <v>30</v>
      </c>
    </row>
    <row r="2488" spans="1:2">
      <c r="A2488" s="20">
        <v>624404</v>
      </c>
      <c r="B2488" s="4" t="s">
        <v>30</v>
      </c>
    </row>
    <row r="2489" spans="1:2">
      <c r="A2489" s="20">
        <v>624345</v>
      </c>
      <c r="B2489" s="4" t="s">
        <v>30</v>
      </c>
    </row>
    <row r="2490" spans="1:2">
      <c r="A2490" s="20">
        <v>623391</v>
      </c>
      <c r="B2490" s="4" t="s">
        <v>26</v>
      </c>
    </row>
    <row r="2491" spans="1:2">
      <c r="A2491" s="20">
        <v>623392</v>
      </c>
      <c r="B2491" s="4" t="s">
        <v>26</v>
      </c>
    </row>
    <row r="2492" spans="1:2">
      <c r="A2492" s="20">
        <v>623393</v>
      </c>
      <c r="B2492" s="4" t="s">
        <v>26</v>
      </c>
    </row>
    <row r="2493" spans="1:2">
      <c r="A2493" s="20">
        <v>624343</v>
      </c>
      <c r="B2493" s="4" t="s">
        <v>30</v>
      </c>
    </row>
    <row r="2494" spans="1:2">
      <c r="A2494" s="20">
        <v>624381</v>
      </c>
      <c r="B2494" s="4" t="s">
        <v>30</v>
      </c>
    </row>
    <row r="2495" spans="1:2">
      <c r="A2495" s="20">
        <v>624382</v>
      </c>
      <c r="B2495" s="4" t="s">
        <v>30</v>
      </c>
    </row>
    <row r="2496" spans="1:2">
      <c r="A2496" s="20">
        <v>623451</v>
      </c>
      <c r="B2496" s="4" t="s">
        <v>26</v>
      </c>
    </row>
    <row r="2497" spans="1:2">
      <c r="A2497" s="20">
        <v>623452</v>
      </c>
      <c r="B2497" s="4" t="s">
        <v>26</v>
      </c>
    </row>
    <row r="2498" spans="1:2">
      <c r="A2498" s="20">
        <v>623453</v>
      </c>
      <c r="B2498" s="4" t="s">
        <v>26</v>
      </c>
    </row>
    <row r="2499" spans="1:2">
      <c r="A2499" s="20">
        <v>623454</v>
      </c>
      <c r="B2499" s="4" t="s">
        <v>26</v>
      </c>
    </row>
    <row r="2500" spans="1:2">
      <c r="A2500" s="20">
        <v>623470</v>
      </c>
      <c r="B2500" s="4" t="s">
        <v>26</v>
      </c>
    </row>
    <row r="2501" spans="1:2">
      <c r="A2501" s="20">
        <v>624437</v>
      </c>
      <c r="B2501" s="4" t="s">
        <v>30</v>
      </c>
    </row>
    <row r="2502" spans="1:2">
      <c r="A2502" s="20">
        <v>621040</v>
      </c>
      <c r="B2502" s="4" t="s">
        <v>26</v>
      </c>
    </row>
    <row r="2503" spans="1:2">
      <c r="A2503" s="20">
        <v>621045</v>
      </c>
      <c r="B2503" s="4" t="s">
        <v>26</v>
      </c>
    </row>
    <row r="2504" spans="1:2">
      <c r="A2504" s="20">
        <v>621264</v>
      </c>
      <c r="B2504" s="4" t="s">
        <v>26</v>
      </c>
    </row>
    <row r="2505" spans="1:2">
      <c r="A2505" s="20">
        <v>622356</v>
      </c>
      <c r="B2505" s="4" t="s">
        <v>30</v>
      </c>
    </row>
    <row r="2506" spans="1:2">
      <c r="A2506" s="20">
        <v>621234</v>
      </c>
      <c r="B2506" s="4" t="s">
        <v>26</v>
      </c>
    </row>
    <row r="2507" spans="1:2">
      <c r="A2507" s="20">
        <v>623495</v>
      </c>
      <c r="B2507" s="4" t="s">
        <v>36</v>
      </c>
    </row>
    <row r="2508" spans="1:2">
      <c r="A2508" s="20">
        <v>622145</v>
      </c>
      <c r="B2508" s="4" t="s">
        <v>30</v>
      </c>
    </row>
    <row r="2509" spans="1:2">
      <c r="A2509" s="20">
        <v>625013</v>
      </c>
      <c r="B2509" s="4" t="s">
        <v>30</v>
      </c>
    </row>
    <row r="2510" spans="1:2">
      <c r="A2510" s="20">
        <v>622130</v>
      </c>
      <c r="B2510" s="4" t="s">
        <v>30</v>
      </c>
    </row>
    <row r="2511" spans="1:2">
      <c r="A2511" s="20">
        <v>621257</v>
      </c>
      <c r="B2511" s="4" t="s">
        <v>26</v>
      </c>
    </row>
    <row r="2512" spans="1:2">
      <c r="A2512" s="20">
        <v>621055</v>
      </c>
      <c r="B2512" s="4" t="s">
        <v>26</v>
      </c>
    </row>
    <row r="2513" spans="1:2">
      <c r="A2513" s="20">
        <v>620009</v>
      </c>
      <c r="B2513" s="4" t="s">
        <v>36</v>
      </c>
    </row>
    <row r="2514" spans="1:2">
      <c r="A2514" s="20">
        <v>625002</v>
      </c>
      <c r="B2514" s="4" t="s">
        <v>30</v>
      </c>
    </row>
    <row r="2515" spans="1:2">
      <c r="A2515" s="20">
        <v>625033</v>
      </c>
      <c r="B2515" s="4" t="s">
        <v>30</v>
      </c>
    </row>
    <row r="2516" spans="1:2">
      <c r="A2516" s="20">
        <v>625035</v>
      </c>
      <c r="B2516" s="4" t="s">
        <v>30</v>
      </c>
    </row>
    <row r="2517" spans="1:2">
      <c r="A2517" s="20">
        <v>625007</v>
      </c>
      <c r="B2517" s="4" t="s">
        <v>30</v>
      </c>
    </row>
    <row r="2518" spans="1:2">
      <c r="A2518" s="20">
        <v>623371</v>
      </c>
      <c r="B2518" s="4" t="s">
        <v>26</v>
      </c>
    </row>
    <row r="2519" spans="1:2">
      <c r="A2519" s="20">
        <v>623372</v>
      </c>
      <c r="B2519" s="4" t="s">
        <v>26</v>
      </c>
    </row>
    <row r="2520" spans="1:2">
      <c r="A2520" s="20">
        <v>623373</v>
      </c>
      <c r="B2520" s="4" t="s">
        <v>26</v>
      </c>
    </row>
    <row r="2521" spans="1:2">
      <c r="A2521" s="20">
        <v>623376</v>
      </c>
      <c r="B2521" s="4" t="s">
        <v>26</v>
      </c>
    </row>
    <row r="2522" spans="1:2">
      <c r="A2522" s="20">
        <v>624365</v>
      </c>
      <c r="B2522" s="4" t="s">
        <v>30</v>
      </c>
    </row>
    <row r="2523" spans="1:2">
      <c r="A2523" s="20">
        <v>623428</v>
      </c>
      <c r="B2523" s="4" t="s">
        <v>26</v>
      </c>
    </row>
    <row r="2524" spans="1:2">
      <c r="A2524" s="20">
        <v>623429</v>
      </c>
      <c r="B2524" s="4" t="s">
        <v>36</v>
      </c>
    </row>
    <row r="2525" spans="1:2">
      <c r="A2525" s="20">
        <v>620015</v>
      </c>
      <c r="B2525" s="4" t="s">
        <v>36</v>
      </c>
    </row>
    <row r="2526" spans="1:2">
      <c r="A2526" s="20">
        <v>620024</v>
      </c>
      <c r="B2526" s="4" t="s">
        <v>36</v>
      </c>
    </row>
    <row r="2527" spans="1:2">
      <c r="A2527" s="20">
        <v>625004</v>
      </c>
      <c r="B2527" s="4" t="s">
        <v>30</v>
      </c>
    </row>
    <row r="2528" spans="1:2">
      <c r="A2528" s="20">
        <v>621344</v>
      </c>
      <c r="B2528" s="4" t="s">
        <v>26</v>
      </c>
    </row>
    <row r="2529" spans="1:2">
      <c r="A2529" s="20">
        <v>621349</v>
      </c>
      <c r="B2529" s="4" t="s">
        <v>26</v>
      </c>
    </row>
    <row r="2530" spans="1:2">
      <c r="A2530" s="20">
        <v>620108</v>
      </c>
      <c r="B2530" s="4" t="s">
        <v>36</v>
      </c>
    </row>
    <row r="2531" spans="1:2">
      <c r="A2531" s="20">
        <v>621684</v>
      </c>
      <c r="B2531" s="4" t="s">
        <v>26</v>
      </c>
    </row>
    <row r="2532" spans="1:2">
      <c r="A2532" s="20">
        <v>625038</v>
      </c>
      <c r="B2532" s="4" t="s">
        <v>30</v>
      </c>
    </row>
    <row r="2533" spans="1:2">
      <c r="A2533" s="20">
        <v>621354</v>
      </c>
      <c r="B2533" s="4" t="s">
        <v>26</v>
      </c>
    </row>
    <row r="2534" spans="1:2">
      <c r="A2534" s="20">
        <v>623326</v>
      </c>
      <c r="B2534" s="4" t="s">
        <v>26</v>
      </c>
    </row>
    <row r="2535" spans="1:2">
      <c r="A2535" s="20">
        <v>623327</v>
      </c>
      <c r="B2535" s="4" t="s">
        <v>26</v>
      </c>
    </row>
    <row r="2536" spans="1:2">
      <c r="A2536" s="20">
        <v>623461</v>
      </c>
      <c r="B2536" s="4" t="s">
        <v>26</v>
      </c>
    </row>
    <row r="2537" spans="1:2">
      <c r="A2537" s="20">
        <v>629274</v>
      </c>
      <c r="B2537" s="4" t="s">
        <v>26</v>
      </c>
    </row>
    <row r="2538" spans="1:2">
      <c r="A2538" s="20">
        <v>621274</v>
      </c>
      <c r="B2538" s="4" t="s">
        <v>26</v>
      </c>
    </row>
    <row r="2539" spans="1:2">
      <c r="A2539" s="20">
        <v>621324</v>
      </c>
      <c r="B2539" s="4" t="s">
        <v>26</v>
      </c>
    </row>
    <row r="2540" spans="1:2">
      <c r="A2540" s="20">
        <v>620532</v>
      </c>
      <c r="B2540" s="4" t="s">
        <v>36</v>
      </c>
    </row>
    <row r="2541" spans="1:2">
      <c r="A2541" s="20">
        <v>620126</v>
      </c>
      <c r="B2541" s="4" t="s">
        <v>36</v>
      </c>
    </row>
    <row r="2542" spans="1:2">
      <c r="A2542" s="20">
        <v>620537</v>
      </c>
      <c r="B2542" s="4" t="s">
        <v>36</v>
      </c>
    </row>
    <row r="2543" spans="1:2">
      <c r="A2543" s="20">
        <v>625904</v>
      </c>
      <c r="B2543" s="4" t="s">
        <v>30</v>
      </c>
    </row>
    <row r="2544" spans="1:2">
      <c r="A2544" s="20">
        <v>624313</v>
      </c>
      <c r="B2544" s="4" t="s">
        <v>30</v>
      </c>
    </row>
    <row r="2545" spans="1:2">
      <c r="A2545" s="20">
        <v>624333</v>
      </c>
      <c r="B2545" s="4" t="s">
        <v>30</v>
      </c>
    </row>
    <row r="2546" spans="1:2">
      <c r="A2546" s="20">
        <v>623358</v>
      </c>
      <c r="B2546" s="4" t="s">
        <v>26</v>
      </c>
    </row>
    <row r="2547" spans="1:2">
      <c r="A2547" s="20">
        <v>621645</v>
      </c>
      <c r="B2547" s="4" t="s">
        <v>26</v>
      </c>
    </row>
    <row r="2548" spans="1:2">
      <c r="A2548" s="20">
        <v>621624</v>
      </c>
      <c r="B2548" s="4" t="s">
        <v>26</v>
      </c>
    </row>
    <row r="2549" spans="1:2">
      <c r="A2549" s="20">
        <v>623332</v>
      </c>
      <c r="B2549" s="4" t="s">
        <v>26</v>
      </c>
    </row>
    <row r="2550" spans="1:2">
      <c r="A2550" s="20">
        <v>624338</v>
      </c>
      <c r="B2550" s="4" t="s">
        <v>30</v>
      </c>
    </row>
    <row r="2551" spans="1:2">
      <c r="A2551" s="20">
        <v>624351</v>
      </c>
      <c r="B2551" s="4" t="s">
        <v>30</v>
      </c>
    </row>
    <row r="2552" spans="1:2">
      <c r="A2552" s="20">
        <v>623339</v>
      </c>
      <c r="B2552" s="4" t="s">
        <v>26</v>
      </c>
    </row>
    <row r="2553" spans="1:2">
      <c r="A2553" s="20">
        <v>623370</v>
      </c>
      <c r="B2553" s="4" t="s">
        <v>36</v>
      </c>
    </row>
    <row r="2554" spans="1:2">
      <c r="A2554" s="20">
        <v>625104</v>
      </c>
      <c r="B2554" s="4" t="s">
        <v>30</v>
      </c>
    </row>
    <row r="2555" spans="1:2">
      <c r="A2555" s="20">
        <v>621647</v>
      </c>
      <c r="B2555" s="4" t="s">
        <v>26</v>
      </c>
    </row>
    <row r="2556" spans="1:2">
      <c r="A2556" s="20">
        <v>621642</v>
      </c>
      <c r="B2556" s="4" t="s">
        <v>26</v>
      </c>
    </row>
    <row r="2557" spans="1:2">
      <c r="A2557" s="20">
        <v>624366</v>
      </c>
      <c r="B2557" s="4" t="s">
        <v>30</v>
      </c>
    </row>
    <row r="2558" spans="1:2">
      <c r="A2558" s="20">
        <v>621654</v>
      </c>
      <c r="B2558" s="4" t="s">
        <v>26</v>
      </c>
    </row>
    <row r="2559" spans="1:2">
      <c r="A2559" s="20">
        <v>625804</v>
      </c>
      <c r="B2559" s="4" t="s">
        <v>30</v>
      </c>
    </row>
    <row r="2560" spans="1:2">
      <c r="A2560" s="20">
        <v>623374</v>
      </c>
      <c r="B2560" s="4" t="s">
        <v>26</v>
      </c>
    </row>
    <row r="2561" spans="1:2">
      <c r="A2561" s="20">
        <v>624370</v>
      </c>
      <c r="B2561" s="4" t="s">
        <v>30</v>
      </c>
    </row>
    <row r="2562" spans="1:2">
      <c r="A2562" s="20">
        <v>624434</v>
      </c>
      <c r="B2562" s="4" t="s">
        <v>30</v>
      </c>
    </row>
    <row r="2563" spans="1:2">
      <c r="A2563" s="20">
        <v>620056</v>
      </c>
      <c r="B2563" s="4" t="s">
        <v>36</v>
      </c>
    </row>
    <row r="2564" spans="1:2">
      <c r="A2564" s="20">
        <v>625814</v>
      </c>
      <c r="B2564" s="4" t="s">
        <v>30</v>
      </c>
    </row>
    <row r="2565" spans="1:2">
      <c r="A2565" s="20">
        <v>625817</v>
      </c>
      <c r="B2565" s="4" t="s">
        <v>30</v>
      </c>
    </row>
    <row r="2566" spans="1:2">
      <c r="A2566" s="20">
        <v>624399</v>
      </c>
      <c r="B2566" s="4" t="s">
        <v>30</v>
      </c>
    </row>
    <row r="2567" spans="1:2">
      <c r="A2567" s="20">
        <v>624400</v>
      </c>
      <c r="B2567" s="4" t="s">
        <v>30</v>
      </c>
    </row>
    <row r="2568" spans="1:2">
      <c r="A2568" s="20">
        <v>624401</v>
      </c>
      <c r="B2568" s="4" t="s">
        <v>30</v>
      </c>
    </row>
    <row r="2569" spans="1:2">
      <c r="A2569" s="20">
        <v>624410</v>
      </c>
      <c r="B2569" s="4" t="s">
        <v>30</v>
      </c>
    </row>
    <row r="2570" spans="1:2">
      <c r="A2570" s="20">
        <v>624411</v>
      </c>
      <c r="B2570" s="4" t="s">
        <v>30</v>
      </c>
    </row>
    <row r="2571" spans="1:2">
      <c r="A2571" s="20">
        <v>626395</v>
      </c>
      <c r="B2571" s="4" t="s">
        <v>30</v>
      </c>
    </row>
    <row r="2572" spans="1:2">
      <c r="A2572" s="20">
        <v>624413</v>
      </c>
      <c r="B2572" s="4" t="s">
        <v>30</v>
      </c>
    </row>
    <row r="2573" spans="1:2">
      <c r="A2573" s="20">
        <v>621649</v>
      </c>
      <c r="B2573" s="4" t="s">
        <v>26</v>
      </c>
    </row>
    <row r="2574" spans="1:2">
      <c r="A2574" s="20">
        <v>623316</v>
      </c>
      <c r="B2574" s="4" t="s">
        <v>26</v>
      </c>
    </row>
    <row r="2575" spans="1:2">
      <c r="A2575" s="20">
        <v>623317</v>
      </c>
      <c r="B2575" s="4" t="s">
        <v>26</v>
      </c>
    </row>
    <row r="2576" spans="1:2">
      <c r="A2576" s="20">
        <v>623315</v>
      </c>
      <c r="B2576" s="4" t="s">
        <v>26</v>
      </c>
    </row>
    <row r="2577" spans="1:2">
      <c r="A2577" s="20">
        <v>620079</v>
      </c>
      <c r="B2577" s="4" t="s">
        <v>26</v>
      </c>
    </row>
    <row r="2578" spans="1:2">
      <c r="A2578" s="20">
        <v>620091</v>
      </c>
      <c r="B2578" s="4" t="s">
        <v>26</v>
      </c>
    </row>
    <row r="2579" spans="1:2">
      <c r="A2579" s="20">
        <v>620105</v>
      </c>
      <c r="B2579" s="4" t="s">
        <v>36</v>
      </c>
    </row>
    <row r="2580" spans="1:2">
      <c r="A2580" s="20">
        <v>622164</v>
      </c>
      <c r="B2580" s="4" t="s">
        <v>36</v>
      </c>
    </row>
    <row r="2581" spans="1:2">
      <c r="A2581" s="20">
        <v>624357</v>
      </c>
      <c r="B2581" s="4" t="s">
        <v>36</v>
      </c>
    </row>
    <row r="2582" spans="1:2">
      <c r="A2582" s="20">
        <v>621657</v>
      </c>
      <c r="B2582" s="4" t="s">
        <v>26</v>
      </c>
    </row>
    <row r="2583" spans="1:2">
      <c r="A2583" s="20">
        <v>623024</v>
      </c>
      <c r="B2583" s="4" t="s">
        <v>26</v>
      </c>
    </row>
    <row r="2584" spans="1:2">
      <c r="A2584" s="20">
        <v>625840</v>
      </c>
      <c r="B2584" s="4" t="s">
        <v>30</v>
      </c>
    </row>
    <row r="2585" spans="1:2">
      <c r="A2585" s="20">
        <v>625841</v>
      </c>
      <c r="B2585" s="4" t="s">
        <v>30</v>
      </c>
    </row>
    <row r="2586" spans="1:2">
      <c r="A2586" s="20">
        <v>624331</v>
      </c>
      <c r="B2586" s="4" t="s">
        <v>30</v>
      </c>
    </row>
    <row r="2587" spans="1:2">
      <c r="A2587" s="20">
        <v>624348</v>
      </c>
      <c r="B2587" s="4" t="s">
        <v>30</v>
      </c>
    </row>
    <row r="2588" spans="1:2">
      <c r="A2588" s="20">
        <v>624332</v>
      </c>
      <c r="B2588" s="4" t="s">
        <v>30</v>
      </c>
    </row>
    <row r="2589" spans="1:2">
      <c r="A2589" s="20">
        <v>626394</v>
      </c>
      <c r="B2589" s="4" t="s">
        <v>30</v>
      </c>
    </row>
    <row r="2590" spans="1:2">
      <c r="A2590" s="20">
        <v>624339</v>
      </c>
      <c r="B2590" s="4" t="s">
        <v>30</v>
      </c>
    </row>
    <row r="2591" spans="1:2">
      <c r="A2591" s="20">
        <v>624432</v>
      </c>
      <c r="B2591" s="4" t="s">
        <v>30</v>
      </c>
    </row>
    <row r="2592" spans="1:2">
      <c r="A2592" s="20">
        <v>621794</v>
      </c>
      <c r="B2592" s="4" t="s">
        <v>26</v>
      </c>
    </row>
    <row r="2593" spans="1:2">
      <c r="A2593" s="20">
        <v>625944</v>
      </c>
      <c r="B2593" s="4" t="s">
        <v>30</v>
      </c>
    </row>
    <row r="2594" spans="1:2">
      <c r="A2594" s="20">
        <v>621694</v>
      </c>
      <c r="B2594" s="4" t="s">
        <v>26</v>
      </c>
    </row>
    <row r="2595" spans="1:2">
      <c r="A2595" s="20">
        <v>623416</v>
      </c>
      <c r="B2595" s="4" t="s">
        <v>26</v>
      </c>
    </row>
    <row r="2596" spans="1:2">
      <c r="A2596" s="20">
        <v>623345</v>
      </c>
      <c r="B2596" s="4" t="s">
        <v>26</v>
      </c>
    </row>
    <row r="2597" spans="1:2">
      <c r="A2597" s="20">
        <v>623347</v>
      </c>
      <c r="B2597" s="4" t="s">
        <v>26</v>
      </c>
    </row>
    <row r="2598" spans="1:2">
      <c r="A2598" s="20">
        <v>624431</v>
      </c>
      <c r="B2598" s="4" t="s">
        <v>30</v>
      </c>
    </row>
    <row r="2599" spans="1:2">
      <c r="A2599" s="20">
        <v>620129</v>
      </c>
      <c r="B2599" s="4" t="s">
        <v>26</v>
      </c>
    </row>
    <row r="2600" spans="1:2">
      <c r="A2600" s="20">
        <v>629273</v>
      </c>
      <c r="B2600" s="4" t="s">
        <v>26</v>
      </c>
    </row>
    <row r="2601" spans="1:2">
      <c r="A2601" s="20">
        <v>621301</v>
      </c>
      <c r="B2601" s="4" t="s">
        <v>26</v>
      </c>
    </row>
    <row r="2602" spans="1:2">
      <c r="A2602" s="20">
        <v>629275</v>
      </c>
      <c r="B2602" s="4" t="s">
        <v>36</v>
      </c>
    </row>
    <row r="2603" spans="1:2">
      <c r="A2603" s="20">
        <v>621445</v>
      </c>
      <c r="B2603" s="4" t="s">
        <v>26</v>
      </c>
    </row>
    <row r="2604" spans="1:2">
      <c r="A2604" s="20">
        <v>624428</v>
      </c>
      <c r="B2604" s="4" t="s">
        <v>30</v>
      </c>
    </row>
    <row r="2605" spans="1:2">
      <c r="A2605" s="20">
        <v>624429</v>
      </c>
      <c r="B2605" s="4" t="s">
        <v>30</v>
      </c>
    </row>
    <row r="2606" spans="1:2">
      <c r="A2606" s="20">
        <v>626398</v>
      </c>
      <c r="B2606" s="4" t="s">
        <v>30</v>
      </c>
    </row>
    <row r="2607" spans="1:2">
      <c r="A2607" s="20">
        <v>623424</v>
      </c>
      <c r="B2607" s="4" t="s">
        <v>26</v>
      </c>
    </row>
    <row r="2608" spans="1:2">
      <c r="A2608" s="20">
        <v>624306</v>
      </c>
      <c r="B2608" s="4" t="s">
        <v>30</v>
      </c>
    </row>
    <row r="2609" spans="1:2">
      <c r="A2609" s="20">
        <v>624322</v>
      </c>
      <c r="B2609" s="4" t="s">
        <v>30</v>
      </c>
    </row>
    <row r="2610" spans="1:2">
      <c r="A2610" s="20">
        <v>623300</v>
      </c>
      <c r="B2610" s="4" t="s">
        <v>36</v>
      </c>
    </row>
    <row r="2611" spans="1:2">
      <c r="A2611" s="20">
        <v>623302</v>
      </c>
      <c r="B2611" s="4" t="s">
        <v>36</v>
      </c>
    </row>
    <row r="2612" spans="1:2">
      <c r="A2612" s="20">
        <v>623303</v>
      </c>
      <c r="B2612" s="4" t="s">
        <v>36</v>
      </c>
    </row>
    <row r="2613" spans="1:2">
      <c r="A2613" s="20">
        <v>623304</v>
      </c>
      <c r="B2613" s="4" t="s">
        <v>26</v>
      </c>
    </row>
    <row r="2614" spans="1:2">
      <c r="A2614" s="20">
        <v>623324</v>
      </c>
      <c r="B2614" s="4" t="s">
        <v>26</v>
      </c>
    </row>
    <row r="2615" spans="1:2">
      <c r="A2615" s="20">
        <v>623492</v>
      </c>
      <c r="B2615" s="4" t="s">
        <v>26</v>
      </c>
    </row>
    <row r="2616" spans="1:2">
      <c r="A2616" s="20">
        <v>623398</v>
      </c>
      <c r="B2616" s="4" t="s">
        <v>36</v>
      </c>
    </row>
    <row r="2617" spans="1:2">
      <c r="A2617" s="20">
        <v>623349</v>
      </c>
      <c r="B2617" s="4" t="s">
        <v>36</v>
      </c>
    </row>
    <row r="2618" spans="1:2">
      <c r="A2618" s="20">
        <v>624305</v>
      </c>
      <c r="B2618" s="4" t="s">
        <v>30</v>
      </c>
    </row>
    <row r="2619" spans="1:2">
      <c r="A2619" s="20">
        <v>623307</v>
      </c>
      <c r="B2619" s="4" t="s">
        <v>26</v>
      </c>
    </row>
    <row r="2620" spans="1:2">
      <c r="A2620" s="20">
        <v>623311</v>
      </c>
      <c r="B2620" s="4" t="s">
        <v>36</v>
      </c>
    </row>
    <row r="2621" spans="1:2">
      <c r="A2621" s="20">
        <v>623312</v>
      </c>
      <c r="B2621" s="4" t="s">
        <v>26</v>
      </c>
    </row>
    <row r="2622" spans="1:2">
      <c r="A2622" s="20">
        <v>623313</v>
      </c>
      <c r="B2622" s="4" t="s">
        <v>26</v>
      </c>
    </row>
    <row r="2623" spans="1:2">
      <c r="A2623" s="20">
        <v>623323</v>
      </c>
      <c r="B2623" s="4" t="s">
        <v>26</v>
      </c>
    </row>
    <row r="2624" spans="1:2">
      <c r="A2624" s="20">
        <v>623341</v>
      </c>
      <c r="B2624" s="4" t="s">
        <v>26</v>
      </c>
    </row>
    <row r="2625" spans="1:2">
      <c r="A2625" s="20">
        <v>624320</v>
      </c>
      <c r="B2625" s="4" t="s">
        <v>30</v>
      </c>
    </row>
    <row r="2626" spans="1:2">
      <c r="A2626" s="20">
        <v>624321</v>
      </c>
      <c r="B2626" s="4" t="s">
        <v>30</v>
      </c>
    </row>
    <row r="2627" spans="1:2">
      <c r="A2627" s="20">
        <v>624324</v>
      </c>
      <c r="B2627" s="4" t="s">
        <v>30</v>
      </c>
    </row>
    <row r="2628" spans="1:2">
      <c r="A2628" s="20">
        <v>624325</v>
      </c>
      <c r="B2628" s="4" t="s">
        <v>30</v>
      </c>
    </row>
    <row r="2629" spans="1:2">
      <c r="A2629" s="20">
        <v>624387</v>
      </c>
      <c r="B2629" s="4" t="s">
        <v>30</v>
      </c>
    </row>
    <row r="2630" spans="1:2">
      <c r="A2630" s="20">
        <v>624388</v>
      </c>
      <c r="B2630" s="4" t="s">
        <v>30</v>
      </c>
    </row>
    <row r="2631" spans="1:2">
      <c r="A2631" s="20">
        <v>623314</v>
      </c>
      <c r="B2631" s="4" t="s">
        <v>26</v>
      </c>
    </row>
    <row r="2632" spans="1:2">
      <c r="A2632" s="20">
        <v>623325</v>
      </c>
      <c r="B2632" s="4" t="s">
        <v>26</v>
      </c>
    </row>
    <row r="2633" spans="1:2">
      <c r="A2633" s="20">
        <v>623375</v>
      </c>
      <c r="B2633" s="4" t="s">
        <v>26</v>
      </c>
    </row>
    <row r="2634" spans="1:2">
      <c r="A2634" s="20">
        <v>623331</v>
      </c>
      <c r="B2634" s="4" t="s">
        <v>36</v>
      </c>
    </row>
    <row r="2635" spans="1:2">
      <c r="A2635" s="20">
        <v>623348</v>
      </c>
      <c r="B2635" s="4" t="s">
        <v>26</v>
      </c>
    </row>
    <row r="2636" spans="1:2">
      <c r="A2636" s="20">
        <v>624355</v>
      </c>
      <c r="B2636" s="4" t="s">
        <v>26</v>
      </c>
    </row>
    <row r="2637" spans="1:2">
      <c r="A2637" s="20">
        <v>624356</v>
      </c>
      <c r="B2637" s="4" t="s">
        <v>36</v>
      </c>
    </row>
    <row r="2638" spans="1:2">
      <c r="A2638" s="20">
        <v>623336</v>
      </c>
      <c r="B2638" s="4" t="s">
        <v>26</v>
      </c>
    </row>
    <row r="2639" spans="1:2">
      <c r="A2639" s="20">
        <v>623337</v>
      </c>
      <c r="B2639" s="4" t="s">
        <v>26</v>
      </c>
    </row>
    <row r="2640" spans="1:2">
      <c r="A2640" s="20">
        <v>623338</v>
      </c>
      <c r="B2640" s="4" t="s">
        <v>26</v>
      </c>
    </row>
    <row r="2641" spans="1:2">
      <c r="A2641" s="20">
        <v>624323</v>
      </c>
      <c r="B2641" s="4" t="s">
        <v>30</v>
      </c>
    </row>
    <row r="2642" spans="1:2">
      <c r="A2642" s="20">
        <v>623360</v>
      </c>
      <c r="B2642" s="4" t="s">
        <v>26</v>
      </c>
    </row>
    <row r="2643" spans="1:2">
      <c r="A2643" s="20">
        <v>623352</v>
      </c>
      <c r="B2643" s="4" t="s">
        <v>26</v>
      </c>
    </row>
    <row r="2644" spans="1:2">
      <c r="A2644" s="20">
        <v>623499</v>
      </c>
      <c r="B2644" s="4" t="s">
        <v>36</v>
      </c>
    </row>
    <row r="2645" spans="1:2">
      <c r="A2645" s="20">
        <v>623351</v>
      </c>
      <c r="B2645" s="4" t="s">
        <v>26</v>
      </c>
    </row>
    <row r="2646" spans="1:2">
      <c r="A2646" s="20">
        <v>623353</v>
      </c>
      <c r="B2646" s="4" t="s">
        <v>26</v>
      </c>
    </row>
    <row r="2647" spans="1:2">
      <c r="A2647" s="20">
        <v>623498</v>
      </c>
      <c r="B2647" s="4" t="s">
        <v>36</v>
      </c>
    </row>
    <row r="2648" spans="1:2">
      <c r="A2648" s="20">
        <v>623493</v>
      </c>
      <c r="B2648" s="4" t="s">
        <v>36</v>
      </c>
    </row>
    <row r="2649" spans="1:2">
      <c r="A2649" s="20">
        <v>624419</v>
      </c>
      <c r="B2649" s="4" t="s">
        <v>30</v>
      </c>
    </row>
    <row r="2650" spans="1:2">
      <c r="A2650" s="20">
        <v>622144</v>
      </c>
      <c r="B2650" s="4" t="s">
        <v>36</v>
      </c>
    </row>
    <row r="2651" spans="1:2">
      <c r="A2651" s="20">
        <v>623359</v>
      </c>
      <c r="B2651" s="4" t="s">
        <v>26</v>
      </c>
    </row>
    <row r="2652" spans="1:2">
      <c r="A2652" s="20">
        <v>623362</v>
      </c>
      <c r="B2652" s="4" t="s">
        <v>36</v>
      </c>
    </row>
    <row r="2653" spans="1:2">
      <c r="A2653" s="20">
        <v>624342</v>
      </c>
      <c r="B2653" s="4" t="s">
        <v>30</v>
      </c>
    </row>
    <row r="2654" spans="1:2">
      <c r="A2654" s="20">
        <v>623369</v>
      </c>
      <c r="B2654" s="4" t="s">
        <v>36</v>
      </c>
    </row>
    <row r="2655" spans="1:2">
      <c r="A2655" s="20">
        <v>623368</v>
      </c>
      <c r="B2655" s="4" t="s">
        <v>26</v>
      </c>
    </row>
    <row r="2656" spans="1:2">
      <c r="A2656" s="20">
        <v>624364</v>
      </c>
      <c r="B2656" s="4" t="s">
        <v>36</v>
      </c>
    </row>
    <row r="2657" spans="1:2">
      <c r="A2657" s="20">
        <v>624352</v>
      </c>
      <c r="B2657" s="4" t="s">
        <v>30</v>
      </c>
    </row>
    <row r="2658" spans="1:2">
      <c r="A2658" s="20">
        <v>624353</v>
      </c>
      <c r="B2658" s="4" t="s">
        <v>30</v>
      </c>
    </row>
    <row r="2659" spans="1:2">
      <c r="A2659" s="20">
        <v>624354</v>
      </c>
      <c r="B2659" s="4" t="s">
        <v>30</v>
      </c>
    </row>
    <row r="2660" spans="1:2">
      <c r="A2660" s="20">
        <v>623381</v>
      </c>
      <c r="B2660" s="4" t="s">
        <v>26</v>
      </c>
    </row>
    <row r="2661" spans="1:2">
      <c r="A2661" s="20">
        <v>622174</v>
      </c>
      <c r="B2661" s="4" t="s">
        <v>36</v>
      </c>
    </row>
    <row r="2662" spans="1:2">
      <c r="A2662" s="20">
        <v>623380</v>
      </c>
      <c r="B2662" s="4" t="s">
        <v>26</v>
      </c>
    </row>
    <row r="2663" spans="1:2">
      <c r="A2663" s="20">
        <v>624367</v>
      </c>
      <c r="B2663" s="4" t="s">
        <v>30</v>
      </c>
    </row>
    <row r="2664" spans="1:2">
      <c r="A2664" s="20">
        <v>623378</v>
      </c>
      <c r="B2664" s="4" t="s">
        <v>26</v>
      </c>
    </row>
    <row r="2665" spans="1:2">
      <c r="A2665" s="20">
        <v>623384</v>
      </c>
      <c r="B2665" s="4" t="s">
        <v>26</v>
      </c>
    </row>
    <row r="2666" spans="1:2">
      <c r="A2666" s="20">
        <v>623385</v>
      </c>
      <c r="B2666" s="4" t="s">
        <v>36</v>
      </c>
    </row>
    <row r="2667" spans="1:2">
      <c r="A2667" s="20">
        <v>623382</v>
      </c>
      <c r="B2667" s="4" t="s">
        <v>26</v>
      </c>
    </row>
    <row r="2668" spans="1:2">
      <c r="A2668" s="20">
        <v>623383</v>
      </c>
      <c r="B2668" s="4" t="s">
        <v>26</v>
      </c>
    </row>
    <row r="2669" spans="1:2">
      <c r="A2669" s="20">
        <v>623386</v>
      </c>
      <c r="B2669" s="4" t="s">
        <v>26</v>
      </c>
    </row>
    <row r="2670" spans="1:2">
      <c r="A2670" s="20">
        <v>623388</v>
      </c>
      <c r="B2670" s="4" t="s">
        <v>26</v>
      </c>
    </row>
    <row r="2671" spans="1:2">
      <c r="A2671" s="20">
        <v>624368</v>
      </c>
      <c r="B2671" s="4" t="s">
        <v>30</v>
      </c>
    </row>
    <row r="2672" spans="1:2">
      <c r="A2672" s="20">
        <v>624376</v>
      </c>
      <c r="B2672" s="4" t="s">
        <v>30</v>
      </c>
    </row>
    <row r="2673" spans="1:2">
      <c r="A2673" s="20">
        <v>624377</v>
      </c>
      <c r="B2673" s="4" t="s">
        <v>30</v>
      </c>
    </row>
    <row r="2674" spans="1:2">
      <c r="A2674" s="20">
        <v>624378</v>
      </c>
      <c r="B2674" s="4" t="s">
        <v>30</v>
      </c>
    </row>
    <row r="2675" spans="1:2">
      <c r="A2675" s="20">
        <v>623396</v>
      </c>
      <c r="B2675" s="4" t="s">
        <v>26</v>
      </c>
    </row>
    <row r="2676" spans="1:2">
      <c r="A2676" s="20">
        <v>623389</v>
      </c>
      <c r="B2676" s="4" t="s">
        <v>26</v>
      </c>
    </row>
    <row r="2677" spans="1:2">
      <c r="A2677" s="20">
        <v>623446</v>
      </c>
      <c r="B2677" s="4" t="s">
        <v>26</v>
      </c>
    </row>
    <row r="2678" spans="1:2">
      <c r="A2678" s="20">
        <v>623447</v>
      </c>
      <c r="B2678" s="4" t="s">
        <v>26</v>
      </c>
    </row>
    <row r="2679" spans="1:2">
      <c r="A2679" s="20">
        <v>623412</v>
      </c>
      <c r="B2679" s="4" t="s">
        <v>26</v>
      </c>
    </row>
    <row r="2680" spans="1:2">
      <c r="A2680" s="20">
        <v>624397</v>
      </c>
      <c r="B2680" s="4" t="s">
        <v>30</v>
      </c>
    </row>
    <row r="2681" spans="1:2">
      <c r="A2681" s="20">
        <v>623417</v>
      </c>
      <c r="B2681" s="4" t="s">
        <v>26</v>
      </c>
    </row>
    <row r="2682" spans="1:2">
      <c r="A2682" s="20">
        <v>623418</v>
      </c>
      <c r="B2682" s="4" t="s">
        <v>26</v>
      </c>
    </row>
    <row r="2683" spans="1:2">
      <c r="A2683" s="20">
        <v>623419</v>
      </c>
      <c r="B2683" s="4" t="s">
        <v>26</v>
      </c>
    </row>
    <row r="2684" spans="1:2">
      <c r="A2684" s="20">
        <v>623420</v>
      </c>
      <c r="B2684" s="4" t="s">
        <v>26</v>
      </c>
    </row>
    <row r="2685" spans="1:2">
      <c r="A2685" s="20">
        <v>623421</v>
      </c>
      <c r="B2685" s="4" t="s">
        <v>26</v>
      </c>
    </row>
    <row r="2686" spans="1:2">
      <c r="A2686" s="20">
        <v>629180</v>
      </c>
      <c r="B2686" s="4" t="s">
        <v>26</v>
      </c>
    </row>
    <row r="2687" spans="1:2">
      <c r="A2687" s="20">
        <v>623409</v>
      </c>
      <c r="B2687" s="4" t="s">
        <v>26</v>
      </c>
    </row>
    <row r="2688" spans="1:2">
      <c r="A2688" s="20">
        <v>624390</v>
      </c>
      <c r="B2688" s="4" t="s">
        <v>30</v>
      </c>
    </row>
    <row r="2689" spans="1:2">
      <c r="A2689" s="20">
        <v>623399</v>
      </c>
      <c r="B2689" s="4" t="s">
        <v>36</v>
      </c>
    </row>
    <row r="2690" spans="1:2">
      <c r="A2690" s="20">
        <v>621052</v>
      </c>
      <c r="B2690" s="4" t="s">
        <v>26</v>
      </c>
    </row>
    <row r="2691" spans="1:2">
      <c r="A2691" s="20">
        <v>623414</v>
      </c>
      <c r="B2691" s="4" t="s">
        <v>26</v>
      </c>
    </row>
    <row r="2692" spans="1:2">
      <c r="A2692" s="20">
        <v>624391</v>
      </c>
      <c r="B2692" s="4" t="s">
        <v>30</v>
      </c>
    </row>
    <row r="2693" spans="1:2">
      <c r="A2693" s="20">
        <v>623415</v>
      </c>
      <c r="B2693" s="4" t="s">
        <v>36</v>
      </c>
    </row>
    <row r="2694" spans="1:2">
      <c r="A2694" s="20">
        <v>623425</v>
      </c>
      <c r="B2694" s="4" t="s">
        <v>26</v>
      </c>
    </row>
    <row r="2695" spans="1:2">
      <c r="A2695" s="20">
        <v>623422</v>
      </c>
      <c r="B2695" s="4" t="s">
        <v>26</v>
      </c>
    </row>
    <row r="2696" spans="1:2">
      <c r="A2696" s="20">
        <v>623448</v>
      </c>
      <c r="B2696" s="4" t="s">
        <v>26</v>
      </c>
    </row>
    <row r="2697" spans="1:2">
      <c r="A2697" s="20">
        <v>623427</v>
      </c>
      <c r="B2697" s="4" t="s">
        <v>26</v>
      </c>
    </row>
    <row r="2698" spans="1:2">
      <c r="A2698" s="20">
        <v>623443</v>
      </c>
      <c r="B2698" s="4" t="s">
        <v>26</v>
      </c>
    </row>
    <row r="2699" spans="1:2">
      <c r="A2699" s="20">
        <v>624409</v>
      </c>
      <c r="B2699" s="4" t="s">
        <v>30</v>
      </c>
    </row>
    <row r="2700" spans="1:2">
      <c r="A2700" s="20">
        <v>623355</v>
      </c>
      <c r="B2700" s="4" t="s">
        <v>26</v>
      </c>
    </row>
    <row r="2701" spans="1:2">
      <c r="A2701" s="20">
        <v>623431</v>
      </c>
      <c r="B2701" s="4" t="s">
        <v>26</v>
      </c>
    </row>
    <row r="2702" spans="1:2">
      <c r="A2702" s="20">
        <v>623449</v>
      </c>
      <c r="B2702" s="4" t="s">
        <v>26</v>
      </c>
    </row>
    <row r="2703" spans="1:2">
      <c r="A2703" s="20">
        <v>624417</v>
      </c>
      <c r="B2703" s="4" t="s">
        <v>30</v>
      </c>
    </row>
    <row r="2704" spans="1:2">
      <c r="A2704" s="20">
        <v>623432</v>
      </c>
      <c r="B2704" s="4" t="s">
        <v>26</v>
      </c>
    </row>
    <row r="2705" spans="1:2">
      <c r="A2705" s="20">
        <v>623433</v>
      </c>
      <c r="B2705" s="4" t="s">
        <v>26</v>
      </c>
    </row>
    <row r="2706" spans="1:2">
      <c r="A2706" s="20">
        <v>623430</v>
      </c>
      <c r="B2706" s="4" t="s">
        <v>26</v>
      </c>
    </row>
    <row r="2707" spans="1:2">
      <c r="A2707" s="20">
        <v>623435</v>
      </c>
      <c r="B2707" s="4" t="s">
        <v>26</v>
      </c>
    </row>
    <row r="2708" spans="1:2">
      <c r="A2708" s="20">
        <v>623442</v>
      </c>
      <c r="B2708" s="4" t="s">
        <v>36</v>
      </c>
    </row>
    <row r="2709" spans="1:2">
      <c r="A2709" s="20">
        <v>623445</v>
      </c>
      <c r="B2709" s="4" t="s">
        <v>26</v>
      </c>
    </row>
    <row r="2710" spans="1:2">
      <c r="A2710" s="20">
        <v>623438</v>
      </c>
      <c r="B2710" s="4" t="s">
        <v>26</v>
      </c>
    </row>
    <row r="2711" spans="1:2">
      <c r="A2711" s="20">
        <v>623440</v>
      </c>
      <c r="B2711" s="4" t="s">
        <v>26</v>
      </c>
    </row>
    <row r="2712" spans="1:2">
      <c r="A2712" s="20">
        <v>624415</v>
      </c>
      <c r="B2712" s="4" t="s">
        <v>30</v>
      </c>
    </row>
    <row r="2713" spans="1:2">
      <c r="A2713" s="20">
        <v>623441</v>
      </c>
      <c r="B2713" s="4" t="s">
        <v>36</v>
      </c>
    </row>
    <row r="2714" spans="1:2">
      <c r="A2714" s="20">
        <v>624416</v>
      </c>
      <c r="B2714" s="4" t="s">
        <v>30</v>
      </c>
    </row>
    <row r="2715" spans="1:2">
      <c r="A2715" s="20">
        <v>624418</v>
      </c>
      <c r="B2715" s="4" t="s">
        <v>30</v>
      </c>
    </row>
    <row r="2716" spans="1:2">
      <c r="A2716" s="20">
        <v>629272</v>
      </c>
      <c r="B2716" s="4" t="s">
        <v>36</v>
      </c>
    </row>
    <row r="2717" spans="1:2">
      <c r="A2717" s="20">
        <v>623455</v>
      </c>
      <c r="B2717" s="4" t="s">
        <v>26</v>
      </c>
    </row>
    <row r="2718" spans="1:2">
      <c r="A2718" s="20">
        <v>623460</v>
      </c>
      <c r="B2718" s="4" t="s">
        <v>26</v>
      </c>
    </row>
    <row r="2719" spans="1:2">
      <c r="A2719" s="20">
        <v>623464</v>
      </c>
      <c r="B2719" s="4" t="s">
        <v>26</v>
      </c>
    </row>
    <row r="2720" spans="1:2">
      <c r="A2720" s="20">
        <v>624426</v>
      </c>
      <c r="B2720" s="4" t="s">
        <v>30</v>
      </c>
    </row>
    <row r="2721" spans="1:2">
      <c r="A2721" s="20">
        <v>622346</v>
      </c>
      <c r="B2721" s="4" t="s">
        <v>30</v>
      </c>
    </row>
    <row r="2722" spans="1:2">
      <c r="A2722" s="20">
        <v>622347</v>
      </c>
      <c r="B2722" s="4" t="s">
        <v>30</v>
      </c>
    </row>
    <row r="2723" spans="1:2">
      <c r="A2723" s="20">
        <v>622348</v>
      </c>
      <c r="B2723" s="4" t="s">
        <v>26</v>
      </c>
    </row>
    <row r="2724" spans="1:2">
      <c r="A2724" s="20">
        <v>622349</v>
      </c>
      <c r="B2724" s="4" t="s">
        <v>30</v>
      </c>
    </row>
    <row r="2725" spans="1:2">
      <c r="A2725" s="20">
        <v>622350</v>
      </c>
      <c r="B2725" s="4" t="s">
        <v>30</v>
      </c>
    </row>
    <row r="2726" spans="1:2">
      <c r="A2726" s="20">
        <v>622352</v>
      </c>
      <c r="B2726" s="4" t="s">
        <v>30</v>
      </c>
    </row>
    <row r="2727" spans="1:2">
      <c r="A2727" s="20">
        <v>622353</v>
      </c>
      <c r="B2727" s="4" t="s">
        <v>30</v>
      </c>
    </row>
    <row r="2728" spans="1:2">
      <c r="A2728" s="20">
        <v>622355</v>
      </c>
      <c r="B2728" s="4" t="s">
        <v>26</v>
      </c>
    </row>
    <row r="2729" spans="1:2">
      <c r="A2729" s="20">
        <v>621041</v>
      </c>
      <c r="B2729" s="4" t="s">
        <v>26</v>
      </c>
    </row>
    <row r="2730" spans="1:2">
      <c r="A2730" s="20">
        <v>622351</v>
      </c>
      <c r="B2730" s="4" t="s">
        <v>26</v>
      </c>
    </row>
    <row r="2731" spans="1:2">
      <c r="A2731" s="20">
        <v>620515</v>
      </c>
      <c r="B2731" s="4" t="s">
        <v>36</v>
      </c>
    </row>
    <row r="2732" spans="1:2">
      <c r="A2732" s="20">
        <v>920000</v>
      </c>
      <c r="B2732" s="4" t="s">
        <v>36</v>
      </c>
    </row>
    <row r="2733" spans="1:2">
      <c r="A2733" s="20">
        <v>921001</v>
      </c>
      <c r="B2733" s="4" t="s">
        <v>36</v>
      </c>
    </row>
    <row r="2734" spans="1:2">
      <c r="A2734" s="20">
        <v>921002</v>
      </c>
      <c r="B2734" s="4" t="s">
        <v>36</v>
      </c>
    </row>
    <row r="2735" spans="1:2">
      <c r="A2735" s="20">
        <v>620048</v>
      </c>
      <c r="B2735" s="4" t="s">
        <v>36</v>
      </c>
    </row>
    <row r="2736" spans="1:2">
      <c r="A2736" s="20">
        <v>620550</v>
      </c>
      <c r="B2736" s="4" t="s">
        <v>36</v>
      </c>
    </row>
    <row r="2737" spans="1:2">
      <c r="A2737" s="20">
        <v>621563</v>
      </c>
      <c r="B2737" s="4" t="s">
        <v>26</v>
      </c>
    </row>
    <row r="2738" spans="1:2">
      <c r="A2738" s="20">
        <v>921000</v>
      </c>
      <c r="B2738" s="4" t="s">
        <v>36</v>
      </c>
    </row>
    <row r="2739" spans="1:2">
      <c r="A2739" s="20">
        <v>623439</v>
      </c>
      <c r="B2739" s="4" t="s">
        <v>36</v>
      </c>
    </row>
    <row r="2740" spans="1:2">
      <c r="A2740" s="20">
        <v>620038</v>
      </c>
      <c r="B2740" s="4" t="s">
        <v>36</v>
      </c>
    </row>
    <row r="2741" spans="1:2">
      <c r="A2741" s="20">
        <v>622812</v>
      </c>
      <c r="B2741" s="4" t="s">
        <v>30</v>
      </c>
    </row>
    <row r="2742" spans="1:2">
      <c r="A2742" s="20">
        <v>622810</v>
      </c>
      <c r="B2742" s="4" t="s">
        <v>30</v>
      </c>
    </row>
    <row r="2743" spans="1:2">
      <c r="A2743" s="20">
        <v>622811</v>
      </c>
      <c r="B2743" s="4" t="s">
        <v>30</v>
      </c>
    </row>
    <row r="2744" spans="1:2">
      <c r="A2744" s="20">
        <v>628310</v>
      </c>
      <c r="B2744" s="4" t="s">
        <v>30</v>
      </c>
    </row>
    <row r="2745" spans="1:2">
      <c r="A2745" s="20">
        <v>625919</v>
      </c>
      <c r="B2745" s="4" t="s">
        <v>30</v>
      </c>
    </row>
    <row r="2746" spans="1:2">
      <c r="A2746" s="20">
        <v>625368</v>
      </c>
      <c r="B2746" s="4" t="s">
        <v>30</v>
      </c>
    </row>
    <row r="2747" spans="1:2">
      <c r="A2747" s="20">
        <v>625367</v>
      </c>
      <c r="B2747" s="4" t="s">
        <v>30</v>
      </c>
    </row>
    <row r="2748" spans="1:2">
      <c r="A2748" s="20">
        <v>518905</v>
      </c>
      <c r="B2748" s="4" t="s">
        <v>30</v>
      </c>
    </row>
    <row r="2749" spans="1:2">
      <c r="A2749" s="20">
        <v>622835</v>
      </c>
      <c r="B2749" s="4" t="s">
        <v>30</v>
      </c>
    </row>
    <row r="2750" spans="1:2">
      <c r="A2750" s="20">
        <v>625603</v>
      </c>
      <c r="B2750" s="4" t="s">
        <v>30</v>
      </c>
    </row>
    <row r="2751" spans="1:2">
      <c r="A2751" s="20">
        <v>625605</v>
      </c>
      <c r="B2751" s="4" t="s">
        <v>30</v>
      </c>
    </row>
    <row r="2752" spans="1:2">
      <c r="A2752" s="20">
        <v>376968</v>
      </c>
      <c r="B2752" s="4" t="s">
        <v>30</v>
      </c>
    </row>
    <row r="2753" spans="1:2">
      <c r="A2753" s="20">
        <v>376969</v>
      </c>
      <c r="B2753" s="4" t="s">
        <v>30</v>
      </c>
    </row>
    <row r="2754" spans="1:2">
      <c r="A2754" s="20">
        <v>400360</v>
      </c>
      <c r="B2754" s="4" t="s">
        <v>30</v>
      </c>
    </row>
    <row r="2755" spans="1:2">
      <c r="A2755" s="20">
        <v>403391</v>
      </c>
      <c r="B2755" s="4" t="s">
        <v>30</v>
      </c>
    </row>
    <row r="2756" spans="1:2">
      <c r="A2756" s="20">
        <v>403392</v>
      </c>
      <c r="B2756" s="4" t="s">
        <v>30</v>
      </c>
    </row>
    <row r="2757" spans="1:2">
      <c r="A2757" s="20">
        <v>376966</v>
      </c>
      <c r="B2757" s="4" t="s">
        <v>30</v>
      </c>
    </row>
    <row r="2758" spans="1:2">
      <c r="A2758" s="20">
        <v>404158</v>
      </c>
      <c r="B2758" s="4" t="s">
        <v>30</v>
      </c>
    </row>
    <row r="2759" spans="1:2">
      <c r="A2759" s="20">
        <v>404159</v>
      </c>
      <c r="B2759" s="4" t="s">
        <v>30</v>
      </c>
    </row>
    <row r="2760" spans="1:2">
      <c r="A2760" s="20">
        <v>404171</v>
      </c>
      <c r="B2760" s="4" t="s">
        <v>30</v>
      </c>
    </row>
    <row r="2761" spans="1:2">
      <c r="A2761" s="20">
        <v>404172</v>
      </c>
      <c r="B2761" s="4" t="s">
        <v>30</v>
      </c>
    </row>
    <row r="2762" spans="1:2">
      <c r="A2762" s="20">
        <v>404173</v>
      </c>
      <c r="B2762" s="4" t="s">
        <v>30</v>
      </c>
    </row>
    <row r="2763" spans="1:2">
      <c r="A2763" s="20">
        <v>404174</v>
      </c>
      <c r="B2763" s="4" t="s">
        <v>30</v>
      </c>
    </row>
    <row r="2764" spans="1:2">
      <c r="A2764" s="20">
        <v>404157</v>
      </c>
      <c r="B2764" s="4" t="s">
        <v>30</v>
      </c>
    </row>
    <row r="2765" spans="1:2">
      <c r="A2765" s="20">
        <v>433667</v>
      </c>
      <c r="B2765" s="4" t="s">
        <v>30</v>
      </c>
    </row>
    <row r="2766" spans="1:2">
      <c r="A2766" s="20">
        <v>433669</v>
      </c>
      <c r="B2766" s="4" t="s">
        <v>30</v>
      </c>
    </row>
    <row r="2767" spans="1:2">
      <c r="A2767" s="20">
        <v>514906</v>
      </c>
      <c r="B2767" s="4" t="s">
        <v>30</v>
      </c>
    </row>
    <row r="2768" spans="1:2">
      <c r="A2768" s="20">
        <v>403393</v>
      </c>
      <c r="B2768" s="4" t="s">
        <v>30</v>
      </c>
    </row>
    <row r="2769" spans="1:2">
      <c r="A2769" s="20">
        <v>520108</v>
      </c>
      <c r="B2769" s="4" t="s">
        <v>30</v>
      </c>
    </row>
    <row r="2770" spans="1:2">
      <c r="A2770" s="20">
        <v>433666</v>
      </c>
      <c r="B2770" s="4" t="s">
        <v>30</v>
      </c>
    </row>
    <row r="2771" spans="1:2">
      <c r="A2771" s="20">
        <v>558916</v>
      </c>
      <c r="B2771" s="4" t="s">
        <v>30</v>
      </c>
    </row>
    <row r="2772" spans="1:2">
      <c r="A2772" s="20">
        <v>622679</v>
      </c>
      <c r="B2772" s="4" t="s">
        <v>30</v>
      </c>
    </row>
    <row r="2773" spans="1:2">
      <c r="A2773" s="20">
        <v>622680</v>
      </c>
      <c r="B2773" s="4" t="s">
        <v>30</v>
      </c>
    </row>
    <row r="2774" spans="1:2">
      <c r="A2774" s="20">
        <v>622688</v>
      </c>
      <c r="B2774" s="4" t="s">
        <v>30</v>
      </c>
    </row>
    <row r="2775" spans="1:2">
      <c r="A2775" s="20">
        <v>622689</v>
      </c>
      <c r="B2775" s="4" t="s">
        <v>30</v>
      </c>
    </row>
    <row r="2776" spans="1:2">
      <c r="A2776" s="20">
        <v>628206</v>
      </c>
      <c r="B2776" s="4" t="s">
        <v>30</v>
      </c>
    </row>
    <row r="2777" spans="1:2">
      <c r="A2777" s="20">
        <v>556617</v>
      </c>
      <c r="B2777" s="4" t="s">
        <v>30</v>
      </c>
    </row>
    <row r="2778" spans="1:2">
      <c r="A2778" s="20">
        <v>628209</v>
      </c>
      <c r="B2778" s="4" t="s">
        <v>30</v>
      </c>
    </row>
    <row r="2779" spans="1:2">
      <c r="A2779" s="20">
        <v>518212</v>
      </c>
      <c r="B2779" s="4" t="s">
        <v>30</v>
      </c>
    </row>
    <row r="2780" spans="1:2">
      <c r="A2780" s="20">
        <v>628208</v>
      </c>
      <c r="B2780" s="4" t="s">
        <v>30</v>
      </c>
    </row>
    <row r="2781" spans="1:2">
      <c r="A2781" s="20">
        <v>356390</v>
      </c>
      <c r="B2781" s="4" t="s">
        <v>30</v>
      </c>
    </row>
    <row r="2782" spans="1:2">
      <c r="A2782" s="20">
        <v>356391</v>
      </c>
      <c r="B2782" s="4" t="s">
        <v>30</v>
      </c>
    </row>
    <row r="2783" spans="1:2">
      <c r="A2783" s="20">
        <v>356392</v>
      </c>
      <c r="B2783" s="4" t="s">
        <v>30</v>
      </c>
    </row>
    <row r="2784" spans="1:2">
      <c r="A2784" s="20">
        <v>622916</v>
      </c>
      <c r="B2784" s="4" t="s">
        <v>30</v>
      </c>
    </row>
    <row r="2785" spans="1:2">
      <c r="A2785" s="20">
        <v>622918</v>
      </c>
      <c r="B2785" s="4" t="s">
        <v>30</v>
      </c>
    </row>
    <row r="2786" spans="1:2">
      <c r="A2786" s="20">
        <v>622919</v>
      </c>
      <c r="B2786" s="4" t="s">
        <v>30</v>
      </c>
    </row>
    <row r="2787" spans="1:2">
      <c r="A2787" s="20">
        <v>628370</v>
      </c>
      <c r="B2787" s="4" t="s">
        <v>30</v>
      </c>
    </row>
    <row r="2788" spans="1:2">
      <c r="A2788" s="20">
        <v>628371</v>
      </c>
      <c r="B2788" s="4" t="s">
        <v>30</v>
      </c>
    </row>
    <row r="2789" spans="1:2">
      <c r="A2789" s="20">
        <v>628372</v>
      </c>
      <c r="B2789" s="4" t="s">
        <v>30</v>
      </c>
    </row>
    <row r="2790" spans="1:2">
      <c r="A2790" s="20">
        <v>622766</v>
      </c>
      <c r="B2790" s="4" t="s">
        <v>30</v>
      </c>
    </row>
    <row r="2791" spans="1:2">
      <c r="A2791" s="20">
        <v>622767</v>
      </c>
      <c r="B2791" s="4" t="s">
        <v>30</v>
      </c>
    </row>
    <row r="2792" spans="1:2">
      <c r="A2792" s="20">
        <v>622768</v>
      </c>
      <c r="B2792" s="4" t="s">
        <v>30</v>
      </c>
    </row>
    <row r="2793" spans="1:2">
      <c r="A2793" s="20">
        <v>622678</v>
      </c>
      <c r="B2793" s="4" t="s">
        <v>30</v>
      </c>
    </row>
    <row r="2794" spans="1:2">
      <c r="A2794" s="20">
        <v>622657</v>
      </c>
      <c r="B2794" s="4" t="s">
        <v>30</v>
      </c>
    </row>
    <row r="2795" spans="1:2">
      <c r="A2795" s="20">
        <v>622685</v>
      </c>
      <c r="B2795" s="4" t="s">
        <v>30</v>
      </c>
    </row>
    <row r="2796" spans="1:2">
      <c r="A2796" s="20">
        <v>622659</v>
      </c>
      <c r="B2796" s="4" t="s">
        <v>30</v>
      </c>
    </row>
    <row r="2797" spans="1:2">
      <c r="A2797" s="20">
        <v>622687</v>
      </c>
      <c r="B2797" s="4" t="s">
        <v>30</v>
      </c>
    </row>
    <row r="2798" spans="1:2">
      <c r="A2798" s="20">
        <v>625981</v>
      </c>
      <c r="B2798" s="4" t="s">
        <v>30</v>
      </c>
    </row>
    <row r="2799" spans="1:2">
      <c r="A2799" s="20">
        <v>625979</v>
      </c>
      <c r="B2799" s="4" t="s">
        <v>30</v>
      </c>
    </row>
    <row r="2800" spans="1:2">
      <c r="A2800" s="20">
        <v>356839</v>
      </c>
      <c r="B2800" s="4" t="s">
        <v>30</v>
      </c>
    </row>
    <row r="2801" spans="1:2">
      <c r="A2801" s="20">
        <v>356840</v>
      </c>
      <c r="B2801" s="4" t="s">
        <v>30</v>
      </c>
    </row>
    <row r="2802" spans="1:2">
      <c r="A2802" s="20">
        <v>406252</v>
      </c>
      <c r="B2802" s="4" t="s">
        <v>30</v>
      </c>
    </row>
    <row r="2803" spans="1:2">
      <c r="A2803" s="20">
        <v>406254</v>
      </c>
      <c r="B2803" s="4" t="s">
        <v>30</v>
      </c>
    </row>
    <row r="2804" spans="1:2">
      <c r="A2804" s="20">
        <v>425862</v>
      </c>
      <c r="B2804" s="4" t="s">
        <v>30</v>
      </c>
    </row>
    <row r="2805" spans="1:2">
      <c r="A2805" s="20">
        <v>481699</v>
      </c>
      <c r="B2805" s="4" t="s">
        <v>30</v>
      </c>
    </row>
    <row r="2806" spans="1:2">
      <c r="A2806" s="20">
        <v>524090</v>
      </c>
      <c r="B2806" s="4" t="s">
        <v>30</v>
      </c>
    </row>
    <row r="2807" spans="1:2">
      <c r="A2807" s="20">
        <v>543159</v>
      </c>
      <c r="B2807" s="4" t="s">
        <v>30</v>
      </c>
    </row>
    <row r="2808" spans="1:2">
      <c r="A2808" s="20">
        <v>622161</v>
      </c>
      <c r="B2808" s="4" t="s">
        <v>30</v>
      </c>
    </row>
    <row r="2809" spans="1:2">
      <c r="A2809" s="20">
        <v>622570</v>
      </c>
      <c r="B2809" s="4" t="s">
        <v>30</v>
      </c>
    </row>
    <row r="2810" spans="1:2">
      <c r="A2810" s="20">
        <v>622650</v>
      </c>
      <c r="B2810" s="4" t="s">
        <v>30</v>
      </c>
    </row>
    <row r="2811" spans="1:2">
      <c r="A2811" s="20">
        <v>622655</v>
      </c>
      <c r="B2811" s="4" t="s">
        <v>30</v>
      </c>
    </row>
    <row r="2812" spans="1:2">
      <c r="A2812" s="20">
        <v>622658</v>
      </c>
      <c r="B2812" s="4" t="s">
        <v>30</v>
      </c>
    </row>
    <row r="2813" spans="1:2">
      <c r="A2813" s="20">
        <v>625975</v>
      </c>
      <c r="B2813" s="4" t="s">
        <v>30</v>
      </c>
    </row>
    <row r="2814" spans="1:2">
      <c r="A2814" s="20">
        <v>625977</v>
      </c>
      <c r="B2814" s="4" t="s">
        <v>30</v>
      </c>
    </row>
    <row r="2815" spans="1:2">
      <c r="A2815" s="20">
        <v>628201</v>
      </c>
      <c r="B2815" s="4" t="s">
        <v>30</v>
      </c>
    </row>
    <row r="2816" spans="1:2">
      <c r="A2816" s="20">
        <v>628202</v>
      </c>
      <c r="B2816" s="4" t="s">
        <v>30</v>
      </c>
    </row>
    <row r="2817" spans="1:2">
      <c r="A2817" s="20">
        <v>625976</v>
      </c>
      <c r="B2817" s="4" t="s">
        <v>30</v>
      </c>
    </row>
    <row r="2818" spans="1:2">
      <c r="A2818" s="20">
        <v>625339</v>
      </c>
      <c r="B2818" s="4" t="s">
        <v>30</v>
      </c>
    </row>
    <row r="2819" spans="1:2">
      <c r="A2819" s="20">
        <v>622801</v>
      </c>
      <c r="B2819" s="4" t="s">
        <v>30</v>
      </c>
    </row>
    <row r="2820" spans="1:2">
      <c r="A2820" s="20">
        <v>625978</v>
      </c>
      <c r="B2820" s="4" t="s">
        <v>30</v>
      </c>
    </row>
    <row r="2821" spans="1:2">
      <c r="A2821" s="20">
        <v>625980</v>
      </c>
      <c r="B2821" s="4" t="s">
        <v>30</v>
      </c>
    </row>
    <row r="2822" spans="1:2">
      <c r="A2822" s="20">
        <v>625974</v>
      </c>
      <c r="B2822" s="4" t="s">
        <v>30</v>
      </c>
    </row>
    <row r="2823" spans="1:2">
      <c r="A2823" s="20">
        <v>523959</v>
      </c>
      <c r="B2823" s="4" t="s">
        <v>30</v>
      </c>
    </row>
    <row r="2824" spans="1:2">
      <c r="A2824" s="20">
        <v>528709</v>
      </c>
      <c r="B2824" s="4" t="s">
        <v>30</v>
      </c>
    </row>
    <row r="2825" spans="1:2">
      <c r="A2825" s="20">
        <v>539867</v>
      </c>
      <c r="B2825" s="4" t="s">
        <v>30</v>
      </c>
    </row>
    <row r="2826" spans="1:2">
      <c r="A2826" s="20">
        <v>539868</v>
      </c>
      <c r="B2826" s="4" t="s">
        <v>30</v>
      </c>
    </row>
    <row r="2827" spans="1:2">
      <c r="A2827" s="20">
        <v>622637</v>
      </c>
      <c r="B2827" s="4" t="s">
        <v>30</v>
      </c>
    </row>
    <row r="2828" spans="1:2">
      <c r="A2828" s="20">
        <v>622638</v>
      </c>
      <c r="B2828" s="4" t="s">
        <v>30</v>
      </c>
    </row>
    <row r="2829" spans="1:2">
      <c r="A2829" s="20">
        <v>628318</v>
      </c>
      <c r="B2829" s="4" t="s">
        <v>30</v>
      </c>
    </row>
    <row r="2830" spans="1:2">
      <c r="A2830" s="20">
        <v>528708</v>
      </c>
      <c r="B2830" s="4" t="s">
        <v>30</v>
      </c>
    </row>
    <row r="2831" spans="1:2">
      <c r="A2831" s="20">
        <v>622636</v>
      </c>
      <c r="B2831" s="4" t="s">
        <v>30</v>
      </c>
    </row>
    <row r="2832" spans="1:2">
      <c r="A2832" s="20">
        <v>625967</v>
      </c>
      <c r="B2832" s="4" t="s">
        <v>30</v>
      </c>
    </row>
    <row r="2833" spans="1:2">
      <c r="A2833" s="20">
        <v>625968</v>
      </c>
      <c r="B2833" s="4" t="s">
        <v>30</v>
      </c>
    </row>
    <row r="2834" spans="1:2">
      <c r="A2834" s="20">
        <v>625969</v>
      </c>
      <c r="B2834" s="4" t="s">
        <v>30</v>
      </c>
    </row>
    <row r="2835" spans="1:2">
      <c r="A2835" s="20">
        <v>625971</v>
      </c>
      <c r="B2835" s="4" t="s">
        <v>30</v>
      </c>
    </row>
    <row r="2836" spans="1:2">
      <c r="A2836" s="20">
        <v>625970</v>
      </c>
      <c r="B2836" s="4" t="s">
        <v>30</v>
      </c>
    </row>
    <row r="2837" spans="1:2">
      <c r="A2837" s="20">
        <v>377187</v>
      </c>
      <c r="B2837" s="4" t="s">
        <v>30</v>
      </c>
    </row>
    <row r="2838" spans="1:2">
      <c r="A2838" s="20">
        <v>625831</v>
      </c>
      <c r="B2838" s="4" t="s">
        <v>30</v>
      </c>
    </row>
    <row r="2839" spans="1:2">
      <c r="A2839" s="20">
        <v>622693</v>
      </c>
      <c r="B2839" s="4" t="s">
        <v>30</v>
      </c>
    </row>
    <row r="2840" spans="1:2">
      <c r="A2840" s="20">
        <v>625833</v>
      </c>
      <c r="B2840" s="4" t="s">
        <v>30</v>
      </c>
    </row>
    <row r="2841" spans="1:2">
      <c r="A2841" s="20">
        <v>625191</v>
      </c>
      <c r="B2841" s="4" t="s">
        <v>30</v>
      </c>
    </row>
    <row r="2842" spans="1:2">
      <c r="A2842" s="20">
        <v>622265</v>
      </c>
      <c r="B2842" s="4" t="s">
        <v>30</v>
      </c>
    </row>
    <row r="2843" spans="1:2">
      <c r="A2843" s="20">
        <v>622266</v>
      </c>
      <c r="B2843" s="4" t="s">
        <v>30</v>
      </c>
    </row>
    <row r="2844" spans="1:2">
      <c r="A2844" s="20">
        <v>625972</v>
      </c>
      <c r="B2844" s="4" t="s">
        <v>30</v>
      </c>
    </row>
    <row r="2845" spans="1:2">
      <c r="A2845" s="20">
        <v>625973</v>
      </c>
      <c r="B2845" s="4" t="s">
        <v>30</v>
      </c>
    </row>
    <row r="2846" spans="1:2">
      <c r="A2846" s="20">
        <v>625093</v>
      </c>
      <c r="B2846" s="4" t="s">
        <v>30</v>
      </c>
    </row>
    <row r="2847" spans="1:2">
      <c r="A2847" s="20">
        <v>625095</v>
      </c>
      <c r="B2847" s="4" t="s">
        <v>30</v>
      </c>
    </row>
    <row r="2848" spans="1:2">
      <c r="A2848" s="20">
        <v>522001</v>
      </c>
      <c r="B2848" s="4" t="s">
        <v>30</v>
      </c>
    </row>
    <row r="2849" spans="1:2">
      <c r="A2849" s="20">
        <v>622163</v>
      </c>
      <c r="B2849" s="4" t="s">
        <v>30</v>
      </c>
    </row>
    <row r="2850" spans="1:2">
      <c r="A2850" s="20">
        <v>622853</v>
      </c>
      <c r="B2850" s="4" t="s">
        <v>30</v>
      </c>
    </row>
    <row r="2851" spans="1:2">
      <c r="A2851" s="20">
        <v>628203</v>
      </c>
      <c r="B2851" s="4" t="s">
        <v>30</v>
      </c>
    </row>
    <row r="2852" spans="1:2">
      <c r="A2852" s="20">
        <v>622851</v>
      </c>
      <c r="B2852" s="4" t="s">
        <v>30</v>
      </c>
    </row>
    <row r="2853" spans="1:2">
      <c r="A2853" s="20">
        <v>622852</v>
      </c>
      <c r="B2853" s="4" t="s">
        <v>30</v>
      </c>
    </row>
    <row r="2854" spans="1:2">
      <c r="A2854" s="20">
        <v>625816</v>
      </c>
      <c r="B2854" s="4" t="s">
        <v>30</v>
      </c>
    </row>
    <row r="2855" spans="1:2">
      <c r="A2855" s="20">
        <v>625165</v>
      </c>
      <c r="B2855" s="4" t="s">
        <v>30</v>
      </c>
    </row>
    <row r="2856" spans="1:2">
      <c r="A2856" s="20">
        <v>625169</v>
      </c>
      <c r="B2856" s="4" t="s">
        <v>30</v>
      </c>
    </row>
    <row r="2857" spans="1:2">
      <c r="A2857" s="20">
        <v>625903</v>
      </c>
      <c r="B2857" s="4" t="s">
        <v>30</v>
      </c>
    </row>
    <row r="2858" spans="1:2">
      <c r="A2858" s="20">
        <v>622778</v>
      </c>
      <c r="B2858" s="4" t="s">
        <v>30</v>
      </c>
    </row>
    <row r="2859" spans="1:2">
      <c r="A2859" s="20">
        <v>628207</v>
      </c>
      <c r="B2859" s="4" t="s">
        <v>30</v>
      </c>
    </row>
    <row r="2860" spans="1:2">
      <c r="A2860" s="20">
        <v>622282</v>
      </c>
      <c r="B2860" s="4" t="s">
        <v>30</v>
      </c>
    </row>
    <row r="2861" spans="1:2">
      <c r="A2861" s="20">
        <v>622318</v>
      </c>
      <c r="B2861" s="4" t="s">
        <v>30</v>
      </c>
    </row>
    <row r="2862" spans="1:2">
      <c r="A2862" s="20">
        <v>512431</v>
      </c>
      <c r="B2862" s="4" t="s">
        <v>30</v>
      </c>
    </row>
    <row r="2863" spans="1:2">
      <c r="A2863" s="20">
        <v>520194</v>
      </c>
      <c r="B2863" s="4" t="s">
        <v>30</v>
      </c>
    </row>
    <row r="2864" spans="1:2">
      <c r="A2864" s="20">
        <v>628379</v>
      </c>
      <c r="B2864" s="4" t="s">
        <v>30</v>
      </c>
    </row>
    <row r="2865" spans="1:2">
      <c r="A2865" s="20">
        <v>625050</v>
      </c>
      <c r="B2865" s="4" t="s">
        <v>30</v>
      </c>
    </row>
    <row r="2866" spans="1:2">
      <c r="A2866" s="20">
        <v>625836</v>
      </c>
      <c r="B2866" s="4" t="s">
        <v>30</v>
      </c>
    </row>
    <row r="2867" spans="1:2">
      <c r="A2867" s="20">
        <v>628367</v>
      </c>
      <c r="B2867" s="4" t="s">
        <v>30</v>
      </c>
    </row>
    <row r="2868" spans="1:2">
      <c r="A2868" s="20">
        <v>622875</v>
      </c>
      <c r="B2868" s="4" t="s">
        <v>30</v>
      </c>
    </row>
    <row r="2869" spans="1:2">
      <c r="A2869" s="20">
        <v>628333</v>
      </c>
      <c r="B2869" s="4" t="s">
        <v>30</v>
      </c>
    </row>
    <row r="2870" spans="1:2">
      <c r="A2870" s="20">
        <v>625208</v>
      </c>
      <c r="B2870" s="4" t="s">
        <v>30</v>
      </c>
    </row>
    <row r="2871" spans="1:2">
      <c r="A2871" s="20">
        <v>628349</v>
      </c>
      <c r="B2871" s="4" t="s">
        <v>30</v>
      </c>
    </row>
    <row r="2872" spans="1:2">
      <c r="A2872" s="20">
        <v>622921</v>
      </c>
      <c r="B2872" s="4" t="s">
        <v>30</v>
      </c>
    </row>
    <row r="2873" spans="1:2">
      <c r="A2873" s="20">
        <v>628321</v>
      </c>
      <c r="B2873" s="4" t="s">
        <v>30</v>
      </c>
    </row>
    <row r="2874" spans="1:2">
      <c r="A2874" s="20">
        <v>625598</v>
      </c>
      <c r="B2874" s="4" t="s">
        <v>30</v>
      </c>
    </row>
    <row r="2875" spans="1:2">
      <c r="A2875" s="20">
        <v>622286</v>
      </c>
      <c r="B2875" s="4" t="s">
        <v>30</v>
      </c>
    </row>
    <row r="2876" spans="1:2">
      <c r="A2876" s="20">
        <v>628236</v>
      </c>
      <c r="B2876" s="4" t="s">
        <v>30</v>
      </c>
    </row>
    <row r="2877" spans="1:2">
      <c r="A2877" s="20">
        <v>625800</v>
      </c>
      <c r="B2877" s="4" t="s">
        <v>30</v>
      </c>
    </row>
    <row r="2878" spans="1:2">
      <c r="A2878" s="20">
        <v>621777</v>
      </c>
      <c r="B2878" s="4" t="s">
        <v>26</v>
      </c>
    </row>
    <row r="2879" spans="1:2">
      <c r="A2879" s="20">
        <v>622813</v>
      </c>
      <c r="B2879" s="4" t="s">
        <v>30</v>
      </c>
    </row>
    <row r="2880" spans="1:2">
      <c r="A2880" s="20">
        <v>622818</v>
      </c>
      <c r="B2880" s="4" t="s">
        <v>30</v>
      </c>
    </row>
    <row r="2881" spans="1:2">
      <c r="A2881" s="20">
        <v>628228</v>
      </c>
      <c r="B2881" s="4" t="s">
        <v>30</v>
      </c>
    </row>
    <row r="2882" spans="1:2">
      <c r="A2882" s="20">
        <v>625166</v>
      </c>
      <c r="B2882" s="4" t="s">
        <v>30</v>
      </c>
    </row>
    <row r="2883" spans="1:2">
      <c r="A2883" s="20">
        <v>628359</v>
      </c>
      <c r="B2883" s="4" t="s">
        <v>30</v>
      </c>
    </row>
    <row r="2884" spans="1:2">
      <c r="A2884" s="20">
        <v>625163</v>
      </c>
      <c r="B2884" s="4" t="s">
        <v>30</v>
      </c>
    </row>
    <row r="2885" spans="1:2">
      <c r="A2885" s="20">
        <v>628341</v>
      </c>
      <c r="B2885" s="4" t="s">
        <v>30</v>
      </c>
    </row>
    <row r="2886" spans="1:2">
      <c r="A2886" s="20">
        <v>628270</v>
      </c>
      <c r="B2886" s="4" t="s">
        <v>30</v>
      </c>
    </row>
    <row r="2887" spans="1:2">
      <c r="A2887" s="20">
        <v>628311</v>
      </c>
      <c r="B2887" s="4" t="s">
        <v>30</v>
      </c>
    </row>
    <row r="2888" spans="1:2">
      <c r="A2888" s="20">
        <v>622710</v>
      </c>
      <c r="B2888" s="4" t="s">
        <v>30</v>
      </c>
    </row>
    <row r="2889" spans="1:2">
      <c r="A2889" s="20">
        <v>628294</v>
      </c>
      <c r="B2889" s="4" t="s">
        <v>30</v>
      </c>
    </row>
    <row r="2890" spans="1:2">
      <c r="A2890" s="20">
        <v>628261</v>
      </c>
      <c r="B2890" s="4" t="s">
        <v>30</v>
      </c>
    </row>
    <row r="2891" spans="1:2">
      <c r="A2891" s="20">
        <v>628251</v>
      </c>
      <c r="B2891" s="4" t="s">
        <v>30</v>
      </c>
    </row>
    <row r="2892" spans="1:2">
      <c r="A2892" s="20">
        <v>622651</v>
      </c>
      <c r="B2892" s="4" t="s">
        <v>30</v>
      </c>
    </row>
    <row r="2893" spans="1:2">
      <c r="A2893" s="20">
        <v>625828</v>
      </c>
      <c r="B2893" s="4" t="s">
        <v>30</v>
      </c>
    </row>
    <row r="2894" spans="1:2">
      <c r="A2894" s="20">
        <v>625652</v>
      </c>
      <c r="B2894" s="4" t="s">
        <v>30</v>
      </c>
    </row>
    <row r="2895" spans="1:2">
      <c r="A2895" s="20">
        <v>625700</v>
      </c>
      <c r="B2895" s="4" t="s">
        <v>30</v>
      </c>
    </row>
    <row r="2896" spans="1:2">
      <c r="A2896" s="20">
        <v>623664</v>
      </c>
      <c r="B2896" s="4" t="s">
        <v>26</v>
      </c>
    </row>
    <row r="2897" spans="1:2">
      <c r="A2897" s="20">
        <v>625358</v>
      </c>
      <c r="B2897" s="4" t="s">
        <v>30</v>
      </c>
    </row>
    <row r="2898" spans="1:2">
      <c r="A2898" s="20">
        <v>622613</v>
      </c>
      <c r="B2898" s="4" t="s">
        <v>30</v>
      </c>
    </row>
    <row r="2899" spans="1:2">
      <c r="A2899" s="20">
        <v>628220</v>
      </c>
      <c r="B2899" s="4" t="s">
        <v>30</v>
      </c>
    </row>
    <row r="2900" spans="1:2">
      <c r="A2900" s="20">
        <v>622809</v>
      </c>
      <c r="B2900" s="4" t="s">
        <v>30</v>
      </c>
    </row>
    <row r="2901" spans="1:2">
      <c r="A2901" s="20">
        <v>628224</v>
      </c>
      <c r="B2901" s="4" t="s">
        <v>30</v>
      </c>
    </row>
    <row r="2902" spans="1:2">
      <c r="A2902" s="20">
        <v>625119</v>
      </c>
      <c r="B2902" s="4" t="s">
        <v>30</v>
      </c>
    </row>
    <row r="2903" spans="1:2">
      <c r="A2903" s="20">
        <v>625577</v>
      </c>
      <c r="B2903" s="4" t="s">
        <v>726</v>
      </c>
    </row>
    <row r="2904" spans="1:2">
      <c r="A2904" s="20">
        <v>625952</v>
      </c>
      <c r="B2904" s="4" t="s">
        <v>30</v>
      </c>
    </row>
    <row r="2905" spans="1:2">
      <c r="A2905" s="20">
        <v>621752</v>
      </c>
      <c r="B2905" s="4" t="s">
        <v>26</v>
      </c>
    </row>
    <row r="2906" spans="1:2">
      <c r="A2906" s="20">
        <v>628213</v>
      </c>
      <c r="B2906" s="4" t="s">
        <v>30</v>
      </c>
    </row>
    <row r="2907" spans="1:2">
      <c r="A2907" s="20">
        <v>622533</v>
      </c>
      <c r="B2907" s="4" t="s">
        <v>30</v>
      </c>
    </row>
    <row r="2908" spans="1:2">
      <c r="A2908" s="20">
        <v>625167</v>
      </c>
      <c r="B2908" s="4" t="s">
        <v>30</v>
      </c>
    </row>
    <row r="2909" spans="1:2">
      <c r="A2909" s="20">
        <v>628345</v>
      </c>
      <c r="B2909" s="4" t="s">
        <v>30</v>
      </c>
    </row>
    <row r="2910" spans="1:2">
      <c r="A2910" s="20">
        <v>622416</v>
      </c>
      <c r="B2910" s="4" t="s">
        <v>30</v>
      </c>
    </row>
    <row r="2911" spans="1:2">
      <c r="A2911" s="20">
        <v>628263</v>
      </c>
      <c r="B2911" s="4" t="s">
        <v>30</v>
      </c>
    </row>
    <row r="2912" spans="1:2">
      <c r="A2912" s="20">
        <v>622718</v>
      </c>
      <c r="B2912" s="4" t="s">
        <v>30</v>
      </c>
    </row>
    <row r="2913" spans="1:2">
      <c r="A2913" s="20">
        <v>628305</v>
      </c>
      <c r="B2913" s="4" t="s">
        <v>30</v>
      </c>
    </row>
    <row r="2914" spans="1:2">
      <c r="A2914" s="20">
        <v>628361</v>
      </c>
      <c r="B2914" s="4" t="s">
        <v>30</v>
      </c>
    </row>
    <row r="2915" spans="1:2">
      <c r="A2915" s="20">
        <v>628239</v>
      </c>
      <c r="B2915" s="4" t="s">
        <v>30</v>
      </c>
    </row>
    <row r="2916" spans="1:2">
      <c r="A2916" s="20">
        <v>628238</v>
      </c>
      <c r="B2916" s="4" t="s">
        <v>30</v>
      </c>
    </row>
    <row r="2917" spans="1:2">
      <c r="A2917" s="20">
        <v>628257</v>
      </c>
      <c r="B2917" s="4" t="s">
        <v>30</v>
      </c>
    </row>
    <row r="2918" spans="1:2">
      <c r="A2918" s="20">
        <v>622817</v>
      </c>
      <c r="B2918" s="4" t="s">
        <v>30</v>
      </c>
    </row>
    <row r="2919" spans="1:2">
      <c r="A2919" s="20">
        <v>628287</v>
      </c>
      <c r="B2919" s="4" t="s">
        <v>30</v>
      </c>
    </row>
    <row r="2920" spans="1:2">
      <c r="A2920" s="20">
        <v>625959</v>
      </c>
      <c r="B2920" s="4" t="s">
        <v>30</v>
      </c>
    </row>
    <row r="2921" spans="1:2">
      <c r="A2921" s="20">
        <v>625366</v>
      </c>
      <c r="B2921" s="4" t="s">
        <v>30</v>
      </c>
    </row>
    <row r="2922" spans="1:2">
      <c r="A2922" s="20">
        <v>625129</v>
      </c>
      <c r="B2922" s="4" t="s">
        <v>30</v>
      </c>
    </row>
    <row r="2923" spans="1:2">
      <c r="A2923" s="20">
        <v>628391</v>
      </c>
      <c r="B2923" s="4" t="s">
        <v>30</v>
      </c>
    </row>
    <row r="2924" spans="1:2">
      <c r="A2924" s="20">
        <v>628233</v>
      </c>
      <c r="B2924" s="4" t="s">
        <v>30</v>
      </c>
    </row>
    <row r="2925" spans="1:2">
      <c r="A2925" s="20">
        <v>628264</v>
      </c>
      <c r="B2925" s="4" t="s">
        <v>30</v>
      </c>
    </row>
    <row r="2926" spans="1:2">
      <c r="A2926" s="20">
        <v>628231</v>
      </c>
      <c r="B2926" s="4" t="s">
        <v>30</v>
      </c>
    </row>
    <row r="2927" spans="1:2">
      <c r="A2927" s="20">
        <v>625157</v>
      </c>
      <c r="B2927" s="4" t="s">
        <v>30</v>
      </c>
    </row>
    <row r="2928" spans="1:2">
      <c r="A2928" s="20">
        <v>628353</v>
      </c>
      <c r="B2928" s="4" t="s">
        <v>30</v>
      </c>
    </row>
    <row r="2929" spans="1:2">
      <c r="A2929" s="20">
        <v>628327</v>
      </c>
      <c r="B2929" s="4" t="s">
        <v>30</v>
      </c>
    </row>
    <row r="2930" spans="1:2">
      <c r="A2930" s="20">
        <v>628275</v>
      </c>
      <c r="B2930" s="4" t="s">
        <v>30</v>
      </c>
    </row>
    <row r="2931" spans="1:2">
      <c r="A2931" s="20">
        <v>622565</v>
      </c>
      <c r="B2931" s="4" t="s">
        <v>30</v>
      </c>
    </row>
    <row r="2932" spans="1:2">
      <c r="A2932" s="20">
        <v>622717</v>
      </c>
      <c r="B2932" s="4" t="s">
        <v>726</v>
      </c>
    </row>
    <row r="2933" spans="1:2">
      <c r="A2933" s="20">
        <v>622287</v>
      </c>
      <c r="B2933" s="4" t="s">
        <v>30</v>
      </c>
    </row>
    <row r="2934" spans="1:2">
      <c r="A2934" s="20">
        <v>628252</v>
      </c>
      <c r="B2934" s="4" t="s">
        <v>30</v>
      </c>
    </row>
    <row r="2935" spans="1:2">
      <c r="A2935" s="20">
        <v>628306</v>
      </c>
      <c r="B2935" s="4" t="s">
        <v>30</v>
      </c>
    </row>
    <row r="2936" spans="1:2">
      <c r="A2936" s="20">
        <v>628227</v>
      </c>
      <c r="B2936" s="4" t="s">
        <v>30</v>
      </c>
    </row>
    <row r="2937" spans="1:2">
      <c r="A2937" s="20">
        <v>623001</v>
      </c>
      <c r="B2937" s="4" t="s">
        <v>26</v>
      </c>
    </row>
    <row r="2938" spans="1:2">
      <c r="A2938" s="20">
        <v>628234</v>
      </c>
      <c r="B2938" s="4" t="s">
        <v>30</v>
      </c>
    </row>
    <row r="2939" spans="1:2">
      <c r="A2939" s="20">
        <v>621727</v>
      </c>
      <c r="B2939" s="4" t="s">
        <v>26</v>
      </c>
    </row>
    <row r="2940" spans="1:2">
      <c r="A2940" s="20">
        <v>623128</v>
      </c>
      <c r="B2940" s="4" t="s">
        <v>26</v>
      </c>
    </row>
    <row r="2941" spans="1:2">
      <c r="A2941" s="20">
        <v>628237</v>
      </c>
      <c r="B2941" s="4" t="s">
        <v>30</v>
      </c>
    </row>
    <row r="2942" spans="1:2">
      <c r="A2942" s="20">
        <v>628365</v>
      </c>
      <c r="B2942" s="4" t="s">
        <v>30</v>
      </c>
    </row>
    <row r="2943" spans="1:2">
      <c r="A2943" s="20">
        <v>628219</v>
      </c>
      <c r="B2943" s="4" t="s">
        <v>30</v>
      </c>
    </row>
    <row r="2944" spans="1:2">
      <c r="A2944" s="20">
        <v>625168</v>
      </c>
      <c r="B2944" s="4" t="s">
        <v>30</v>
      </c>
    </row>
    <row r="2945" spans="1:2">
      <c r="A2945" s="20">
        <v>625369</v>
      </c>
      <c r="B2945" s="4" t="s">
        <v>30</v>
      </c>
    </row>
    <row r="2946" spans="1:2">
      <c r="A2946" s="20">
        <v>622270</v>
      </c>
      <c r="B2946" s="4" t="s">
        <v>30</v>
      </c>
    </row>
    <row r="2947" spans="1:2">
      <c r="A2947" s="20">
        <v>628368</v>
      </c>
      <c r="B2947" s="4" t="s">
        <v>30</v>
      </c>
    </row>
    <row r="2948" spans="1:2">
      <c r="A2948" s="20">
        <v>625588</v>
      </c>
      <c r="B2948" s="4" t="s">
        <v>726</v>
      </c>
    </row>
    <row r="2949" spans="1:2">
      <c r="A2949" s="20">
        <v>625090</v>
      </c>
      <c r="B2949" s="4" t="s">
        <v>30</v>
      </c>
    </row>
    <row r="2950" spans="1:2">
      <c r="A2950" s="20">
        <v>628293</v>
      </c>
      <c r="B2950" s="4" t="s">
        <v>30</v>
      </c>
    </row>
    <row r="2951" spans="1:2">
      <c r="A2951" s="20">
        <v>628373</v>
      </c>
      <c r="B2951" s="4" t="s">
        <v>30</v>
      </c>
    </row>
    <row r="2952" spans="1:2">
      <c r="A2952" s="20">
        <v>622611</v>
      </c>
      <c r="B2952" s="4" t="s">
        <v>30</v>
      </c>
    </row>
    <row r="2953" spans="1:2">
      <c r="A2953" s="20">
        <v>622722</v>
      </c>
      <c r="B2953" s="4" t="s">
        <v>30</v>
      </c>
    </row>
    <row r="2954" spans="1:2">
      <c r="A2954" s="20">
        <v>628211</v>
      </c>
      <c r="B2954" s="4" t="s">
        <v>30</v>
      </c>
    </row>
    <row r="2955" spans="1:2">
      <c r="A2955" s="20">
        <v>625500</v>
      </c>
      <c r="B2955" s="4" t="s">
        <v>726</v>
      </c>
    </row>
    <row r="2956" spans="1:2">
      <c r="A2956" s="20">
        <v>625989</v>
      </c>
      <c r="B2956" s="4" t="s">
        <v>30</v>
      </c>
    </row>
    <row r="2957" spans="1:2">
      <c r="A2957" s="20">
        <v>625701</v>
      </c>
      <c r="B2957" s="4" t="s">
        <v>30</v>
      </c>
    </row>
    <row r="2958" spans="1:2">
      <c r="A2958" s="20">
        <v>628243</v>
      </c>
      <c r="B2958" s="4" t="s">
        <v>30</v>
      </c>
    </row>
    <row r="2959" spans="1:2">
      <c r="A2959" s="20">
        <v>625080</v>
      </c>
      <c r="B2959" s="4" t="s">
        <v>30</v>
      </c>
    </row>
    <row r="2960" spans="1:2">
      <c r="A2960" s="20">
        <v>628235</v>
      </c>
      <c r="B2960" s="4" t="s">
        <v>30</v>
      </c>
    </row>
    <row r="2961" spans="1:2">
      <c r="A2961" s="20">
        <v>628322</v>
      </c>
      <c r="B2961" s="4" t="s">
        <v>30</v>
      </c>
    </row>
    <row r="2962" spans="1:2">
      <c r="A2962" s="20">
        <v>625088</v>
      </c>
      <c r="B2962" s="4" t="s">
        <v>30</v>
      </c>
    </row>
    <row r="2963" spans="1:2">
      <c r="A2963" s="20">
        <v>622469</v>
      </c>
      <c r="B2963" s="4" t="s">
        <v>30</v>
      </c>
    </row>
    <row r="2964" spans="1:2">
      <c r="A2964" s="20">
        <v>628307</v>
      </c>
      <c r="B2964" s="4" t="s">
        <v>30</v>
      </c>
    </row>
    <row r="2965" spans="1:2">
      <c r="A2965" s="20">
        <v>628229</v>
      </c>
      <c r="B2965" s="4" t="s">
        <v>30</v>
      </c>
    </row>
    <row r="2966" spans="1:2">
      <c r="A2966" s="20">
        <v>628397</v>
      </c>
      <c r="B2966" s="4" t="s">
        <v>30</v>
      </c>
    </row>
    <row r="2967" spans="1:2">
      <c r="A2967" s="20">
        <v>622802</v>
      </c>
      <c r="B2967" s="4" t="s">
        <v>30</v>
      </c>
    </row>
    <row r="2968" spans="1:2">
      <c r="A2968" s="20">
        <v>622290</v>
      </c>
      <c r="B2968" s="4" t="s">
        <v>30</v>
      </c>
    </row>
    <row r="2969" spans="1:2">
      <c r="A2969" s="20">
        <v>628232</v>
      </c>
      <c r="B2969" s="4" t="s">
        <v>30</v>
      </c>
    </row>
    <row r="2970" spans="1:2">
      <c r="A2970" s="20">
        <v>625128</v>
      </c>
      <c r="B2970" s="4" t="s">
        <v>30</v>
      </c>
    </row>
    <row r="2971" spans="1:2">
      <c r="A2971" s="20">
        <v>625357</v>
      </c>
      <c r="B2971" s="4" t="s">
        <v>30</v>
      </c>
    </row>
    <row r="2972" spans="1:2">
      <c r="A2972" s="20">
        <v>622829</v>
      </c>
      <c r="B2972" s="4" t="s">
        <v>30</v>
      </c>
    </row>
    <row r="2973" spans="1:2">
      <c r="A2973" s="20">
        <v>625819</v>
      </c>
      <c r="B2973" s="4" t="s">
        <v>30</v>
      </c>
    </row>
    <row r="2974" spans="1:2">
      <c r="A2974" s="20">
        <v>628301</v>
      </c>
      <c r="B2974" s="4" t="s">
        <v>30</v>
      </c>
    </row>
    <row r="2975" spans="1:2">
      <c r="A2975" s="20">
        <v>622808</v>
      </c>
      <c r="B2975" s="4" t="s">
        <v>30</v>
      </c>
    </row>
    <row r="2976" spans="1:2">
      <c r="A2976" s="20">
        <v>628308</v>
      </c>
      <c r="B2976" s="4" t="s">
        <v>30</v>
      </c>
    </row>
    <row r="2977" spans="1:2">
      <c r="A2977" s="20">
        <v>623088</v>
      </c>
      <c r="B2977" s="4" t="s">
        <v>26</v>
      </c>
    </row>
    <row r="2978" spans="1:2">
      <c r="A2978" s="20">
        <v>622815</v>
      </c>
      <c r="B2978" s="4" t="s">
        <v>30</v>
      </c>
    </row>
    <row r="2979" spans="1:2">
      <c r="A2979" s="20">
        <v>622816</v>
      </c>
      <c r="B2979" s="4" t="s">
        <v>30</v>
      </c>
    </row>
    <row r="2980" spans="1:2">
      <c r="A2980" s="20">
        <v>628226</v>
      </c>
      <c r="B2980" s="4" t="s">
        <v>30</v>
      </c>
    </row>
    <row r="2981" spans="1:2">
      <c r="A2981" s="20">
        <v>628223</v>
      </c>
      <c r="B2981" s="4" t="s">
        <v>30</v>
      </c>
    </row>
    <row r="2982" spans="1:2">
      <c r="A2982" s="20">
        <v>621416</v>
      </c>
      <c r="B2982" s="4" t="s">
        <v>26</v>
      </c>
    </row>
    <row r="2983" spans="1:2">
      <c r="A2983" s="20">
        <v>628217</v>
      </c>
      <c r="B2983" s="4" t="s">
        <v>30</v>
      </c>
    </row>
    <row r="2984" spans="1:2">
      <c r="A2984" s="20">
        <v>628284</v>
      </c>
      <c r="B2984" s="4" t="s">
        <v>30</v>
      </c>
    </row>
    <row r="2985" spans="1:2">
      <c r="A2985" s="20">
        <v>625820</v>
      </c>
      <c r="B2985" s="4" t="s">
        <v>30</v>
      </c>
    </row>
    <row r="2986" spans="1:2">
      <c r="A2986" s="20">
        <v>628382</v>
      </c>
      <c r="B2986" s="4" t="s">
        <v>30</v>
      </c>
    </row>
    <row r="2987" spans="1:2">
      <c r="A2987" s="20">
        <v>625158</v>
      </c>
      <c r="B2987" s="4" t="s">
        <v>30</v>
      </c>
    </row>
    <row r="2988" spans="1:2">
      <c r="A2988" s="20">
        <v>622569</v>
      </c>
      <c r="B2988" s="4" t="s">
        <v>30</v>
      </c>
    </row>
    <row r="2989" spans="1:2">
      <c r="A2989" s="20">
        <v>628369</v>
      </c>
      <c r="B2989" s="4" t="s">
        <v>30</v>
      </c>
    </row>
    <row r="2990" spans="1:2">
      <c r="A2990" s="20">
        <v>625506</v>
      </c>
      <c r="B2990" s="4" t="s">
        <v>30</v>
      </c>
    </row>
    <row r="2991" spans="1:2">
      <c r="A2991" s="20">
        <v>622906</v>
      </c>
      <c r="B2991" s="4" t="s">
        <v>30</v>
      </c>
    </row>
    <row r="2992" spans="1:2">
      <c r="A2992" s="20">
        <v>628386</v>
      </c>
      <c r="B2992" s="4" t="s">
        <v>30</v>
      </c>
    </row>
    <row r="2993" spans="1:2">
      <c r="A2993" s="20">
        <v>625519</v>
      </c>
      <c r="B2993" s="4" t="s">
        <v>30</v>
      </c>
    </row>
    <row r="2994" spans="1:2">
      <c r="A2994" s="20">
        <v>623092</v>
      </c>
      <c r="B2994" s="4" t="s">
        <v>26</v>
      </c>
    </row>
    <row r="2995" spans="1:2">
      <c r="A2995" s="20">
        <v>628392</v>
      </c>
      <c r="B2995" s="4" t="s">
        <v>30</v>
      </c>
    </row>
    <row r="2996" spans="1:2">
      <c r="A2996" s="20">
        <v>621778</v>
      </c>
      <c r="B2996" s="4" t="s">
        <v>26</v>
      </c>
    </row>
    <row r="2997" spans="1:2">
      <c r="A2997" s="20">
        <v>621550</v>
      </c>
      <c r="B2997" s="4" t="s">
        <v>26</v>
      </c>
    </row>
    <row r="2998" spans="1:2">
      <c r="A2998" s="20">
        <v>623220</v>
      </c>
      <c r="B2998" s="4" t="s">
        <v>26</v>
      </c>
    </row>
    <row r="2999" spans="1:2">
      <c r="A2999" s="20">
        <v>623637</v>
      </c>
      <c r="B2999" s="4" t="s">
        <v>26</v>
      </c>
    </row>
    <row r="3000" spans="1:2">
      <c r="A3000" s="20">
        <v>620528</v>
      </c>
      <c r="B3000" s="4" t="s">
        <v>26</v>
      </c>
    </row>
    <row r="3001" spans="1:2">
      <c r="A3001" s="20">
        <v>625152</v>
      </c>
      <c r="B3001" s="4" t="s">
        <v>30</v>
      </c>
    </row>
    <row r="3002" spans="1:2">
      <c r="A3002" s="20">
        <v>625156</v>
      </c>
      <c r="B3002" s="4" t="s">
        <v>30</v>
      </c>
    </row>
    <row r="3003" spans="1:2">
      <c r="A3003" s="20">
        <v>628271</v>
      </c>
      <c r="B3003" s="4" t="s">
        <v>30</v>
      </c>
    </row>
    <row r="3004" spans="1:2">
      <c r="A3004" s="20">
        <v>625886</v>
      </c>
      <c r="B3004" s="4" t="s">
        <v>30</v>
      </c>
    </row>
    <row r="3005" spans="1:2">
      <c r="A3005" s="20">
        <v>628328</v>
      </c>
      <c r="B3005" s="4" t="s">
        <v>30</v>
      </c>
    </row>
    <row r="3006" spans="1:2">
      <c r="A3006" s="20">
        <v>628354</v>
      </c>
      <c r="B3006" s="4" t="s">
        <v>30</v>
      </c>
    </row>
    <row r="3007" spans="1:2">
      <c r="A3007" s="20">
        <v>623423</v>
      </c>
      <c r="B3007" s="4" t="s">
        <v>26</v>
      </c>
    </row>
    <row r="3008" spans="1:2">
      <c r="A3008" s="20">
        <v>625829</v>
      </c>
      <c r="B3008" s="4" t="s">
        <v>30</v>
      </c>
    </row>
    <row r="3009" spans="1:2">
      <c r="A3009" s="20">
        <v>625943</v>
      </c>
      <c r="B3009" s="4" t="s">
        <v>30</v>
      </c>
    </row>
    <row r="3010" spans="1:2">
      <c r="A3010" s="20">
        <v>622790</v>
      </c>
      <c r="B3010" s="4" t="s">
        <v>30</v>
      </c>
    </row>
    <row r="3011" spans="1:2">
      <c r="A3011" s="20">
        <v>624405</v>
      </c>
      <c r="B3011" s="4" t="s">
        <v>30</v>
      </c>
    </row>
    <row r="3012" spans="1:2">
      <c r="A3012" s="21">
        <v>621551</v>
      </c>
      <c r="B3012" s="6" t="s">
        <v>26</v>
      </c>
    </row>
    <row r="3013" spans="1:2">
      <c r="A3013" s="21">
        <v>623613</v>
      </c>
      <c r="B3013" s="6" t="s">
        <v>26</v>
      </c>
    </row>
    <row r="3014" spans="1:2">
      <c r="A3014" s="21">
        <v>623635</v>
      </c>
      <c r="B3014" s="6" t="s">
        <v>26</v>
      </c>
    </row>
    <row r="3015" spans="1:2">
      <c r="A3015" s="21">
        <v>623652</v>
      </c>
      <c r="B3015" s="6" t="s">
        <v>26</v>
      </c>
    </row>
    <row r="3016" spans="1:2">
      <c r="A3016" s="21">
        <v>623467</v>
      </c>
      <c r="B3016" s="6" t="s">
        <v>26</v>
      </c>
    </row>
    <row r="3017" spans="1:2">
      <c r="A3017" s="21">
        <v>626374</v>
      </c>
      <c r="B3017" s="6" t="s">
        <v>30</v>
      </c>
    </row>
    <row r="3018" spans="1:2">
      <c r="A3018" s="21">
        <v>623462</v>
      </c>
      <c r="B3018" s="6" t="s">
        <v>26</v>
      </c>
    </row>
    <row r="3019" spans="1:2">
      <c r="A3019" s="20">
        <v>621449</v>
      </c>
      <c r="B3019" s="4" t="s">
        <v>26</v>
      </c>
    </row>
    <row r="3020" spans="1:2">
      <c r="A3020" s="20">
        <v>623538</v>
      </c>
      <c r="B3020" s="4" t="s">
        <v>26</v>
      </c>
    </row>
    <row r="3021" spans="1:2">
      <c r="A3021"/>
      <c r="B3021"/>
    </row>
    <row r="3022" spans="1:2">
      <c r="A3022"/>
      <c r="B3022"/>
    </row>
    <row r="3023" spans="1:2">
      <c r="A3023"/>
      <c r="B3023"/>
    </row>
    <row r="3024" spans="1:2">
      <c r="A3024"/>
      <c r="B3024"/>
    </row>
    <row r="3025" spans="1:2">
      <c r="A3025"/>
      <c r="B3025"/>
    </row>
    <row r="3026" spans="1:2">
      <c r="A3026"/>
      <c r="B3026"/>
    </row>
    <row r="3027" spans="1:2">
      <c r="A3027"/>
      <c r="B3027"/>
    </row>
    <row r="3028" spans="1:2">
      <c r="A3028"/>
      <c r="B3028"/>
    </row>
    <row r="3029" spans="1:2">
      <c r="A3029"/>
      <c r="B3029"/>
    </row>
    <row r="3030" spans="1:2">
      <c r="A3030"/>
      <c r="B3030"/>
    </row>
    <row r="3031" spans="1:2">
      <c r="A3031"/>
      <c r="B3031"/>
    </row>
    <row r="3032" spans="1:2">
      <c r="A3032"/>
      <c r="B3032"/>
    </row>
    <row r="3033" spans="1:2">
      <c r="A3033"/>
      <c r="B3033"/>
    </row>
    <row r="3034" spans="1:2">
      <c r="A3034"/>
      <c r="B3034"/>
    </row>
    <row r="3035" spans="1:2">
      <c r="A3035"/>
      <c r="B3035"/>
    </row>
    <row r="3036" spans="1:2">
      <c r="A3036"/>
      <c r="B3036"/>
    </row>
    <row r="3037" spans="1:2">
      <c r="A3037"/>
      <c r="B3037"/>
    </row>
    <row r="3038" spans="1:2">
      <c r="A3038"/>
      <c r="B3038"/>
    </row>
    <row r="3039" spans="1:2">
      <c r="A3039"/>
      <c r="B3039"/>
    </row>
    <row r="3040" spans="1:2">
      <c r="A3040"/>
      <c r="B3040"/>
    </row>
    <row r="3041" spans="1:2">
      <c r="A3041"/>
      <c r="B3041"/>
    </row>
    <row r="3042" spans="1:2">
      <c r="A3042"/>
      <c r="B3042"/>
    </row>
    <row r="3043" spans="1:2">
      <c r="A3043"/>
      <c r="B3043"/>
    </row>
    <row r="3044" spans="1:2">
      <c r="A3044"/>
      <c r="B3044"/>
    </row>
    <row r="3045" spans="1:2">
      <c r="A3045"/>
      <c r="B3045"/>
    </row>
    <row r="3046" spans="1:2">
      <c r="A3046"/>
      <c r="B3046"/>
    </row>
    <row r="3047" spans="1:2">
      <c r="A3047"/>
      <c r="B3047"/>
    </row>
    <row r="3048" spans="1:2">
      <c r="A3048"/>
      <c r="B3048"/>
    </row>
    <row r="3049" spans="1:2">
      <c r="A3049"/>
      <c r="B3049"/>
    </row>
    <row r="3050" spans="1:2">
      <c r="A3050"/>
      <c r="B3050"/>
    </row>
    <row r="3051" spans="1:2">
      <c r="A3051"/>
      <c r="B3051"/>
    </row>
    <row r="3052" spans="1:2">
      <c r="A3052"/>
      <c r="B3052"/>
    </row>
    <row r="3053" spans="1:2">
      <c r="A3053"/>
      <c r="B3053"/>
    </row>
    <row r="3054" spans="1:2">
      <c r="A3054"/>
      <c r="B3054"/>
    </row>
    <row r="3055" spans="1:2">
      <c r="A3055"/>
      <c r="B3055"/>
    </row>
    <row r="3056" spans="1:2">
      <c r="A3056"/>
      <c r="B3056"/>
    </row>
    <row r="3057" spans="1:2">
      <c r="A3057"/>
      <c r="B3057"/>
    </row>
    <row r="3058" spans="1:2">
      <c r="A3058"/>
      <c r="B3058"/>
    </row>
    <row r="3059" spans="1:2">
      <c r="A3059"/>
      <c r="B3059"/>
    </row>
    <row r="3060" spans="1:2">
      <c r="A3060"/>
      <c r="B3060"/>
    </row>
    <row r="3061" spans="1:2">
      <c r="A3061"/>
      <c r="B3061"/>
    </row>
    <row r="3062" spans="1:2">
      <c r="A3062"/>
      <c r="B3062"/>
    </row>
    <row r="3063" spans="1:2">
      <c r="A3063"/>
      <c r="B3063"/>
    </row>
    <row r="3064" spans="1:2">
      <c r="A3064"/>
      <c r="B3064"/>
    </row>
    <row r="3065" spans="1:2">
      <c r="A3065"/>
      <c r="B3065"/>
    </row>
    <row r="3066" spans="1:2">
      <c r="A3066"/>
      <c r="B3066"/>
    </row>
    <row r="3067" spans="1:2">
      <c r="A3067"/>
      <c r="B3067"/>
    </row>
    <row r="3068" spans="1:2">
      <c r="A3068"/>
      <c r="B3068"/>
    </row>
    <row r="3069" spans="1:2">
      <c r="A3069"/>
      <c r="B3069"/>
    </row>
    <row r="3070" spans="1:2">
      <c r="A3070"/>
      <c r="B3070"/>
    </row>
    <row r="3071" spans="1:2">
      <c r="A3071"/>
      <c r="B3071"/>
    </row>
    <row r="3072" spans="1:2">
      <c r="A3072"/>
      <c r="B3072"/>
    </row>
    <row r="3073" spans="1:2">
      <c r="A3073"/>
      <c r="B3073"/>
    </row>
    <row r="3074" spans="1:2">
      <c r="A3074"/>
      <c r="B3074"/>
    </row>
    <row r="3075" spans="1:2">
      <c r="A3075"/>
      <c r="B3075"/>
    </row>
    <row r="3076" spans="1:2">
      <c r="A3076"/>
      <c r="B3076"/>
    </row>
    <row r="3077" spans="1:2">
      <c r="A3077"/>
      <c r="B3077"/>
    </row>
    <row r="3078" spans="1:2">
      <c r="A3078"/>
      <c r="B3078"/>
    </row>
    <row r="3079" spans="1:2">
      <c r="A3079"/>
      <c r="B3079"/>
    </row>
    <row r="3080" spans="1:2">
      <c r="A3080"/>
      <c r="B3080"/>
    </row>
    <row r="3081" spans="1:2">
      <c r="A3081"/>
      <c r="B3081"/>
    </row>
    <row r="3082" spans="1:2">
      <c r="A3082"/>
      <c r="B3082"/>
    </row>
    <row r="3083" spans="1:2">
      <c r="A3083"/>
      <c r="B3083"/>
    </row>
    <row r="3084" spans="1:2">
      <c r="A3084"/>
      <c r="B3084"/>
    </row>
    <row r="3085" spans="1:2">
      <c r="A3085"/>
      <c r="B3085"/>
    </row>
    <row r="3086" spans="1:2">
      <c r="A3086"/>
      <c r="B3086"/>
    </row>
    <row r="3087" spans="1:2">
      <c r="A3087"/>
      <c r="B3087"/>
    </row>
    <row r="3088" spans="1:2">
      <c r="A3088"/>
      <c r="B3088"/>
    </row>
    <row r="3089" spans="1:2">
      <c r="A3089"/>
      <c r="B3089"/>
    </row>
    <row r="3090" spans="1:2">
      <c r="A3090"/>
      <c r="B3090"/>
    </row>
    <row r="3091" spans="1:2">
      <c r="A3091"/>
      <c r="B3091"/>
    </row>
    <row r="3092" spans="1:2">
      <c r="A3092"/>
      <c r="B3092"/>
    </row>
    <row r="3093" spans="1:2">
      <c r="A3093"/>
      <c r="B3093"/>
    </row>
    <row r="3094" spans="1:2">
      <c r="A3094"/>
      <c r="B3094"/>
    </row>
    <row r="3095" spans="1:2">
      <c r="A3095"/>
      <c r="B3095"/>
    </row>
    <row r="3096" spans="1:2">
      <c r="A3096"/>
      <c r="B3096"/>
    </row>
    <row r="3097" spans="1:2">
      <c r="A3097"/>
      <c r="B3097"/>
    </row>
    <row r="3098" spans="1:2">
      <c r="A3098"/>
      <c r="B3098"/>
    </row>
    <row r="3099" spans="1:2">
      <c r="A3099"/>
      <c r="B3099"/>
    </row>
    <row r="3100" spans="1:2">
      <c r="A3100"/>
      <c r="B3100"/>
    </row>
    <row r="3101" spans="1:2">
      <c r="A3101"/>
      <c r="B3101"/>
    </row>
    <row r="3102" spans="1:2">
      <c r="A3102"/>
      <c r="B3102"/>
    </row>
    <row r="3103" spans="1:2">
      <c r="A3103"/>
      <c r="B3103"/>
    </row>
    <row r="3104" spans="1:2">
      <c r="A3104"/>
      <c r="B3104"/>
    </row>
    <row r="3105" spans="1:2">
      <c r="A3105"/>
      <c r="B3105"/>
    </row>
    <row r="3106" spans="1:2">
      <c r="A3106"/>
      <c r="B3106"/>
    </row>
    <row r="3107" spans="1:2">
      <c r="A3107"/>
      <c r="B3107"/>
    </row>
    <row r="3108" spans="1:2">
      <c r="A3108"/>
      <c r="B3108"/>
    </row>
    <row r="3109" spans="1:2">
      <c r="A3109"/>
      <c r="B3109"/>
    </row>
    <row r="3110" spans="1:2">
      <c r="A3110"/>
      <c r="B3110"/>
    </row>
    <row r="3111" spans="1:2">
      <c r="A3111"/>
      <c r="B3111"/>
    </row>
    <row r="3112" spans="1:2">
      <c r="A3112"/>
      <c r="B3112"/>
    </row>
    <row r="3113" spans="1:2">
      <c r="A3113"/>
      <c r="B3113"/>
    </row>
    <row r="3114" spans="1:2">
      <c r="A3114"/>
      <c r="B3114"/>
    </row>
    <row r="3115" spans="1:2">
      <c r="A3115"/>
      <c r="B3115"/>
    </row>
    <row r="3116" spans="1:2">
      <c r="A3116"/>
      <c r="B3116"/>
    </row>
    <row r="3117" spans="1:2">
      <c r="A3117"/>
      <c r="B3117"/>
    </row>
    <row r="3118" spans="1:2">
      <c r="A3118"/>
      <c r="B3118"/>
    </row>
    <row r="3119" spans="1:2">
      <c r="A3119"/>
      <c r="B3119"/>
    </row>
    <row r="3120" spans="1:2">
      <c r="A3120"/>
      <c r="B3120"/>
    </row>
    <row r="3121" spans="1:2">
      <c r="A3121"/>
      <c r="B3121"/>
    </row>
    <row r="3122" spans="1:2">
      <c r="A3122"/>
      <c r="B3122"/>
    </row>
    <row r="3123" spans="1:2">
      <c r="A3123"/>
      <c r="B3123"/>
    </row>
    <row r="3124" spans="1:2">
      <c r="A3124"/>
      <c r="B3124"/>
    </row>
    <row r="3125" spans="1:2">
      <c r="A3125"/>
      <c r="B3125"/>
    </row>
    <row r="3126" spans="1:2">
      <c r="A3126"/>
      <c r="B3126"/>
    </row>
    <row r="3127" spans="1:2">
      <c r="A3127"/>
      <c r="B3127"/>
    </row>
    <row r="3128" spans="1:2">
      <c r="A3128"/>
      <c r="B3128"/>
    </row>
    <row r="3129" spans="1:2">
      <c r="A3129"/>
      <c r="B3129"/>
    </row>
    <row r="3130" spans="1:2">
      <c r="A3130"/>
      <c r="B3130"/>
    </row>
    <row r="3131" spans="1:2">
      <c r="A3131"/>
      <c r="B3131"/>
    </row>
    <row r="3132" spans="1:2">
      <c r="A3132"/>
      <c r="B3132"/>
    </row>
    <row r="3133" spans="1:2">
      <c r="A3133"/>
      <c r="B3133"/>
    </row>
    <row r="3134" spans="1:2">
      <c r="A3134"/>
      <c r="B3134"/>
    </row>
    <row r="3135" spans="1:2">
      <c r="A3135"/>
      <c r="B3135"/>
    </row>
    <row r="3136" spans="1:2">
      <c r="A3136"/>
      <c r="B3136"/>
    </row>
    <row r="3137" spans="1:2">
      <c r="A3137"/>
      <c r="B3137"/>
    </row>
    <row r="3138" spans="1:2">
      <c r="A3138"/>
      <c r="B3138"/>
    </row>
    <row r="3139" spans="1:2">
      <c r="A3139"/>
      <c r="B3139"/>
    </row>
    <row r="3140" spans="1:2">
      <c r="A3140"/>
      <c r="B3140"/>
    </row>
    <row r="3141" spans="1:2">
      <c r="A3141"/>
      <c r="B3141"/>
    </row>
    <row r="3142" spans="1:2">
      <c r="A3142"/>
      <c r="B3142"/>
    </row>
    <row r="3143" spans="1:2">
      <c r="A3143"/>
      <c r="B3143"/>
    </row>
    <row r="3144" spans="1:2">
      <c r="A3144"/>
      <c r="B3144"/>
    </row>
    <row r="3145" spans="1:2">
      <c r="A3145"/>
      <c r="B3145"/>
    </row>
    <row r="3146" spans="1:2">
      <c r="A3146"/>
      <c r="B3146"/>
    </row>
    <row r="3147" spans="1:2">
      <c r="A3147"/>
      <c r="B3147"/>
    </row>
    <row r="3148" spans="1:2">
      <c r="A3148"/>
      <c r="B3148"/>
    </row>
    <row r="3149" spans="1:2">
      <c r="A3149"/>
      <c r="B3149"/>
    </row>
    <row r="3150" spans="1:2">
      <c r="A3150"/>
      <c r="B3150"/>
    </row>
    <row r="3151" spans="1:2">
      <c r="A3151"/>
      <c r="B3151"/>
    </row>
    <row r="3152" spans="1:2">
      <c r="A3152"/>
      <c r="B3152"/>
    </row>
    <row r="3153" spans="1:2">
      <c r="A3153"/>
      <c r="B3153"/>
    </row>
    <row r="3154" spans="1:2">
      <c r="A3154"/>
      <c r="B3154"/>
    </row>
    <row r="3155" spans="1:2">
      <c r="A3155"/>
      <c r="B3155"/>
    </row>
    <row r="3156" spans="1:2">
      <c r="A3156"/>
      <c r="B3156"/>
    </row>
    <row r="3157" spans="1:2">
      <c r="A3157"/>
      <c r="B3157"/>
    </row>
    <row r="3158" spans="1:2">
      <c r="A3158"/>
      <c r="B3158"/>
    </row>
    <row r="3159" spans="1:2">
      <c r="A3159"/>
      <c r="B3159"/>
    </row>
    <row r="3160" spans="1:2">
      <c r="A3160"/>
      <c r="B3160"/>
    </row>
    <row r="3161" spans="1:2">
      <c r="A3161"/>
      <c r="B3161"/>
    </row>
    <row r="3162" spans="1:2">
      <c r="A3162"/>
      <c r="B3162"/>
    </row>
    <row r="3163" spans="1:2">
      <c r="A3163"/>
      <c r="B3163"/>
    </row>
    <row r="3164" spans="1:2">
      <c r="A3164"/>
      <c r="B3164"/>
    </row>
    <row r="3165" spans="1:2">
      <c r="A3165"/>
      <c r="B3165"/>
    </row>
    <row r="3166" spans="1:2">
      <c r="A3166"/>
      <c r="B3166"/>
    </row>
    <row r="3167" spans="1:2">
      <c r="A3167"/>
      <c r="B3167"/>
    </row>
    <row r="3168" spans="1:2">
      <c r="A3168"/>
      <c r="B3168"/>
    </row>
    <row r="3169" spans="1:2">
      <c r="A3169"/>
      <c r="B3169"/>
    </row>
    <row r="3170" spans="1:2">
      <c r="A3170"/>
      <c r="B3170"/>
    </row>
    <row r="3171" spans="1:2">
      <c r="A3171"/>
      <c r="B3171"/>
    </row>
    <row r="3172" spans="1:2">
      <c r="A3172"/>
      <c r="B3172"/>
    </row>
    <row r="3173" spans="1:2">
      <c r="A3173"/>
      <c r="B3173"/>
    </row>
    <row r="3174" spans="1:2">
      <c r="A3174"/>
      <c r="B3174"/>
    </row>
    <row r="3175" spans="1:2">
      <c r="A3175"/>
      <c r="B3175"/>
    </row>
    <row r="3176" spans="1:2">
      <c r="A3176"/>
      <c r="B3176"/>
    </row>
    <row r="3177" spans="1:2">
      <c r="A3177"/>
      <c r="B3177"/>
    </row>
    <row r="3178" spans="1:2">
      <c r="A3178"/>
      <c r="B3178"/>
    </row>
    <row r="3179" spans="1:2">
      <c r="A3179"/>
      <c r="B3179"/>
    </row>
    <row r="3180" spans="1:2">
      <c r="A3180"/>
      <c r="B3180"/>
    </row>
    <row r="3181" spans="1:2">
      <c r="A3181"/>
      <c r="B3181"/>
    </row>
    <row r="3182" spans="1:2">
      <c r="A3182"/>
      <c r="B3182"/>
    </row>
    <row r="3183" spans="1:2">
      <c r="A3183"/>
      <c r="B3183"/>
    </row>
    <row r="3184" spans="1:2">
      <c r="A3184"/>
      <c r="B3184"/>
    </row>
    <row r="3185" spans="1:2">
      <c r="A3185"/>
      <c r="B3185"/>
    </row>
    <row r="3186" spans="1:2">
      <c r="A3186"/>
      <c r="B3186"/>
    </row>
    <row r="3187" spans="1:2">
      <c r="A3187"/>
      <c r="B3187"/>
    </row>
    <row r="3188" spans="1:2">
      <c r="A3188"/>
      <c r="B3188"/>
    </row>
    <row r="3189" spans="1:2">
      <c r="A3189"/>
      <c r="B3189"/>
    </row>
    <row r="3190" spans="1:2">
      <c r="A3190"/>
      <c r="B3190"/>
    </row>
    <row r="3191" spans="1:2">
      <c r="A3191"/>
      <c r="B3191"/>
    </row>
    <row r="3192" spans="1:2">
      <c r="A3192"/>
      <c r="B3192"/>
    </row>
    <row r="3193" spans="1:2">
      <c r="A3193"/>
      <c r="B3193"/>
    </row>
    <row r="3194" spans="1:2">
      <c r="A3194"/>
      <c r="B3194"/>
    </row>
    <row r="3195" spans="1:2">
      <c r="A3195"/>
      <c r="B3195"/>
    </row>
    <row r="3196" spans="1:2">
      <c r="A3196"/>
      <c r="B3196"/>
    </row>
    <row r="3197" spans="1:2">
      <c r="A3197"/>
      <c r="B3197"/>
    </row>
    <row r="3198" spans="1:2">
      <c r="A3198"/>
      <c r="B3198"/>
    </row>
    <row r="3199" spans="1:2">
      <c r="A3199"/>
      <c r="B3199"/>
    </row>
    <row r="3200" spans="1:2">
      <c r="A3200"/>
      <c r="B3200"/>
    </row>
    <row r="3201" spans="1:2">
      <c r="A3201"/>
      <c r="B3201"/>
    </row>
    <row r="3202" spans="1:2">
      <c r="A3202"/>
      <c r="B3202"/>
    </row>
    <row r="3203" spans="1:2">
      <c r="A3203"/>
      <c r="B3203"/>
    </row>
    <row r="3204" spans="1:2">
      <c r="A3204"/>
      <c r="B3204"/>
    </row>
    <row r="3205" spans="1:2">
      <c r="A3205"/>
      <c r="B3205"/>
    </row>
    <row r="3206" spans="1:2">
      <c r="A3206"/>
      <c r="B3206"/>
    </row>
    <row r="3207" spans="1:2">
      <c r="A3207"/>
      <c r="B3207"/>
    </row>
    <row r="3208" spans="1:2">
      <c r="A3208"/>
      <c r="B3208"/>
    </row>
    <row r="3209" spans="1:2">
      <c r="A3209"/>
      <c r="B3209"/>
    </row>
    <row r="3210" spans="1:2">
      <c r="A3210"/>
      <c r="B3210"/>
    </row>
    <row r="3211" spans="1:2">
      <c r="A3211"/>
      <c r="B3211"/>
    </row>
    <row r="3212" spans="1:2">
      <c r="A3212"/>
      <c r="B3212"/>
    </row>
    <row r="3213" spans="1:2">
      <c r="A3213"/>
      <c r="B3213"/>
    </row>
    <row r="3214" spans="1:2">
      <c r="A3214"/>
      <c r="B3214"/>
    </row>
    <row r="3215" spans="1:2">
      <c r="A3215"/>
      <c r="B3215"/>
    </row>
    <row r="3216" spans="1:2">
      <c r="A3216"/>
      <c r="B3216"/>
    </row>
    <row r="3217" spans="1:2">
      <c r="A3217"/>
      <c r="B3217"/>
    </row>
    <row r="3218" spans="1:2">
      <c r="A3218"/>
      <c r="B3218"/>
    </row>
    <row r="3219" spans="1:2">
      <c r="A3219"/>
      <c r="B3219"/>
    </row>
    <row r="3220" spans="1:2">
      <c r="A3220"/>
      <c r="B3220"/>
    </row>
    <row r="3221" spans="1:2">
      <c r="A3221"/>
      <c r="B3221"/>
    </row>
    <row r="3222" spans="1:2">
      <c r="A3222"/>
      <c r="B3222"/>
    </row>
    <row r="3223" spans="1:2">
      <c r="A3223"/>
      <c r="B3223"/>
    </row>
    <row r="3224" spans="1:2">
      <c r="A3224"/>
      <c r="B3224"/>
    </row>
    <row r="3225" spans="1:2">
      <c r="A3225"/>
      <c r="B3225"/>
    </row>
    <row r="3226" spans="1:2">
      <c r="A3226"/>
      <c r="B3226"/>
    </row>
    <row r="3227" spans="1:2">
      <c r="A3227"/>
      <c r="B3227"/>
    </row>
    <row r="3228" spans="1:2">
      <c r="A3228"/>
      <c r="B3228"/>
    </row>
    <row r="3229" spans="1:2">
      <c r="A3229"/>
      <c r="B3229"/>
    </row>
    <row r="3230" spans="1:2">
      <c r="A3230"/>
      <c r="B3230"/>
    </row>
    <row r="3231" spans="1:2">
      <c r="A3231"/>
      <c r="B3231"/>
    </row>
    <row r="3232" spans="1:2">
      <c r="A3232"/>
      <c r="B3232"/>
    </row>
    <row r="3233" spans="1:2">
      <c r="A3233"/>
      <c r="B3233"/>
    </row>
    <row r="3234" spans="1:2">
      <c r="A3234"/>
      <c r="B3234"/>
    </row>
    <row r="3235" spans="1:2">
      <c r="A3235"/>
      <c r="B3235"/>
    </row>
    <row r="3236" spans="1:2">
      <c r="A3236"/>
      <c r="B3236"/>
    </row>
    <row r="3237" spans="1:2">
      <c r="A3237"/>
      <c r="B3237"/>
    </row>
    <row r="3238" spans="1:2">
      <c r="A3238"/>
      <c r="B3238"/>
    </row>
    <row r="3239" spans="1:2">
      <c r="A3239"/>
      <c r="B3239"/>
    </row>
    <row r="3240" spans="1:2">
      <c r="A3240"/>
      <c r="B3240"/>
    </row>
    <row r="3241" spans="1:2">
      <c r="A3241"/>
      <c r="B3241"/>
    </row>
    <row r="3242" spans="1:2">
      <c r="A3242"/>
      <c r="B3242"/>
    </row>
    <row r="3243" spans="1:2">
      <c r="A3243"/>
      <c r="B3243"/>
    </row>
    <row r="3244" spans="1:2">
      <c r="A3244"/>
      <c r="B3244"/>
    </row>
    <row r="3245" spans="1:2">
      <c r="A3245"/>
      <c r="B3245"/>
    </row>
    <row r="3246" spans="1:2">
      <c r="A3246"/>
      <c r="B3246"/>
    </row>
    <row r="3247" spans="1:2">
      <c r="A3247"/>
      <c r="B3247"/>
    </row>
    <row r="3248" spans="1:2">
      <c r="A3248"/>
      <c r="B3248"/>
    </row>
    <row r="3249" spans="1:2">
      <c r="A3249"/>
      <c r="B3249"/>
    </row>
    <row r="3250" spans="1:2">
      <c r="A3250"/>
      <c r="B3250"/>
    </row>
    <row r="3251" spans="1:2">
      <c r="A3251"/>
      <c r="B3251"/>
    </row>
    <row r="3252" spans="1:2">
      <c r="A3252"/>
      <c r="B3252"/>
    </row>
    <row r="3253" spans="1:2">
      <c r="A3253"/>
      <c r="B3253"/>
    </row>
    <row r="3254" spans="1:2">
      <c r="A3254"/>
      <c r="B3254"/>
    </row>
    <row r="3255" spans="1:2">
      <c r="A3255"/>
      <c r="B3255"/>
    </row>
    <row r="3256" spans="1:2">
      <c r="A3256"/>
      <c r="B3256"/>
    </row>
    <row r="3257" spans="1:2">
      <c r="A3257"/>
      <c r="B3257"/>
    </row>
    <row r="3258" spans="1:2">
      <c r="A3258"/>
      <c r="B3258"/>
    </row>
    <row r="3259" spans="1:2">
      <c r="A3259"/>
      <c r="B3259"/>
    </row>
    <row r="3260" spans="1:2">
      <c r="A3260"/>
      <c r="B3260"/>
    </row>
    <row r="3261" spans="1:2">
      <c r="A3261"/>
      <c r="B3261"/>
    </row>
    <row r="3262" spans="1:2">
      <c r="A3262"/>
      <c r="B3262"/>
    </row>
    <row r="3263" spans="1:2">
      <c r="A3263"/>
      <c r="B3263"/>
    </row>
    <row r="3264" spans="1:2">
      <c r="A3264"/>
      <c r="B3264"/>
    </row>
    <row r="3265" spans="1:2">
      <c r="A3265"/>
      <c r="B3265"/>
    </row>
    <row r="3266" spans="1:2">
      <c r="A3266"/>
      <c r="B3266"/>
    </row>
    <row r="3267" spans="1:2">
      <c r="A3267"/>
      <c r="B3267"/>
    </row>
    <row r="3268" spans="1:2">
      <c r="A3268"/>
      <c r="B3268"/>
    </row>
    <row r="3269" spans="1:2">
      <c r="A3269"/>
      <c r="B3269"/>
    </row>
    <row r="3270" spans="1:2">
      <c r="A3270"/>
      <c r="B3270"/>
    </row>
    <row r="3271" spans="1:2">
      <c r="A3271"/>
      <c r="B3271"/>
    </row>
    <row r="3272" spans="1:2">
      <c r="A3272"/>
      <c r="B3272"/>
    </row>
    <row r="3273" spans="1:2">
      <c r="A3273"/>
      <c r="B3273"/>
    </row>
    <row r="3274" spans="1:2">
      <c r="A3274"/>
      <c r="B3274"/>
    </row>
    <row r="3275" spans="1:2">
      <c r="A3275"/>
      <c r="B3275"/>
    </row>
    <row r="3276" spans="1:2">
      <c r="A3276"/>
      <c r="B3276"/>
    </row>
    <row r="3277" spans="1:2">
      <c r="A3277"/>
      <c r="B3277"/>
    </row>
    <row r="3278" spans="1:2">
      <c r="A3278"/>
      <c r="B3278"/>
    </row>
    <row r="3279" spans="1:2">
      <c r="A3279"/>
      <c r="B3279"/>
    </row>
    <row r="3280" spans="1:2">
      <c r="A3280"/>
      <c r="B3280"/>
    </row>
    <row r="3281" spans="1:2">
      <c r="A3281"/>
      <c r="B3281"/>
    </row>
    <row r="3282" spans="1:2">
      <c r="A3282"/>
      <c r="B3282"/>
    </row>
    <row r="3283" spans="1:2">
      <c r="A3283"/>
      <c r="B3283"/>
    </row>
    <row r="3284" spans="1:2">
      <c r="A3284"/>
      <c r="B3284"/>
    </row>
    <row r="3285" spans="1:2">
      <c r="A3285"/>
      <c r="B3285"/>
    </row>
    <row r="3286" spans="1:2">
      <c r="A3286"/>
      <c r="B3286"/>
    </row>
    <row r="3287" spans="1:2">
      <c r="A3287"/>
      <c r="B3287"/>
    </row>
    <row r="3288" spans="1:2">
      <c r="A3288"/>
      <c r="B3288"/>
    </row>
    <row r="3289" spans="1:2">
      <c r="A3289"/>
      <c r="B3289"/>
    </row>
    <row r="3290" spans="1:2">
      <c r="A3290"/>
      <c r="B3290"/>
    </row>
    <row r="3291" spans="1:2">
      <c r="A3291"/>
      <c r="B3291"/>
    </row>
    <row r="3292" spans="1:2">
      <c r="A3292"/>
      <c r="B3292"/>
    </row>
    <row r="3293" spans="1:2">
      <c r="A3293"/>
      <c r="B3293"/>
    </row>
    <row r="3294" spans="1:2">
      <c r="A3294"/>
      <c r="B3294"/>
    </row>
    <row r="3295" spans="1:2">
      <c r="A3295"/>
      <c r="B3295"/>
    </row>
    <row r="3296" spans="1:2">
      <c r="A3296"/>
      <c r="B3296"/>
    </row>
    <row r="3297" spans="1:2">
      <c r="A3297"/>
      <c r="B3297"/>
    </row>
    <row r="3298" spans="1:2">
      <c r="A3298"/>
      <c r="B3298"/>
    </row>
    <row r="3299" spans="1:2">
      <c r="A3299"/>
      <c r="B3299"/>
    </row>
    <row r="3300" spans="1:2">
      <c r="A3300"/>
      <c r="B3300"/>
    </row>
    <row r="3301" spans="1:2">
      <c r="A3301"/>
      <c r="B3301"/>
    </row>
    <row r="3302" spans="1:2">
      <c r="A3302"/>
      <c r="B3302"/>
    </row>
    <row r="3303" spans="1:2">
      <c r="A3303"/>
      <c r="B3303"/>
    </row>
    <row r="3304" spans="1:2">
      <c r="A3304"/>
      <c r="B3304"/>
    </row>
    <row r="3305" spans="1:2">
      <c r="A3305"/>
      <c r="B3305"/>
    </row>
    <row r="3306" spans="1:2">
      <c r="A3306"/>
      <c r="B3306"/>
    </row>
    <row r="3307" spans="1:2">
      <c r="A3307"/>
      <c r="B3307"/>
    </row>
    <row r="3308" spans="1:2">
      <c r="A3308"/>
      <c r="B3308"/>
    </row>
    <row r="3309" spans="1:2">
      <c r="A3309"/>
      <c r="B3309"/>
    </row>
    <row r="3310" spans="1:2">
      <c r="A3310"/>
      <c r="B3310"/>
    </row>
    <row r="3311" spans="1:2">
      <c r="A3311"/>
      <c r="B3311"/>
    </row>
    <row r="3312" spans="1:2">
      <c r="A3312"/>
      <c r="B3312"/>
    </row>
    <row r="3313" spans="1:2">
      <c r="A3313"/>
      <c r="B3313"/>
    </row>
    <row r="3314" spans="1:2">
      <c r="A3314"/>
      <c r="B3314"/>
    </row>
    <row r="3315" spans="1:2">
      <c r="A3315"/>
      <c r="B3315"/>
    </row>
    <row r="3316" spans="1:2">
      <c r="A3316"/>
      <c r="B3316"/>
    </row>
    <row r="3317" spans="1:2">
      <c r="A3317"/>
      <c r="B3317"/>
    </row>
    <row r="3318" spans="1:2">
      <c r="A3318"/>
      <c r="B3318"/>
    </row>
    <row r="3319" spans="1:2">
      <c r="A3319"/>
      <c r="B3319"/>
    </row>
    <row r="3320" spans="1:2">
      <c r="A3320"/>
      <c r="B3320"/>
    </row>
    <row r="3321" spans="1:2">
      <c r="A3321"/>
      <c r="B3321"/>
    </row>
    <row r="3322" spans="1:2">
      <c r="A3322"/>
      <c r="B3322"/>
    </row>
    <row r="3323" spans="1:2">
      <c r="A3323"/>
      <c r="B3323"/>
    </row>
    <row r="3324" spans="1:2">
      <c r="A3324"/>
      <c r="B3324"/>
    </row>
    <row r="3325" spans="1:2">
      <c r="A3325"/>
      <c r="B3325"/>
    </row>
    <row r="3326" spans="1:2">
      <c r="A3326"/>
      <c r="B3326"/>
    </row>
    <row r="3327" spans="1:2">
      <c r="A3327"/>
      <c r="B3327"/>
    </row>
    <row r="3328" spans="1:2">
      <c r="A3328"/>
      <c r="B3328"/>
    </row>
    <row r="3329" spans="1:2">
      <c r="A3329"/>
      <c r="B3329"/>
    </row>
    <row r="3330" spans="1:2">
      <c r="A3330"/>
      <c r="B3330"/>
    </row>
    <row r="3331" spans="1:2">
      <c r="A3331"/>
      <c r="B3331"/>
    </row>
    <row r="3332" spans="1:2">
      <c r="A3332"/>
      <c r="B3332"/>
    </row>
    <row r="3333" spans="1:2">
      <c r="A3333"/>
      <c r="B3333"/>
    </row>
    <row r="3334" spans="1:2">
      <c r="A3334"/>
      <c r="B3334"/>
    </row>
    <row r="3335" spans="1:2">
      <c r="A3335"/>
      <c r="B3335"/>
    </row>
    <row r="3336" spans="1:2">
      <c r="A3336"/>
      <c r="B3336"/>
    </row>
    <row r="3337" spans="1:2">
      <c r="A3337"/>
      <c r="B3337"/>
    </row>
    <row r="3338" spans="1:2">
      <c r="A3338"/>
      <c r="B3338"/>
    </row>
    <row r="3339" spans="1:2">
      <c r="A3339"/>
      <c r="B3339"/>
    </row>
    <row r="3340" spans="1:2">
      <c r="A3340"/>
      <c r="B3340"/>
    </row>
    <row r="3341" spans="1:2">
      <c r="A3341"/>
      <c r="B3341"/>
    </row>
    <row r="3342" spans="1:2">
      <c r="A3342"/>
      <c r="B3342"/>
    </row>
    <row r="3343" spans="1:2">
      <c r="A3343"/>
      <c r="B3343"/>
    </row>
    <row r="3344" spans="1:2">
      <c r="A3344"/>
      <c r="B3344"/>
    </row>
    <row r="3345" spans="1:2">
      <c r="A3345"/>
      <c r="B3345"/>
    </row>
    <row r="3346" spans="1:2">
      <c r="A3346"/>
      <c r="B3346"/>
    </row>
    <row r="3347" spans="1:2">
      <c r="A3347"/>
      <c r="B3347"/>
    </row>
    <row r="3348" spans="1:2">
      <c r="A3348"/>
      <c r="B3348"/>
    </row>
    <row r="3349" spans="1:2">
      <c r="A3349"/>
      <c r="B3349"/>
    </row>
    <row r="3350" spans="1:2">
      <c r="A3350"/>
      <c r="B3350"/>
    </row>
    <row r="3351" spans="1:2">
      <c r="A3351"/>
      <c r="B3351"/>
    </row>
    <row r="3352" spans="1:2">
      <c r="A3352"/>
      <c r="B3352"/>
    </row>
    <row r="3353" spans="1:2">
      <c r="A3353"/>
      <c r="B3353"/>
    </row>
    <row r="3354" spans="1:2">
      <c r="A3354"/>
      <c r="B3354"/>
    </row>
    <row r="3355" spans="1:2">
      <c r="A3355"/>
      <c r="B3355"/>
    </row>
    <row r="3356" spans="1:2">
      <c r="A3356"/>
      <c r="B3356"/>
    </row>
    <row r="3357" spans="1:2">
      <c r="A3357"/>
      <c r="B3357"/>
    </row>
    <row r="3358" spans="1:2">
      <c r="A3358"/>
      <c r="B3358"/>
    </row>
    <row r="3359" spans="1:2">
      <c r="A3359"/>
      <c r="B3359"/>
    </row>
    <row r="3360" spans="1:2">
      <c r="A3360"/>
      <c r="B3360"/>
    </row>
    <row r="3361" spans="1:2">
      <c r="A3361"/>
      <c r="B3361"/>
    </row>
    <row r="3362" spans="1:2">
      <c r="A3362"/>
      <c r="B3362"/>
    </row>
    <row r="3363" spans="1:2">
      <c r="A3363"/>
      <c r="B3363"/>
    </row>
    <row r="3364" spans="1:2">
      <c r="A3364"/>
      <c r="B3364"/>
    </row>
    <row r="3365" spans="1:2">
      <c r="A3365"/>
      <c r="B3365"/>
    </row>
    <row r="3366" spans="1:2">
      <c r="A3366"/>
      <c r="B3366"/>
    </row>
    <row r="3367" spans="1:2">
      <c r="A3367"/>
      <c r="B3367"/>
    </row>
    <row r="3368" spans="1:2">
      <c r="A3368"/>
      <c r="B3368"/>
    </row>
    <row r="3369" spans="1:2">
      <c r="A3369"/>
      <c r="B3369"/>
    </row>
    <row r="3370" spans="1:2">
      <c r="A3370"/>
      <c r="B3370"/>
    </row>
    <row r="3371" spans="1:2">
      <c r="A3371"/>
      <c r="B3371"/>
    </row>
    <row r="3372" spans="1:2">
      <c r="A3372"/>
      <c r="B3372"/>
    </row>
    <row r="3373" spans="1:2">
      <c r="A3373"/>
      <c r="B3373"/>
    </row>
    <row r="3374" spans="1:2">
      <c r="A3374"/>
      <c r="B3374"/>
    </row>
    <row r="3375" spans="1:2">
      <c r="A3375"/>
      <c r="B3375"/>
    </row>
    <row r="3376" spans="1:2">
      <c r="A3376"/>
      <c r="B3376"/>
    </row>
    <row r="3377" spans="1:2">
      <c r="A3377"/>
      <c r="B3377"/>
    </row>
    <row r="3378" spans="1:2">
      <c r="A3378"/>
      <c r="B3378"/>
    </row>
    <row r="3379" spans="1:2">
      <c r="A3379"/>
      <c r="B3379"/>
    </row>
    <row r="3380" spans="1:2">
      <c r="A3380"/>
      <c r="B3380"/>
    </row>
    <row r="3381" spans="1:2">
      <c r="A3381"/>
      <c r="B3381"/>
    </row>
    <row r="3382" spans="1:2">
      <c r="A3382"/>
      <c r="B3382"/>
    </row>
    <row r="3383" spans="1:2">
      <c r="A3383"/>
      <c r="B3383"/>
    </row>
    <row r="3384" spans="1:2">
      <c r="A3384"/>
      <c r="B3384"/>
    </row>
    <row r="3385" spans="1:2">
      <c r="A3385"/>
      <c r="B3385"/>
    </row>
    <row r="3386" spans="1:2">
      <c r="A3386"/>
      <c r="B3386"/>
    </row>
    <row r="3387" spans="1:2">
      <c r="A3387"/>
      <c r="B3387"/>
    </row>
    <row r="3388" spans="1:2">
      <c r="A3388"/>
      <c r="B3388"/>
    </row>
    <row r="3389" spans="1:2">
      <c r="A3389"/>
      <c r="B3389"/>
    </row>
    <row r="3390" spans="1:2">
      <c r="A3390"/>
      <c r="B3390"/>
    </row>
    <row r="3391" spans="1:2">
      <c r="A3391"/>
      <c r="B3391"/>
    </row>
    <row r="3392" spans="1:2">
      <c r="A3392"/>
      <c r="B3392"/>
    </row>
    <row r="3393" spans="1:2">
      <c r="A3393"/>
      <c r="B3393"/>
    </row>
    <row r="3394" spans="1:2">
      <c r="A3394"/>
      <c r="B3394"/>
    </row>
    <row r="3395" spans="1:2">
      <c r="A3395"/>
      <c r="B3395"/>
    </row>
    <row r="3396" spans="1:2">
      <c r="A3396"/>
      <c r="B3396"/>
    </row>
    <row r="3397" spans="1:2">
      <c r="A3397"/>
      <c r="B3397"/>
    </row>
    <row r="3398" spans="1:2">
      <c r="A3398"/>
      <c r="B3398"/>
    </row>
    <row r="3399" spans="1:2">
      <c r="A3399"/>
      <c r="B3399"/>
    </row>
    <row r="3400" spans="1:2">
      <c r="A3400"/>
      <c r="B3400"/>
    </row>
    <row r="3401" spans="1:2">
      <c r="A3401"/>
      <c r="B3401"/>
    </row>
    <row r="3402" spans="1:2">
      <c r="A3402"/>
      <c r="B3402"/>
    </row>
    <row r="3403" spans="1:2">
      <c r="A3403"/>
      <c r="B3403"/>
    </row>
    <row r="3404" spans="1:2">
      <c r="A3404"/>
      <c r="B3404"/>
    </row>
    <row r="3405" spans="1:2">
      <c r="A3405"/>
      <c r="B3405"/>
    </row>
    <row r="3406" spans="1:2">
      <c r="A3406"/>
      <c r="B3406"/>
    </row>
    <row r="3407" spans="1:2">
      <c r="A3407"/>
      <c r="B3407"/>
    </row>
    <row r="3408" spans="1:2">
      <c r="A3408"/>
      <c r="B3408"/>
    </row>
    <row r="3409" spans="1:2">
      <c r="A3409"/>
      <c r="B3409"/>
    </row>
    <row r="3410" spans="1:2">
      <c r="A3410"/>
      <c r="B3410"/>
    </row>
    <row r="3411" spans="1:2">
      <c r="A3411"/>
      <c r="B3411"/>
    </row>
    <row r="3412" spans="1:2">
      <c r="A3412"/>
      <c r="B3412"/>
    </row>
    <row r="3413" spans="1:2">
      <c r="A3413"/>
      <c r="B3413"/>
    </row>
    <row r="3414" spans="1:2">
      <c r="A3414"/>
      <c r="B3414"/>
    </row>
    <row r="3415" spans="1:2">
      <c r="A3415"/>
      <c r="B3415"/>
    </row>
    <row r="3416" spans="1:2">
      <c r="A3416"/>
      <c r="B3416"/>
    </row>
    <row r="3417" spans="1:2">
      <c r="A3417"/>
      <c r="B3417"/>
    </row>
    <row r="3418" spans="1:2">
      <c r="A3418"/>
      <c r="B3418"/>
    </row>
    <row r="3419" spans="1:2">
      <c r="A3419"/>
      <c r="B3419"/>
    </row>
    <row r="3420" spans="1:2">
      <c r="A3420"/>
      <c r="B3420"/>
    </row>
    <row r="3421" spans="1:2">
      <c r="A3421"/>
      <c r="B3421"/>
    </row>
    <row r="3422" spans="1:2">
      <c r="A3422"/>
      <c r="B3422"/>
    </row>
    <row r="3423" spans="1:2">
      <c r="A3423"/>
      <c r="B3423"/>
    </row>
    <row r="3424" spans="1:2">
      <c r="A3424"/>
      <c r="B3424"/>
    </row>
    <row r="3425" spans="1:2">
      <c r="A3425"/>
      <c r="B3425"/>
    </row>
    <row r="3426" spans="1:2">
      <c r="A3426"/>
      <c r="B3426"/>
    </row>
    <row r="3427" spans="1:2">
      <c r="A3427"/>
      <c r="B3427"/>
    </row>
    <row r="3428" spans="1:2">
      <c r="A3428"/>
      <c r="B3428"/>
    </row>
    <row r="3429" spans="1:2">
      <c r="A3429"/>
      <c r="B3429"/>
    </row>
    <row r="3430" spans="1:2">
      <c r="A3430"/>
      <c r="B3430"/>
    </row>
    <row r="3431" spans="1:2">
      <c r="A3431"/>
      <c r="B3431"/>
    </row>
    <row r="3432" spans="1:2">
      <c r="A3432"/>
      <c r="B3432"/>
    </row>
    <row r="3433" spans="1:2">
      <c r="A3433"/>
      <c r="B3433"/>
    </row>
    <row r="3434" spans="1:2">
      <c r="A3434"/>
      <c r="B3434"/>
    </row>
    <row r="3435" spans="1:2">
      <c r="A3435"/>
      <c r="B3435"/>
    </row>
    <row r="3436" spans="1:2">
      <c r="A3436"/>
      <c r="B3436"/>
    </row>
    <row r="3437" spans="1:2">
      <c r="A3437"/>
      <c r="B3437"/>
    </row>
    <row r="3438" spans="1:2">
      <c r="A3438"/>
      <c r="B3438"/>
    </row>
    <row r="3439" spans="1:2">
      <c r="A3439"/>
      <c r="B3439"/>
    </row>
    <row r="3440" spans="1:2">
      <c r="A3440"/>
      <c r="B3440"/>
    </row>
    <row r="3441" spans="1:2">
      <c r="A3441"/>
      <c r="B3441"/>
    </row>
    <row r="3442" spans="1:2">
      <c r="A3442"/>
      <c r="B3442"/>
    </row>
    <row r="3443" spans="1:2">
      <c r="A3443"/>
      <c r="B3443"/>
    </row>
    <row r="3444" spans="1:2">
      <c r="A3444"/>
      <c r="B3444"/>
    </row>
    <row r="3445" spans="1:2">
      <c r="A3445"/>
      <c r="B3445"/>
    </row>
    <row r="3446" spans="1:2">
      <c r="A3446"/>
      <c r="B3446"/>
    </row>
    <row r="3447" spans="1:2">
      <c r="A3447"/>
      <c r="B3447"/>
    </row>
    <row r="3448" spans="1:2">
      <c r="A3448"/>
      <c r="B3448"/>
    </row>
    <row r="3449" spans="1:2">
      <c r="A3449"/>
      <c r="B3449"/>
    </row>
    <row r="3450" spans="1:2">
      <c r="A3450"/>
      <c r="B3450"/>
    </row>
    <row r="3451" spans="1:2">
      <c r="A3451"/>
      <c r="B3451"/>
    </row>
    <row r="3452" spans="1:2">
      <c r="A3452"/>
      <c r="B3452"/>
    </row>
    <row r="3453" spans="1:2">
      <c r="A3453"/>
      <c r="B3453"/>
    </row>
    <row r="3454" spans="1:2">
      <c r="A3454"/>
      <c r="B3454"/>
    </row>
    <row r="3455" spans="1:2">
      <c r="A3455"/>
      <c r="B3455"/>
    </row>
    <row r="3456" spans="1:2">
      <c r="A3456"/>
      <c r="B3456"/>
    </row>
    <row r="3457" spans="1:2">
      <c r="A3457"/>
      <c r="B3457"/>
    </row>
    <row r="3458" spans="1:2">
      <c r="A3458"/>
      <c r="B3458"/>
    </row>
    <row r="3459" spans="1:2">
      <c r="A3459"/>
      <c r="B3459"/>
    </row>
    <row r="3460" spans="1:2">
      <c r="A3460"/>
      <c r="B3460"/>
    </row>
    <row r="3461" spans="1:2">
      <c r="A3461"/>
      <c r="B3461"/>
    </row>
    <row r="3462" spans="1:2">
      <c r="A3462"/>
      <c r="B3462"/>
    </row>
    <row r="3463" spans="1:2">
      <c r="A3463"/>
      <c r="B3463"/>
    </row>
    <row r="3464" spans="1:2">
      <c r="A3464"/>
      <c r="B3464"/>
    </row>
    <row r="3465" spans="1:2">
      <c r="A3465"/>
      <c r="B3465"/>
    </row>
    <row r="3466" spans="1:2">
      <c r="A3466"/>
      <c r="B3466"/>
    </row>
    <row r="3467" spans="1:2">
      <c r="A3467"/>
      <c r="B3467"/>
    </row>
    <row r="3468" spans="1:2">
      <c r="A3468"/>
      <c r="B3468"/>
    </row>
    <row r="3469" spans="1:2">
      <c r="A3469"/>
      <c r="B3469"/>
    </row>
    <row r="3470" spans="1:2">
      <c r="A3470"/>
      <c r="B3470"/>
    </row>
    <row r="3471" spans="1:2">
      <c r="A3471"/>
      <c r="B3471"/>
    </row>
    <row r="3472" spans="1:2">
      <c r="A3472"/>
      <c r="B3472"/>
    </row>
    <row r="3473" spans="1:2">
      <c r="A3473"/>
      <c r="B3473"/>
    </row>
    <row r="3474" spans="1:2">
      <c r="A3474"/>
      <c r="B3474"/>
    </row>
    <row r="3475" spans="1:2">
      <c r="A3475"/>
      <c r="B3475"/>
    </row>
    <row r="3476" spans="1:2">
      <c r="A3476"/>
      <c r="B3476"/>
    </row>
    <row r="3477" spans="1:2">
      <c r="A3477"/>
      <c r="B3477"/>
    </row>
    <row r="3478" spans="1:2">
      <c r="A3478"/>
      <c r="B3478"/>
    </row>
    <row r="3479" spans="1:2">
      <c r="A3479"/>
      <c r="B3479"/>
    </row>
    <row r="3480" spans="1:2">
      <c r="A3480"/>
      <c r="B3480"/>
    </row>
    <row r="3481" spans="1:2">
      <c r="A3481"/>
      <c r="B3481"/>
    </row>
    <row r="3482" spans="1:2">
      <c r="A3482"/>
      <c r="B3482"/>
    </row>
    <row r="3483" spans="1:2">
      <c r="A3483"/>
      <c r="B3483"/>
    </row>
    <row r="3484" spans="1:2">
      <c r="A3484"/>
      <c r="B3484"/>
    </row>
    <row r="3485" spans="1:2">
      <c r="A3485"/>
      <c r="B3485"/>
    </row>
    <row r="3486" spans="1:2">
      <c r="A3486"/>
      <c r="B3486"/>
    </row>
    <row r="3487" spans="1:2">
      <c r="A3487"/>
      <c r="B3487"/>
    </row>
    <row r="3488" spans="1:2">
      <c r="A3488"/>
      <c r="B3488"/>
    </row>
    <row r="3489" spans="1:2">
      <c r="A3489"/>
      <c r="B3489"/>
    </row>
    <row r="3490" spans="1:2">
      <c r="A3490"/>
      <c r="B3490"/>
    </row>
    <row r="3491" spans="1:2">
      <c r="A3491"/>
      <c r="B3491"/>
    </row>
    <row r="3492" spans="1:2">
      <c r="A3492"/>
      <c r="B3492"/>
    </row>
    <row r="3493" spans="1:2">
      <c r="A3493"/>
      <c r="B3493"/>
    </row>
    <row r="3494" spans="1:2">
      <c r="A3494"/>
      <c r="B3494"/>
    </row>
    <row r="3495" spans="1:2">
      <c r="A3495"/>
      <c r="B3495"/>
    </row>
    <row r="3496" spans="1:2">
      <c r="A3496"/>
      <c r="B3496"/>
    </row>
    <row r="3497" spans="1:2">
      <c r="A3497"/>
      <c r="B3497"/>
    </row>
    <row r="3498" spans="1:2">
      <c r="A3498"/>
      <c r="B3498"/>
    </row>
    <row r="3499" spans="1:2">
      <c r="A3499"/>
      <c r="B3499"/>
    </row>
    <row r="3500" spans="1:2">
      <c r="A3500"/>
      <c r="B3500"/>
    </row>
    <row r="3501" spans="1:2">
      <c r="A3501"/>
      <c r="B3501"/>
    </row>
    <row r="3502" spans="1:2">
      <c r="A3502"/>
      <c r="B3502"/>
    </row>
    <row r="3503" spans="1:2">
      <c r="A3503"/>
      <c r="B3503"/>
    </row>
    <row r="3504" spans="1:2">
      <c r="A3504"/>
      <c r="B3504"/>
    </row>
    <row r="3505" spans="1:2">
      <c r="A3505"/>
      <c r="B3505"/>
    </row>
    <row r="3506" spans="1:2">
      <c r="A3506"/>
      <c r="B3506"/>
    </row>
    <row r="3507" spans="1:2">
      <c r="A3507"/>
      <c r="B3507"/>
    </row>
    <row r="3508" spans="1:2">
      <c r="A3508"/>
      <c r="B3508"/>
    </row>
    <row r="3509" spans="1:2">
      <c r="A3509"/>
      <c r="B3509"/>
    </row>
    <row r="3510" spans="1:2">
      <c r="A3510"/>
      <c r="B3510"/>
    </row>
    <row r="3511" spans="1:2">
      <c r="A3511"/>
      <c r="B3511"/>
    </row>
    <row r="3512" spans="1:2">
      <c r="A3512"/>
      <c r="B3512"/>
    </row>
    <row r="3513" spans="1:2">
      <c r="A3513"/>
      <c r="B3513"/>
    </row>
    <row r="3514" spans="1:2">
      <c r="A3514"/>
      <c r="B3514"/>
    </row>
    <row r="3515" spans="1:2">
      <c r="A3515"/>
      <c r="B3515"/>
    </row>
    <row r="3516" spans="1:2">
      <c r="A3516"/>
      <c r="B3516"/>
    </row>
    <row r="3517" spans="1:2">
      <c r="A3517"/>
      <c r="B3517"/>
    </row>
    <row r="3518" spans="1:2">
      <c r="A3518"/>
      <c r="B3518"/>
    </row>
    <row r="3519" spans="1:2">
      <c r="A3519"/>
      <c r="B3519"/>
    </row>
    <row r="3520" spans="1:2">
      <c r="A3520"/>
      <c r="B3520"/>
    </row>
    <row r="3521" spans="1:2">
      <c r="A3521"/>
      <c r="B3521"/>
    </row>
    <row r="3522" spans="1:2">
      <c r="A3522"/>
      <c r="B3522"/>
    </row>
    <row r="3523" spans="1:2">
      <c r="A3523"/>
      <c r="B3523"/>
    </row>
    <row r="3524" spans="1:2">
      <c r="A3524"/>
      <c r="B3524"/>
    </row>
    <row r="3525" spans="1:2">
      <c r="A3525"/>
      <c r="B3525"/>
    </row>
    <row r="3526" spans="1:2">
      <c r="A3526"/>
      <c r="B3526"/>
    </row>
    <row r="3527" spans="1:2">
      <c r="A3527"/>
      <c r="B3527"/>
    </row>
    <row r="3528" spans="1:2">
      <c r="A3528"/>
      <c r="B3528"/>
    </row>
    <row r="3529" spans="1:2">
      <c r="A3529"/>
      <c r="B3529"/>
    </row>
    <row r="3530" spans="1:2">
      <c r="A3530"/>
      <c r="B3530"/>
    </row>
    <row r="3531" spans="1:2">
      <c r="A3531"/>
      <c r="B3531"/>
    </row>
    <row r="3532" spans="1:2">
      <c r="A3532"/>
      <c r="B3532"/>
    </row>
    <row r="3533" spans="1:2">
      <c r="A3533"/>
      <c r="B3533"/>
    </row>
    <row r="3534" spans="1:2">
      <c r="A3534"/>
      <c r="B3534"/>
    </row>
    <row r="3535" spans="1:2">
      <c r="A3535"/>
      <c r="B3535"/>
    </row>
    <row r="3536" spans="1:2">
      <c r="A3536"/>
      <c r="B3536"/>
    </row>
    <row r="3537" spans="1:2">
      <c r="A3537"/>
      <c r="B3537"/>
    </row>
    <row r="3538" spans="1:2">
      <c r="A3538"/>
      <c r="B3538"/>
    </row>
    <row r="3539" spans="1:2">
      <c r="A3539"/>
      <c r="B3539"/>
    </row>
    <row r="3540" spans="1:2">
      <c r="A3540"/>
      <c r="B3540"/>
    </row>
    <row r="3541" spans="1:2">
      <c r="A3541"/>
      <c r="B3541"/>
    </row>
    <row r="3542" spans="1:2">
      <c r="A3542"/>
      <c r="B3542"/>
    </row>
    <row r="3543" spans="1:2">
      <c r="A3543"/>
      <c r="B3543"/>
    </row>
    <row r="3544" spans="1:2">
      <c r="A3544"/>
      <c r="B3544"/>
    </row>
    <row r="3545" spans="1:2">
      <c r="A3545"/>
      <c r="B3545"/>
    </row>
    <row r="3546" spans="1:2">
      <c r="A3546"/>
      <c r="B3546"/>
    </row>
    <row r="3547" spans="1:2">
      <c r="A3547"/>
      <c r="B3547"/>
    </row>
    <row r="3548" spans="1:2">
      <c r="A3548"/>
      <c r="B3548"/>
    </row>
    <row r="3549" spans="1:2">
      <c r="A3549"/>
      <c r="B3549"/>
    </row>
    <row r="3550" spans="1:2">
      <c r="A3550"/>
      <c r="B3550"/>
    </row>
    <row r="3551" spans="1:2">
      <c r="A3551"/>
      <c r="B3551"/>
    </row>
    <row r="3552" spans="1:2">
      <c r="A3552"/>
      <c r="B3552"/>
    </row>
    <row r="3553" spans="1:2">
      <c r="A3553"/>
      <c r="B3553"/>
    </row>
    <row r="3554" spans="1:2">
      <c r="A3554"/>
      <c r="B3554"/>
    </row>
    <row r="3555" spans="1:2">
      <c r="A3555"/>
      <c r="B3555"/>
    </row>
    <row r="3556" spans="1:2">
      <c r="A3556"/>
      <c r="B3556"/>
    </row>
    <row r="3557" spans="1:2">
      <c r="A3557"/>
      <c r="B3557"/>
    </row>
    <row r="3558" spans="1:2">
      <c r="A3558"/>
      <c r="B3558"/>
    </row>
    <row r="3559" spans="1:2">
      <c r="A3559"/>
      <c r="B3559"/>
    </row>
    <row r="3560" spans="1:2">
      <c r="A3560"/>
      <c r="B3560"/>
    </row>
    <row r="3561" spans="1:2">
      <c r="A3561"/>
      <c r="B3561"/>
    </row>
    <row r="3562" spans="1:2">
      <c r="A3562"/>
      <c r="B3562"/>
    </row>
    <row r="3563" spans="1:2">
      <c r="A3563"/>
      <c r="B3563"/>
    </row>
    <row r="3564" spans="1:2">
      <c r="A3564"/>
      <c r="B3564"/>
    </row>
    <row r="3565" spans="1:2">
      <c r="A3565"/>
      <c r="B3565"/>
    </row>
    <row r="3566" spans="1:2">
      <c r="A3566"/>
      <c r="B3566"/>
    </row>
    <row r="3567" spans="1:2">
      <c r="A3567"/>
      <c r="B3567"/>
    </row>
    <row r="3568" spans="1:2">
      <c r="A3568"/>
      <c r="B3568"/>
    </row>
    <row r="3569" spans="1:2">
      <c r="A3569"/>
      <c r="B3569"/>
    </row>
    <row r="3570" spans="1:2">
      <c r="A3570"/>
      <c r="B3570"/>
    </row>
    <row r="3571" spans="1:2">
      <c r="A3571"/>
      <c r="B3571"/>
    </row>
    <row r="3572" spans="1:2">
      <c r="A3572"/>
      <c r="B3572"/>
    </row>
    <row r="3573" spans="1:2">
      <c r="A3573"/>
      <c r="B3573"/>
    </row>
    <row r="3574" spans="1:2">
      <c r="A3574"/>
      <c r="B3574"/>
    </row>
    <row r="3575" spans="1:2">
      <c r="A3575"/>
      <c r="B3575"/>
    </row>
    <row r="3576" spans="1:2">
      <c r="A3576"/>
      <c r="B3576"/>
    </row>
    <row r="3577" spans="1:2">
      <c r="A3577"/>
      <c r="B3577"/>
    </row>
    <row r="3578" spans="1:2">
      <c r="A3578"/>
      <c r="B3578"/>
    </row>
    <row r="3579" spans="1:2">
      <c r="A3579"/>
      <c r="B3579"/>
    </row>
    <row r="3580" spans="1:2">
      <c r="A3580"/>
      <c r="B3580"/>
    </row>
    <row r="3581" spans="1:2">
      <c r="A3581"/>
      <c r="B3581"/>
    </row>
    <row r="3582" spans="1:2">
      <c r="A3582"/>
      <c r="B3582"/>
    </row>
    <row r="3583" spans="1:2">
      <c r="A3583"/>
      <c r="B3583"/>
    </row>
    <row r="3584" spans="1:2">
      <c r="A3584"/>
      <c r="B3584"/>
    </row>
    <row r="3585" spans="1:2">
      <c r="A3585"/>
      <c r="B3585"/>
    </row>
    <row r="3586" spans="1:2">
      <c r="A3586"/>
      <c r="B3586"/>
    </row>
    <row r="3587" spans="1:2">
      <c r="A3587"/>
      <c r="B3587"/>
    </row>
    <row r="3588" spans="1:2">
      <c r="A3588"/>
      <c r="B3588"/>
    </row>
    <row r="3589" spans="1:2">
      <c r="A3589"/>
      <c r="B3589"/>
    </row>
    <row r="3590" spans="1:2">
      <c r="A3590"/>
      <c r="B3590"/>
    </row>
    <row r="3591" spans="1:2">
      <c r="A3591"/>
      <c r="B3591"/>
    </row>
    <row r="3592" spans="1:2">
      <c r="A3592"/>
      <c r="B3592"/>
    </row>
    <row r="3593" spans="1:2">
      <c r="A3593"/>
      <c r="B3593"/>
    </row>
    <row r="3594" spans="1:2">
      <c r="A3594"/>
      <c r="B3594"/>
    </row>
    <row r="3595" spans="1:2">
      <c r="A3595"/>
      <c r="B3595"/>
    </row>
    <row r="3596" spans="1:2">
      <c r="A3596"/>
      <c r="B3596"/>
    </row>
    <row r="3597" spans="1:2">
      <c r="A3597"/>
      <c r="B3597"/>
    </row>
    <row r="3598" spans="1:2">
      <c r="A3598"/>
      <c r="B3598"/>
    </row>
    <row r="3599" spans="1:2">
      <c r="A3599"/>
      <c r="B3599"/>
    </row>
    <row r="3600" spans="1:2">
      <c r="A3600"/>
      <c r="B3600"/>
    </row>
    <row r="3601" spans="1:2">
      <c r="A3601"/>
      <c r="B3601"/>
    </row>
    <row r="3602" spans="1:2">
      <c r="A3602"/>
      <c r="B3602"/>
    </row>
    <row r="3603" spans="1:2">
      <c r="A3603"/>
      <c r="B3603"/>
    </row>
    <row r="3604" spans="1:2">
      <c r="A3604"/>
      <c r="B3604"/>
    </row>
    <row r="3605" spans="1:2">
      <c r="A3605"/>
      <c r="B3605"/>
    </row>
    <row r="3606" spans="1:2">
      <c r="A3606"/>
      <c r="B3606"/>
    </row>
    <row r="3607" spans="1:2">
      <c r="A3607"/>
      <c r="B3607"/>
    </row>
    <row r="3608" spans="1:2">
      <c r="A3608"/>
      <c r="B3608"/>
    </row>
    <row r="3609" spans="1:2">
      <c r="A3609"/>
      <c r="B3609"/>
    </row>
    <row r="3610" spans="1:2">
      <c r="A3610"/>
      <c r="B3610"/>
    </row>
    <row r="3611" spans="1:2">
      <c r="A3611"/>
      <c r="B3611"/>
    </row>
    <row r="3612" spans="1:2">
      <c r="A3612"/>
      <c r="B3612"/>
    </row>
    <row r="3613" spans="1:2">
      <c r="A3613"/>
      <c r="B3613"/>
    </row>
    <row r="3614" spans="1:2">
      <c r="A3614"/>
      <c r="B3614"/>
    </row>
    <row r="3615" spans="1:2">
      <c r="A3615"/>
      <c r="B3615"/>
    </row>
    <row r="3616" spans="1:2">
      <c r="A3616"/>
      <c r="B3616"/>
    </row>
    <row r="3617" spans="1:2">
      <c r="A3617"/>
      <c r="B3617"/>
    </row>
    <row r="3618" spans="1:2">
      <c r="A3618"/>
      <c r="B3618"/>
    </row>
    <row r="3619" spans="1:2">
      <c r="A3619"/>
      <c r="B3619"/>
    </row>
    <row r="3620" spans="1:2">
      <c r="A3620"/>
      <c r="B3620"/>
    </row>
    <row r="3621" spans="1:2">
      <c r="A3621"/>
      <c r="B3621"/>
    </row>
    <row r="3622" spans="1:2">
      <c r="A3622"/>
      <c r="B3622"/>
    </row>
    <row r="3623" spans="1:2">
      <c r="A3623"/>
      <c r="B3623"/>
    </row>
    <row r="3624" spans="1:2">
      <c r="A3624"/>
      <c r="B3624"/>
    </row>
    <row r="3625" spans="1:2">
      <c r="A3625"/>
      <c r="B3625"/>
    </row>
    <row r="3626" spans="1:2">
      <c r="A3626"/>
      <c r="B3626"/>
    </row>
    <row r="3627" spans="1:2">
      <c r="A3627"/>
      <c r="B3627"/>
    </row>
    <row r="3628" spans="1:2">
      <c r="A3628"/>
      <c r="B3628"/>
    </row>
    <row r="3629" spans="1:2">
      <c r="A3629"/>
      <c r="B3629"/>
    </row>
    <row r="3630" spans="1:2">
      <c r="A3630"/>
      <c r="B3630"/>
    </row>
    <row r="3631" spans="1:2">
      <c r="A3631"/>
      <c r="B3631"/>
    </row>
    <row r="3632" spans="1:2">
      <c r="A3632"/>
      <c r="B3632"/>
    </row>
    <row r="3633" spans="1:2">
      <c r="A3633"/>
      <c r="B3633"/>
    </row>
    <row r="3634" spans="1:2">
      <c r="A3634"/>
      <c r="B3634"/>
    </row>
    <row r="3635" spans="1:2">
      <c r="A3635"/>
      <c r="B3635"/>
    </row>
    <row r="3636" spans="1:2">
      <c r="A3636"/>
      <c r="B3636"/>
    </row>
    <row r="3637" spans="1:2">
      <c r="A3637"/>
      <c r="B3637"/>
    </row>
    <row r="3638" spans="1:2">
      <c r="A3638"/>
      <c r="B3638"/>
    </row>
    <row r="3639" spans="1:2">
      <c r="A3639"/>
      <c r="B3639"/>
    </row>
    <row r="3640" spans="1:2">
      <c r="A3640"/>
      <c r="B3640"/>
    </row>
    <row r="3641" spans="1:2">
      <c r="A3641"/>
      <c r="B3641"/>
    </row>
    <row r="3642" spans="1:2">
      <c r="A3642"/>
      <c r="B3642"/>
    </row>
    <row r="3643" spans="1:2">
      <c r="A3643"/>
      <c r="B3643"/>
    </row>
    <row r="3644" spans="1:2">
      <c r="A3644"/>
      <c r="B3644"/>
    </row>
    <row r="3645" spans="1:2">
      <c r="A3645"/>
      <c r="B3645"/>
    </row>
    <row r="3646" spans="1:2">
      <c r="A3646"/>
      <c r="B3646"/>
    </row>
    <row r="3647" spans="1:2">
      <c r="A3647"/>
      <c r="B3647"/>
    </row>
    <row r="3648" spans="1:2">
      <c r="A3648"/>
      <c r="B3648"/>
    </row>
    <row r="3649" spans="1:2">
      <c r="A3649"/>
      <c r="B3649"/>
    </row>
    <row r="3650" spans="1:2">
      <c r="A3650"/>
      <c r="B3650"/>
    </row>
    <row r="3651" spans="1:2">
      <c r="A3651"/>
      <c r="B3651"/>
    </row>
    <row r="3652" spans="1:2">
      <c r="A3652"/>
      <c r="B3652"/>
    </row>
    <row r="3653" spans="1:2">
      <c r="A3653"/>
      <c r="B3653"/>
    </row>
    <row r="3654" spans="1:2">
      <c r="A3654"/>
      <c r="B3654"/>
    </row>
    <row r="3655" spans="1:2">
      <c r="A3655"/>
      <c r="B3655"/>
    </row>
    <row r="3656" spans="1:2">
      <c r="A3656"/>
      <c r="B3656"/>
    </row>
    <row r="3657" spans="1:2">
      <c r="A3657"/>
      <c r="B3657"/>
    </row>
    <row r="3658" spans="1:2">
      <c r="A3658"/>
      <c r="B3658"/>
    </row>
    <row r="3659" spans="1:2">
      <c r="A3659"/>
      <c r="B3659"/>
    </row>
    <row r="3660" spans="1:2">
      <c r="A3660"/>
      <c r="B3660"/>
    </row>
    <row r="3661" spans="1:2">
      <c r="A3661"/>
      <c r="B3661"/>
    </row>
    <row r="3662" spans="1:2">
      <c r="A3662"/>
      <c r="B3662"/>
    </row>
    <row r="3663" spans="1:2">
      <c r="A3663"/>
      <c r="B3663"/>
    </row>
    <row r="3664" spans="1:2">
      <c r="A3664"/>
      <c r="B3664"/>
    </row>
    <row r="3665" spans="1:2">
      <c r="A3665"/>
      <c r="B3665"/>
    </row>
    <row r="3666" spans="1:2">
      <c r="A3666"/>
      <c r="B3666"/>
    </row>
    <row r="3667" spans="1:2">
      <c r="A3667"/>
      <c r="B3667"/>
    </row>
    <row r="3668" spans="1:2">
      <c r="A3668"/>
      <c r="B3668"/>
    </row>
    <row r="3669" spans="1:2">
      <c r="A3669"/>
      <c r="B3669"/>
    </row>
    <row r="3670" spans="1:2">
      <c r="A3670"/>
      <c r="B3670"/>
    </row>
    <row r="3671" spans="1:2">
      <c r="A3671"/>
      <c r="B3671"/>
    </row>
    <row r="3672" spans="1:2">
      <c r="A3672"/>
      <c r="B3672"/>
    </row>
    <row r="3673" spans="1:2">
      <c r="A3673"/>
      <c r="B3673"/>
    </row>
    <row r="3674" spans="1:2">
      <c r="A3674"/>
      <c r="B3674"/>
    </row>
    <row r="3675" spans="1:2">
      <c r="A3675"/>
      <c r="B3675"/>
    </row>
    <row r="3676" spans="1:2">
      <c r="A3676"/>
      <c r="B3676"/>
    </row>
    <row r="3677" spans="1:2">
      <c r="A3677"/>
      <c r="B3677"/>
    </row>
    <row r="3678" spans="1:2">
      <c r="A3678"/>
      <c r="B3678"/>
    </row>
    <row r="3679" spans="1:2">
      <c r="A3679"/>
      <c r="B3679"/>
    </row>
    <row r="3680" spans="1:2">
      <c r="A3680"/>
      <c r="B3680"/>
    </row>
    <row r="3681" spans="1:2">
      <c r="A3681"/>
      <c r="B3681"/>
    </row>
    <row r="3682" spans="1:2">
      <c r="A3682"/>
      <c r="B3682"/>
    </row>
    <row r="3683" spans="1:2">
      <c r="A3683"/>
      <c r="B3683"/>
    </row>
    <row r="3684" spans="1:2">
      <c r="A3684"/>
      <c r="B3684"/>
    </row>
    <row r="3685" spans="1:2">
      <c r="A3685"/>
      <c r="B3685"/>
    </row>
    <row r="3686" spans="1:2">
      <c r="A3686"/>
      <c r="B3686"/>
    </row>
    <row r="3687" spans="1:2">
      <c r="A3687"/>
      <c r="B3687"/>
    </row>
    <row r="3688" spans="1:2">
      <c r="A3688"/>
      <c r="B3688"/>
    </row>
    <row r="3689" spans="1:2">
      <c r="A3689"/>
      <c r="B3689"/>
    </row>
    <row r="3690" spans="1:2">
      <c r="A3690"/>
      <c r="B3690"/>
    </row>
    <row r="3691" spans="1:2">
      <c r="A3691"/>
      <c r="B3691"/>
    </row>
    <row r="3692" spans="1:2">
      <c r="A3692"/>
      <c r="B3692"/>
    </row>
    <row r="3693" spans="1:2">
      <c r="A3693"/>
      <c r="B3693"/>
    </row>
    <row r="3694" spans="1:2">
      <c r="A3694"/>
      <c r="B3694"/>
    </row>
    <row r="3695" spans="1:2">
      <c r="A3695"/>
      <c r="B3695"/>
    </row>
    <row r="3696" spans="1:2">
      <c r="A3696"/>
      <c r="B3696"/>
    </row>
    <row r="3697" spans="1:2">
      <c r="A3697"/>
      <c r="B3697"/>
    </row>
    <row r="3698" spans="1:2">
      <c r="A3698"/>
      <c r="B3698"/>
    </row>
    <row r="3699" spans="1:2">
      <c r="A3699"/>
      <c r="B3699"/>
    </row>
    <row r="3700" spans="1:2">
      <c r="A3700"/>
      <c r="B3700"/>
    </row>
    <row r="3701" spans="1:2">
      <c r="A3701"/>
      <c r="B3701"/>
    </row>
    <row r="3702" spans="1:2">
      <c r="A3702"/>
      <c r="B3702"/>
    </row>
    <row r="3703" spans="1:2">
      <c r="A3703"/>
      <c r="B3703"/>
    </row>
    <row r="3704" spans="1:2">
      <c r="A3704"/>
      <c r="B3704"/>
    </row>
    <row r="3705" spans="1:2">
      <c r="A3705"/>
      <c r="B3705"/>
    </row>
    <row r="3706" spans="1:2">
      <c r="A3706"/>
      <c r="B3706"/>
    </row>
    <row r="3707" spans="1:2">
      <c r="A3707"/>
      <c r="B3707"/>
    </row>
    <row r="3708" spans="1:2">
      <c r="A3708"/>
      <c r="B3708"/>
    </row>
    <row r="3709" spans="1:2">
      <c r="A3709"/>
      <c r="B3709"/>
    </row>
    <row r="3710" spans="1:2">
      <c r="A3710"/>
      <c r="B3710"/>
    </row>
    <row r="3711" spans="1:2">
      <c r="A3711"/>
      <c r="B3711"/>
    </row>
    <row r="3712" spans="1:2">
      <c r="A3712"/>
      <c r="B3712"/>
    </row>
    <row r="3713" spans="1:2">
      <c r="A3713"/>
      <c r="B3713"/>
    </row>
    <row r="3714" spans="1:2">
      <c r="A3714"/>
      <c r="B3714"/>
    </row>
    <row r="3715" spans="1:2">
      <c r="A3715"/>
      <c r="B3715"/>
    </row>
    <row r="3716" spans="1:2">
      <c r="A3716"/>
      <c r="B3716"/>
    </row>
    <row r="3717" spans="1:2">
      <c r="A3717"/>
      <c r="B3717"/>
    </row>
    <row r="3718" spans="1:2">
      <c r="A3718"/>
      <c r="B3718"/>
    </row>
    <row r="3719" spans="1:2">
      <c r="A3719"/>
      <c r="B3719"/>
    </row>
    <row r="3720" spans="1:2">
      <c r="A3720"/>
      <c r="B3720"/>
    </row>
    <row r="3721" spans="1:2">
      <c r="A3721"/>
      <c r="B3721"/>
    </row>
    <row r="3722" spans="1:2">
      <c r="A3722"/>
      <c r="B3722"/>
    </row>
    <row r="3723" spans="1:2">
      <c r="A3723"/>
      <c r="B3723"/>
    </row>
    <row r="3724" spans="1:2">
      <c r="A3724"/>
      <c r="B3724"/>
    </row>
    <row r="3725" spans="1:2">
      <c r="A3725"/>
      <c r="B3725"/>
    </row>
    <row r="3726" spans="1:2">
      <c r="A3726"/>
      <c r="B3726"/>
    </row>
    <row r="3727" spans="1:2">
      <c r="A3727"/>
      <c r="B3727"/>
    </row>
    <row r="3728" spans="1:2">
      <c r="A3728"/>
      <c r="B3728"/>
    </row>
    <row r="3729" spans="1:2">
      <c r="A3729"/>
      <c r="B3729"/>
    </row>
    <row r="3730" spans="1:2">
      <c r="A3730"/>
      <c r="B3730"/>
    </row>
    <row r="3731" spans="1:2">
      <c r="A3731"/>
      <c r="B3731"/>
    </row>
    <row r="3732" spans="1:2">
      <c r="A3732"/>
      <c r="B3732"/>
    </row>
    <row r="3733" spans="1:2">
      <c r="A3733"/>
      <c r="B3733"/>
    </row>
    <row r="3734" spans="1:2">
      <c r="A3734"/>
      <c r="B3734"/>
    </row>
    <row r="3735" spans="1:2">
      <c r="A3735"/>
      <c r="B3735"/>
    </row>
    <row r="3736" spans="1:2">
      <c r="A3736"/>
      <c r="B3736"/>
    </row>
    <row r="3737" spans="1:2">
      <c r="A3737"/>
      <c r="B3737"/>
    </row>
    <row r="3738" spans="1:2">
      <c r="A3738"/>
      <c r="B3738"/>
    </row>
    <row r="3739" spans="1:2">
      <c r="A3739"/>
      <c r="B3739"/>
    </row>
    <row r="3740" spans="1:2">
      <c r="A3740"/>
      <c r="B3740"/>
    </row>
    <row r="3741" spans="1:2">
      <c r="A3741"/>
      <c r="B3741"/>
    </row>
    <row r="3742" spans="1:2">
      <c r="A3742"/>
      <c r="B3742"/>
    </row>
    <row r="3743" spans="1:2">
      <c r="A3743"/>
      <c r="B3743"/>
    </row>
    <row r="3744" spans="1:2">
      <c r="A3744"/>
      <c r="B3744"/>
    </row>
    <row r="3745" spans="1:2">
      <c r="A3745"/>
      <c r="B3745"/>
    </row>
    <row r="3746" spans="1:2">
      <c r="A3746"/>
      <c r="B3746"/>
    </row>
    <row r="3747" spans="1:2">
      <c r="A3747"/>
      <c r="B3747"/>
    </row>
    <row r="3748" spans="1:2">
      <c r="A3748"/>
      <c r="B3748"/>
    </row>
    <row r="3749" spans="1:2">
      <c r="A3749"/>
      <c r="B3749"/>
    </row>
    <row r="3750" spans="1:2">
      <c r="A3750"/>
      <c r="B3750"/>
    </row>
    <row r="3751" spans="1:2">
      <c r="A3751"/>
      <c r="B3751"/>
    </row>
    <row r="3752" spans="1:2">
      <c r="A3752"/>
      <c r="B3752"/>
    </row>
    <row r="3753" spans="1:2">
      <c r="A3753"/>
      <c r="B3753"/>
    </row>
    <row r="3754" spans="1:2">
      <c r="A3754"/>
      <c r="B3754"/>
    </row>
    <row r="3755" spans="1:2">
      <c r="A3755"/>
      <c r="B3755"/>
    </row>
    <row r="3756" spans="1:2">
      <c r="A3756"/>
      <c r="B3756"/>
    </row>
    <row r="3757" spans="1:2">
      <c r="A3757"/>
      <c r="B3757"/>
    </row>
    <row r="3758" spans="1:2">
      <c r="A3758"/>
      <c r="B3758"/>
    </row>
    <row r="3759" spans="1:2">
      <c r="A3759"/>
      <c r="B3759"/>
    </row>
    <row r="3760" spans="1:2">
      <c r="A3760"/>
      <c r="B3760"/>
    </row>
    <row r="3761" spans="1:2">
      <c r="A3761"/>
      <c r="B3761"/>
    </row>
    <row r="3762" spans="1:2">
      <c r="A3762"/>
      <c r="B3762"/>
    </row>
    <row r="3763" spans="1:2">
      <c r="A3763"/>
      <c r="B3763"/>
    </row>
    <row r="3764" spans="1:2">
      <c r="A3764"/>
      <c r="B3764"/>
    </row>
    <row r="3765" spans="1:2">
      <c r="A3765"/>
      <c r="B3765"/>
    </row>
    <row r="3766" spans="1:2">
      <c r="A3766"/>
      <c r="B3766"/>
    </row>
    <row r="3767" spans="1:2">
      <c r="A3767"/>
      <c r="B3767"/>
    </row>
    <row r="3768" spans="1:2">
      <c r="A3768"/>
      <c r="B3768"/>
    </row>
    <row r="3769" spans="1:2">
      <c r="A3769"/>
      <c r="B3769"/>
    </row>
    <row r="3770" spans="1:2">
      <c r="A3770"/>
      <c r="B3770"/>
    </row>
    <row r="3771" spans="1:2">
      <c r="A3771"/>
      <c r="B3771"/>
    </row>
    <row r="3772" spans="1:2">
      <c r="A3772"/>
      <c r="B3772"/>
    </row>
    <row r="3773" spans="1:2">
      <c r="A3773"/>
      <c r="B3773"/>
    </row>
    <row r="3774" spans="1:2">
      <c r="A3774"/>
      <c r="B3774"/>
    </row>
    <row r="3775" spans="1:2">
      <c r="A3775"/>
      <c r="B3775"/>
    </row>
    <row r="3776" spans="1:2">
      <c r="A3776"/>
      <c r="B3776"/>
    </row>
    <row r="3777" spans="1:2">
      <c r="A3777"/>
      <c r="B3777"/>
    </row>
    <row r="3778" spans="1:2">
      <c r="A3778"/>
      <c r="B3778"/>
    </row>
    <row r="3779" spans="1:2">
      <c r="A3779"/>
      <c r="B3779"/>
    </row>
    <row r="3780" spans="1:2">
      <c r="A3780"/>
      <c r="B3780"/>
    </row>
    <row r="3781" spans="1:2">
      <c r="A3781"/>
      <c r="B3781"/>
    </row>
    <row r="3782" spans="1:2">
      <c r="A3782"/>
      <c r="B3782"/>
    </row>
    <row r="3783" spans="1:2">
      <c r="A3783"/>
      <c r="B3783"/>
    </row>
    <row r="3784" spans="1:2">
      <c r="A3784"/>
      <c r="B3784"/>
    </row>
    <row r="3785" spans="1:2">
      <c r="A3785"/>
      <c r="B3785"/>
    </row>
    <row r="3786" spans="1:2">
      <c r="A3786"/>
      <c r="B3786"/>
    </row>
    <row r="3787" spans="1:2">
      <c r="A3787"/>
      <c r="B3787"/>
    </row>
    <row r="3788" spans="1:2">
      <c r="A3788"/>
      <c r="B3788"/>
    </row>
    <row r="3789" spans="1:2">
      <c r="A3789"/>
      <c r="B3789"/>
    </row>
    <row r="3790" spans="1:2">
      <c r="A3790"/>
      <c r="B3790"/>
    </row>
    <row r="3791" spans="1:2">
      <c r="A3791"/>
      <c r="B3791"/>
    </row>
    <row r="3792" spans="1:2">
      <c r="A3792"/>
      <c r="B3792"/>
    </row>
    <row r="3793" spans="1:2">
      <c r="A3793"/>
      <c r="B3793"/>
    </row>
    <row r="3794" spans="1:2">
      <c r="A3794"/>
      <c r="B3794"/>
    </row>
    <row r="3795" spans="1:2">
      <c r="A3795"/>
      <c r="B3795"/>
    </row>
    <row r="3796" spans="1:2">
      <c r="A3796"/>
      <c r="B3796"/>
    </row>
    <row r="3797" spans="1:2">
      <c r="A3797"/>
      <c r="B3797"/>
    </row>
    <row r="3798" spans="1:2">
      <c r="A3798"/>
      <c r="B3798"/>
    </row>
    <row r="3799" spans="1:2">
      <c r="A3799"/>
      <c r="B3799"/>
    </row>
    <row r="3800" spans="1:2">
      <c r="A3800"/>
      <c r="B3800"/>
    </row>
    <row r="3801" spans="1:2">
      <c r="A3801"/>
      <c r="B3801"/>
    </row>
    <row r="3802" spans="1:2">
      <c r="A3802"/>
      <c r="B3802"/>
    </row>
    <row r="3803" spans="1:2">
      <c r="A3803"/>
      <c r="B3803"/>
    </row>
    <row r="3804" spans="1:2">
      <c r="A3804"/>
      <c r="B3804"/>
    </row>
    <row r="3805" spans="1:2">
      <c r="A3805"/>
      <c r="B3805"/>
    </row>
    <row r="3806" spans="1:2">
      <c r="A3806"/>
      <c r="B3806"/>
    </row>
    <row r="3807" spans="1:2">
      <c r="A3807"/>
      <c r="B3807"/>
    </row>
    <row r="3808" spans="1:2">
      <c r="A3808"/>
      <c r="B3808"/>
    </row>
    <row r="3809" spans="1:2">
      <c r="A3809"/>
      <c r="B3809"/>
    </row>
    <row r="3810" spans="1:2">
      <c r="A3810"/>
      <c r="B3810"/>
    </row>
    <row r="3811" spans="1:2">
      <c r="A3811"/>
      <c r="B3811"/>
    </row>
    <row r="3812" spans="1:2">
      <c r="A3812"/>
      <c r="B3812"/>
    </row>
    <row r="3813" spans="1:2">
      <c r="A3813"/>
      <c r="B3813"/>
    </row>
    <row r="3814" spans="1:2">
      <c r="A3814"/>
      <c r="B3814"/>
    </row>
    <row r="3815" spans="1:2">
      <c r="A3815"/>
      <c r="B3815"/>
    </row>
    <row r="3816" spans="1:2">
      <c r="A3816"/>
      <c r="B3816"/>
    </row>
    <row r="3817" spans="1:2">
      <c r="A3817"/>
      <c r="B3817"/>
    </row>
    <row r="3818" spans="1:2">
      <c r="A3818"/>
      <c r="B3818"/>
    </row>
    <row r="3819" spans="1:2">
      <c r="A3819"/>
      <c r="B3819"/>
    </row>
    <row r="3820" spans="1:2">
      <c r="A3820"/>
      <c r="B3820"/>
    </row>
    <row r="3821" spans="1:2">
      <c r="A3821"/>
      <c r="B3821"/>
    </row>
    <row r="3822" spans="1:2">
      <c r="A3822"/>
      <c r="B3822"/>
    </row>
    <row r="3823" spans="1:2">
      <c r="A3823"/>
      <c r="B3823"/>
    </row>
    <row r="3824" spans="1:2">
      <c r="A3824"/>
      <c r="B3824"/>
    </row>
    <row r="3825" spans="1:2">
      <c r="A3825"/>
      <c r="B3825"/>
    </row>
    <row r="3826" spans="1:2">
      <c r="A3826"/>
      <c r="B3826"/>
    </row>
    <row r="3827" spans="1:2">
      <c r="A3827"/>
      <c r="B3827"/>
    </row>
    <row r="3828" spans="1:2">
      <c r="A3828"/>
      <c r="B3828"/>
    </row>
    <row r="3829" spans="1:2">
      <c r="A3829"/>
      <c r="B3829"/>
    </row>
    <row r="3830" spans="1:2">
      <c r="A3830"/>
      <c r="B3830"/>
    </row>
    <row r="3831" spans="1:2">
      <c r="A3831"/>
      <c r="B3831"/>
    </row>
    <row r="3832" spans="1:2">
      <c r="A3832"/>
      <c r="B3832"/>
    </row>
    <row r="3833" spans="1:2">
      <c r="A3833"/>
      <c r="B3833"/>
    </row>
    <row r="3834" spans="1:2">
      <c r="A3834"/>
      <c r="B3834"/>
    </row>
    <row r="3835" spans="1:2">
      <c r="A3835"/>
      <c r="B3835"/>
    </row>
    <row r="3836" spans="1:2">
      <c r="A3836"/>
      <c r="B3836"/>
    </row>
    <row r="3837" spans="1:2">
      <c r="A3837"/>
      <c r="B3837"/>
    </row>
    <row r="3838" spans="1:2">
      <c r="A3838"/>
      <c r="B3838"/>
    </row>
    <row r="3839" spans="1:2">
      <c r="A3839"/>
      <c r="B3839"/>
    </row>
    <row r="3840" spans="1:2">
      <c r="A3840"/>
      <c r="B3840"/>
    </row>
    <row r="3841" spans="1:2">
      <c r="A3841"/>
      <c r="B3841"/>
    </row>
    <row r="3842" spans="1:2">
      <c r="A3842"/>
      <c r="B3842"/>
    </row>
    <row r="3843" spans="1:2">
      <c r="A3843"/>
      <c r="B3843"/>
    </row>
    <row r="3844" spans="1:2">
      <c r="A3844"/>
      <c r="B3844"/>
    </row>
    <row r="3845" spans="1:2">
      <c r="A3845"/>
      <c r="B3845"/>
    </row>
    <row r="3846" spans="1:2">
      <c r="A3846"/>
      <c r="B3846"/>
    </row>
    <row r="3847" spans="1:2">
      <c r="A3847"/>
      <c r="B3847"/>
    </row>
    <row r="3848" spans="1:2">
      <c r="A3848"/>
      <c r="B3848"/>
    </row>
    <row r="3849" spans="1:2">
      <c r="A3849"/>
      <c r="B3849"/>
    </row>
    <row r="3850" spans="1:2">
      <c r="A3850"/>
      <c r="B3850"/>
    </row>
    <row r="3851" spans="1:2">
      <c r="A3851"/>
      <c r="B3851"/>
    </row>
    <row r="3852" spans="1:2">
      <c r="A3852"/>
      <c r="B3852"/>
    </row>
    <row r="3853" spans="1:2">
      <c r="A3853"/>
      <c r="B3853"/>
    </row>
    <row r="3854" spans="1:2">
      <c r="A3854"/>
      <c r="B3854"/>
    </row>
    <row r="3855" spans="1:2">
      <c r="A3855"/>
      <c r="B3855"/>
    </row>
    <row r="3856" spans="1:2">
      <c r="A3856"/>
      <c r="B3856"/>
    </row>
    <row r="3857" spans="1:2">
      <c r="A3857"/>
      <c r="B3857"/>
    </row>
    <row r="3858" spans="1:2">
      <c r="A3858"/>
      <c r="B3858"/>
    </row>
    <row r="3859" spans="1:2">
      <c r="A3859"/>
      <c r="B3859"/>
    </row>
    <row r="3860" spans="1:2">
      <c r="A3860"/>
      <c r="B3860"/>
    </row>
    <row r="3861" spans="1:2">
      <c r="A3861"/>
      <c r="B3861"/>
    </row>
    <row r="3862" spans="1:2">
      <c r="A3862"/>
      <c r="B3862"/>
    </row>
    <row r="3863" spans="1:2">
      <c r="A3863"/>
      <c r="B3863"/>
    </row>
    <row r="3864" spans="1:2">
      <c r="A3864"/>
      <c r="B3864"/>
    </row>
    <row r="3865" spans="1:2">
      <c r="A3865"/>
      <c r="B3865"/>
    </row>
    <row r="3866" spans="1:2">
      <c r="A3866"/>
      <c r="B3866"/>
    </row>
    <row r="3867" spans="1:2">
      <c r="A3867"/>
      <c r="B3867"/>
    </row>
    <row r="3868" spans="1:2">
      <c r="A3868"/>
      <c r="B3868"/>
    </row>
    <row r="3869" spans="1:2">
      <c r="A3869"/>
      <c r="B3869"/>
    </row>
    <row r="3870" spans="1:2">
      <c r="A3870"/>
      <c r="B3870"/>
    </row>
    <row r="3871" spans="1:2">
      <c r="A3871"/>
      <c r="B3871"/>
    </row>
    <row r="3872" spans="1:2">
      <c r="A3872"/>
      <c r="B3872"/>
    </row>
    <row r="3873" spans="1:2">
      <c r="A3873"/>
      <c r="B3873"/>
    </row>
    <row r="3874" spans="1:2">
      <c r="A3874"/>
      <c r="B3874"/>
    </row>
    <row r="3875" spans="1:2">
      <c r="A3875"/>
      <c r="B3875"/>
    </row>
    <row r="3876" spans="1:2">
      <c r="A3876"/>
      <c r="B3876"/>
    </row>
    <row r="3877" spans="1:2">
      <c r="A3877"/>
      <c r="B3877"/>
    </row>
    <row r="3878" spans="1:2">
      <c r="A3878"/>
      <c r="B3878"/>
    </row>
    <row r="3879" spans="1:2">
      <c r="A3879"/>
      <c r="B3879"/>
    </row>
    <row r="3880" spans="1:2">
      <c r="A3880"/>
      <c r="B3880"/>
    </row>
    <row r="3881" spans="1:2">
      <c r="A3881"/>
      <c r="B3881"/>
    </row>
    <row r="3882" spans="1:2">
      <c r="A3882"/>
      <c r="B3882"/>
    </row>
    <row r="3883" spans="1:2">
      <c r="A3883"/>
      <c r="B3883"/>
    </row>
    <row r="3884" spans="1:2">
      <c r="A3884"/>
      <c r="B3884"/>
    </row>
    <row r="3885" spans="1:2">
      <c r="A3885"/>
      <c r="B3885"/>
    </row>
    <row r="3886" spans="1:2">
      <c r="A3886"/>
      <c r="B3886"/>
    </row>
    <row r="3887" spans="1:2">
      <c r="A3887"/>
      <c r="B3887"/>
    </row>
    <row r="3888" spans="1:2">
      <c r="A3888"/>
      <c r="B3888"/>
    </row>
    <row r="3889" spans="1:2">
      <c r="A3889"/>
      <c r="B3889"/>
    </row>
    <row r="3890" spans="1:2">
      <c r="A3890"/>
      <c r="B3890"/>
    </row>
    <row r="3891" spans="1:2">
      <c r="A3891"/>
      <c r="B3891"/>
    </row>
    <row r="3892" spans="1:2">
      <c r="A3892"/>
      <c r="B3892"/>
    </row>
    <row r="3893" spans="1:2">
      <c r="A3893"/>
      <c r="B3893"/>
    </row>
    <row r="3894" spans="1:2">
      <c r="A3894"/>
      <c r="B3894"/>
    </row>
    <row r="3895" spans="1:2">
      <c r="A3895"/>
      <c r="B3895"/>
    </row>
    <row r="3896" spans="1:2">
      <c r="A3896"/>
      <c r="B3896"/>
    </row>
    <row r="3897" spans="1:2">
      <c r="A3897"/>
      <c r="B3897"/>
    </row>
    <row r="3898" spans="1:2">
      <c r="A3898"/>
      <c r="B3898"/>
    </row>
    <row r="3899" spans="1:2">
      <c r="A3899"/>
      <c r="B3899"/>
    </row>
    <row r="3900" spans="1:2">
      <c r="A3900"/>
      <c r="B3900"/>
    </row>
    <row r="3901" spans="1:2">
      <c r="A3901"/>
      <c r="B3901"/>
    </row>
    <row r="3902" spans="1:2">
      <c r="A3902"/>
      <c r="B3902"/>
    </row>
    <row r="3903" spans="1:2">
      <c r="A3903"/>
      <c r="B3903"/>
    </row>
    <row r="3904" spans="1:2">
      <c r="A3904"/>
      <c r="B3904"/>
    </row>
    <row r="3905" spans="1:2">
      <c r="A3905"/>
      <c r="B3905"/>
    </row>
    <row r="3906" spans="1:2">
      <c r="A3906"/>
      <c r="B3906"/>
    </row>
    <row r="3907" spans="1:2">
      <c r="A3907"/>
      <c r="B3907"/>
    </row>
    <row r="3908" spans="1:2">
      <c r="A3908"/>
      <c r="B3908"/>
    </row>
    <row r="3909" spans="1:2">
      <c r="A3909"/>
      <c r="B3909"/>
    </row>
    <row r="3910" spans="1:2">
      <c r="A3910"/>
      <c r="B3910"/>
    </row>
    <row r="3911" spans="1:2">
      <c r="A3911"/>
      <c r="B3911"/>
    </row>
    <row r="3912" spans="1:2">
      <c r="A3912"/>
      <c r="B3912"/>
    </row>
    <row r="3913" spans="1:2">
      <c r="A3913"/>
      <c r="B3913"/>
    </row>
    <row r="3914" spans="1:2">
      <c r="A3914"/>
      <c r="B3914"/>
    </row>
    <row r="3915" spans="1:2">
      <c r="A3915"/>
      <c r="B3915"/>
    </row>
    <row r="3916" spans="1:2">
      <c r="A3916"/>
      <c r="B3916"/>
    </row>
    <row r="3917" spans="1:2">
      <c r="A3917"/>
      <c r="B3917"/>
    </row>
    <row r="3918" spans="1:2">
      <c r="A3918"/>
      <c r="B3918"/>
    </row>
    <row r="3919" spans="1:2">
      <c r="A3919"/>
      <c r="B3919"/>
    </row>
    <row r="3920" spans="1:2">
      <c r="A3920"/>
      <c r="B3920"/>
    </row>
    <row r="3921" spans="1:2">
      <c r="A3921"/>
      <c r="B3921"/>
    </row>
    <row r="3922" spans="1:2">
      <c r="A3922"/>
      <c r="B3922"/>
    </row>
    <row r="3923" spans="1:2">
      <c r="A3923"/>
      <c r="B3923"/>
    </row>
    <row r="3924" spans="1:2">
      <c r="A3924"/>
      <c r="B3924"/>
    </row>
    <row r="3925" spans="1:2">
      <c r="A3925"/>
      <c r="B3925"/>
    </row>
    <row r="3926" spans="1:2">
      <c r="A3926"/>
      <c r="B3926"/>
    </row>
    <row r="3927" spans="1:2">
      <c r="A3927"/>
      <c r="B3927"/>
    </row>
    <row r="3928" spans="1:2">
      <c r="A3928"/>
      <c r="B3928"/>
    </row>
    <row r="3929" spans="1:2">
      <c r="A3929"/>
      <c r="B3929"/>
    </row>
    <row r="3930" spans="1:2">
      <c r="A3930"/>
      <c r="B3930"/>
    </row>
    <row r="3931" spans="1:2">
      <c r="A3931"/>
      <c r="B3931"/>
    </row>
    <row r="3932" spans="1:2">
      <c r="A3932"/>
      <c r="B3932"/>
    </row>
    <row r="3933" spans="1:2">
      <c r="A3933"/>
      <c r="B3933"/>
    </row>
    <row r="3934" spans="1:2">
      <c r="A3934"/>
      <c r="B3934"/>
    </row>
    <row r="3935" spans="1:2">
      <c r="A3935"/>
      <c r="B3935"/>
    </row>
    <row r="3936" spans="1:2">
      <c r="A3936"/>
      <c r="B3936"/>
    </row>
    <row r="3937" spans="1:2">
      <c r="A3937"/>
      <c r="B3937"/>
    </row>
    <row r="3938" spans="1:2">
      <c r="A3938"/>
      <c r="B3938"/>
    </row>
    <row r="3939" spans="1:2">
      <c r="A3939"/>
      <c r="B3939"/>
    </row>
    <row r="3940" spans="1:2">
      <c r="A3940"/>
      <c r="B3940"/>
    </row>
    <row r="3941" spans="1:2">
      <c r="A3941"/>
      <c r="B3941"/>
    </row>
    <row r="3942" spans="1:2">
      <c r="A3942"/>
      <c r="B3942"/>
    </row>
    <row r="3943" spans="1:2">
      <c r="A3943"/>
      <c r="B3943"/>
    </row>
    <row r="3944" spans="1:2">
      <c r="A3944"/>
      <c r="B3944"/>
    </row>
    <row r="3945" spans="1:2">
      <c r="A3945"/>
      <c r="B3945"/>
    </row>
    <row r="3946" spans="1:2">
      <c r="A3946"/>
      <c r="B3946"/>
    </row>
    <row r="3947" spans="1:2">
      <c r="A3947"/>
      <c r="B3947"/>
    </row>
    <row r="3948" spans="1:2">
      <c r="A3948"/>
      <c r="B3948"/>
    </row>
    <row r="3949" spans="1:2">
      <c r="A3949"/>
      <c r="B3949"/>
    </row>
    <row r="3950" spans="1:2">
      <c r="A3950"/>
      <c r="B3950"/>
    </row>
    <row r="3951" spans="1:2">
      <c r="A3951"/>
      <c r="B3951"/>
    </row>
    <row r="3952" spans="1:2">
      <c r="A3952"/>
      <c r="B3952"/>
    </row>
    <row r="3953" spans="1:2">
      <c r="A3953"/>
      <c r="B3953"/>
    </row>
    <row r="3954" spans="1:2">
      <c r="A3954"/>
      <c r="B3954"/>
    </row>
    <row r="3955" spans="1:2">
      <c r="A3955"/>
      <c r="B3955"/>
    </row>
    <row r="3956" spans="1:2">
      <c r="A3956"/>
      <c r="B3956"/>
    </row>
    <row r="3957" spans="1:2">
      <c r="A3957"/>
      <c r="B3957"/>
    </row>
    <row r="3958" spans="1:2">
      <c r="A3958"/>
      <c r="B3958"/>
    </row>
    <row r="3959" spans="1:2">
      <c r="A3959"/>
      <c r="B3959"/>
    </row>
    <row r="3960" spans="1:2">
      <c r="A3960"/>
      <c r="B3960"/>
    </row>
    <row r="3961" spans="1:2">
      <c r="A3961"/>
      <c r="B3961"/>
    </row>
    <row r="3962" spans="1:2">
      <c r="A3962"/>
      <c r="B3962"/>
    </row>
    <row r="3963" spans="1:2">
      <c r="A3963"/>
      <c r="B3963"/>
    </row>
    <row r="3964" spans="1:2">
      <c r="A3964"/>
      <c r="B3964"/>
    </row>
    <row r="3965" spans="1:2">
      <c r="A3965"/>
      <c r="B3965"/>
    </row>
    <row r="3966" spans="1:2">
      <c r="A3966"/>
      <c r="B3966"/>
    </row>
    <row r="3967" spans="1:2">
      <c r="A3967"/>
      <c r="B3967"/>
    </row>
    <row r="3968" spans="1:2">
      <c r="A3968"/>
      <c r="B3968"/>
    </row>
    <row r="3969" spans="1:2">
      <c r="A3969"/>
      <c r="B3969"/>
    </row>
    <row r="3970" spans="1:2">
      <c r="A3970"/>
      <c r="B3970"/>
    </row>
    <row r="3971" spans="1:2">
      <c r="A3971"/>
      <c r="B3971"/>
    </row>
    <row r="3972" spans="1:2">
      <c r="A3972"/>
      <c r="B3972"/>
    </row>
    <row r="3973" spans="1:2">
      <c r="A3973"/>
      <c r="B3973"/>
    </row>
    <row r="3974" spans="1:2">
      <c r="A3974"/>
      <c r="B3974"/>
    </row>
    <row r="3975" spans="1:2">
      <c r="A3975"/>
      <c r="B3975"/>
    </row>
    <row r="3976" spans="1:2">
      <c r="A3976"/>
      <c r="B3976"/>
    </row>
    <row r="3977" spans="1:2">
      <c r="A3977"/>
      <c r="B3977"/>
    </row>
    <row r="3978" spans="1:2">
      <c r="A3978"/>
      <c r="B3978"/>
    </row>
    <row r="3979" spans="1:2">
      <c r="A3979"/>
      <c r="B3979"/>
    </row>
    <row r="3980" spans="1:2">
      <c r="A3980"/>
      <c r="B3980"/>
    </row>
    <row r="3981" spans="1:2">
      <c r="A3981"/>
      <c r="B3981"/>
    </row>
    <row r="3982" spans="1:2">
      <c r="A3982"/>
      <c r="B3982"/>
    </row>
    <row r="3983" spans="1:2">
      <c r="A3983"/>
      <c r="B3983"/>
    </row>
    <row r="3984" spans="1:2">
      <c r="A3984"/>
      <c r="B3984"/>
    </row>
    <row r="3985" spans="1:2">
      <c r="A3985"/>
      <c r="B3985"/>
    </row>
    <row r="3986" spans="1:2">
      <c r="A3986"/>
      <c r="B3986"/>
    </row>
    <row r="3987" spans="1:2">
      <c r="A3987"/>
      <c r="B3987"/>
    </row>
    <row r="3988" spans="1:2">
      <c r="A3988"/>
      <c r="B3988"/>
    </row>
    <row r="3989" spans="1:2">
      <c r="A3989"/>
      <c r="B3989"/>
    </row>
    <row r="3990" spans="1:2">
      <c r="A3990"/>
      <c r="B3990"/>
    </row>
    <row r="3991" spans="1:2">
      <c r="A3991"/>
      <c r="B3991"/>
    </row>
    <row r="3992" spans="1:2">
      <c r="A3992"/>
      <c r="B3992"/>
    </row>
    <row r="3993" spans="1:2">
      <c r="A3993"/>
      <c r="B3993"/>
    </row>
    <row r="3994" spans="1:2">
      <c r="A3994"/>
      <c r="B3994"/>
    </row>
    <row r="3995" spans="1:2">
      <c r="A3995"/>
      <c r="B3995"/>
    </row>
    <row r="3996" spans="1:2">
      <c r="A3996"/>
      <c r="B3996"/>
    </row>
    <row r="3997" spans="1:2">
      <c r="A3997"/>
      <c r="B3997"/>
    </row>
    <row r="3998" spans="1:2">
      <c r="A3998"/>
      <c r="B3998"/>
    </row>
    <row r="3999" spans="1:2">
      <c r="A3999"/>
      <c r="B3999"/>
    </row>
    <row r="4000" spans="1:2">
      <c r="A4000"/>
      <c r="B4000"/>
    </row>
    <row r="4001" spans="1:2">
      <c r="A4001"/>
      <c r="B4001"/>
    </row>
    <row r="4002" spans="1:2">
      <c r="A4002"/>
      <c r="B4002"/>
    </row>
    <row r="4003" spans="1:2">
      <c r="A4003"/>
      <c r="B4003"/>
    </row>
    <row r="4004" spans="1:2">
      <c r="A4004"/>
      <c r="B4004"/>
    </row>
    <row r="4005" spans="1:2">
      <c r="A4005"/>
      <c r="B4005"/>
    </row>
    <row r="4006" spans="1:2">
      <c r="A4006"/>
      <c r="B4006"/>
    </row>
    <row r="4007" spans="1:2">
      <c r="A4007"/>
      <c r="B4007"/>
    </row>
    <row r="4008" spans="1:2">
      <c r="A4008"/>
      <c r="B4008"/>
    </row>
    <row r="4009" spans="1:2">
      <c r="A4009"/>
      <c r="B4009"/>
    </row>
    <row r="4010" spans="1:2">
      <c r="A4010"/>
      <c r="B4010"/>
    </row>
    <row r="4011" spans="1:2">
      <c r="A4011"/>
      <c r="B4011"/>
    </row>
    <row r="4012" spans="1:2">
      <c r="A4012"/>
      <c r="B4012"/>
    </row>
    <row r="4013" spans="1:2">
      <c r="A4013"/>
      <c r="B4013"/>
    </row>
    <row r="4014" spans="1:2">
      <c r="A4014"/>
      <c r="B4014"/>
    </row>
    <row r="4015" spans="1:2">
      <c r="A4015"/>
      <c r="B4015"/>
    </row>
    <row r="4016" spans="1:2">
      <c r="A4016"/>
      <c r="B4016"/>
    </row>
    <row r="4017" spans="1:2">
      <c r="A4017"/>
      <c r="B4017"/>
    </row>
    <row r="4018" spans="1:2">
      <c r="A4018"/>
      <c r="B4018"/>
    </row>
    <row r="4019" spans="1:2">
      <c r="A4019"/>
      <c r="B4019"/>
    </row>
    <row r="4020" spans="1:2">
      <c r="A4020"/>
      <c r="B4020"/>
    </row>
    <row r="4021" spans="1:2">
      <c r="A4021"/>
      <c r="B4021"/>
    </row>
    <row r="4022" spans="1:2">
      <c r="A4022"/>
      <c r="B4022"/>
    </row>
    <row r="4023" spans="1:2">
      <c r="A4023"/>
      <c r="B4023"/>
    </row>
    <row r="4024" spans="1:2">
      <c r="A4024"/>
      <c r="B4024"/>
    </row>
    <row r="4025" spans="1:2">
      <c r="A4025"/>
      <c r="B4025"/>
    </row>
    <row r="4026" spans="1:2">
      <c r="A4026"/>
      <c r="B4026"/>
    </row>
    <row r="4027" spans="1:2">
      <c r="A4027"/>
      <c r="B4027"/>
    </row>
    <row r="4028" spans="1:2">
      <c r="A4028"/>
      <c r="B4028"/>
    </row>
    <row r="4029" spans="1:2">
      <c r="A4029"/>
      <c r="B4029"/>
    </row>
    <row r="4030" spans="1:2">
      <c r="A4030"/>
      <c r="B4030"/>
    </row>
    <row r="4031" spans="1:2">
      <c r="A4031"/>
      <c r="B4031"/>
    </row>
    <row r="4032" spans="1:2">
      <c r="A4032"/>
      <c r="B4032"/>
    </row>
    <row r="4033" spans="1:2">
      <c r="A4033"/>
      <c r="B4033"/>
    </row>
    <row r="4034" spans="1:2">
      <c r="A4034"/>
      <c r="B4034"/>
    </row>
    <row r="4035" spans="1:2">
      <c r="A4035"/>
      <c r="B4035"/>
    </row>
    <row r="4036" spans="1:2">
      <c r="A4036"/>
      <c r="B4036"/>
    </row>
    <row r="4037" spans="1:2">
      <c r="A4037"/>
      <c r="B4037"/>
    </row>
    <row r="4038" spans="1:2">
      <c r="A4038"/>
      <c r="B4038"/>
    </row>
    <row r="4039" spans="1:2">
      <c r="A4039"/>
      <c r="B4039"/>
    </row>
    <row r="4040" spans="1:2">
      <c r="A4040"/>
      <c r="B4040"/>
    </row>
    <row r="4041" spans="1:2">
      <c r="A4041"/>
      <c r="B4041"/>
    </row>
    <row r="4042" spans="1:2">
      <c r="A4042"/>
      <c r="B4042"/>
    </row>
    <row r="4043" spans="1:2">
      <c r="A4043"/>
      <c r="B4043"/>
    </row>
    <row r="4044" spans="1:2">
      <c r="A4044"/>
      <c r="B4044"/>
    </row>
    <row r="4045" spans="1:2">
      <c r="A4045"/>
      <c r="B4045"/>
    </row>
    <row r="4046" spans="1:2">
      <c r="A4046"/>
      <c r="B4046"/>
    </row>
    <row r="4047" spans="1:2">
      <c r="A4047"/>
      <c r="B4047"/>
    </row>
    <row r="4048" spans="1:2">
      <c r="A4048"/>
      <c r="B4048"/>
    </row>
    <row r="4049" spans="1:2">
      <c r="A4049"/>
      <c r="B4049"/>
    </row>
    <row r="4050" spans="1:2">
      <c r="A4050"/>
      <c r="B4050"/>
    </row>
    <row r="4051" spans="1:2">
      <c r="A4051"/>
      <c r="B4051"/>
    </row>
    <row r="4052" spans="1:2">
      <c r="A4052"/>
      <c r="B4052"/>
    </row>
    <row r="4053" spans="1:2">
      <c r="A4053"/>
      <c r="B4053"/>
    </row>
    <row r="4054" spans="1:2">
      <c r="A4054"/>
      <c r="B4054"/>
    </row>
    <row r="4055" spans="1:2">
      <c r="A4055"/>
      <c r="B4055"/>
    </row>
    <row r="4056" spans="1:2">
      <c r="A4056"/>
      <c r="B4056"/>
    </row>
    <row r="4057" spans="1:2">
      <c r="A4057"/>
      <c r="B4057"/>
    </row>
    <row r="4058" spans="1:2">
      <c r="A4058"/>
      <c r="B4058"/>
    </row>
    <row r="4059" spans="1:2">
      <c r="A4059"/>
      <c r="B4059"/>
    </row>
    <row r="4060" spans="1:2">
      <c r="A4060"/>
      <c r="B4060"/>
    </row>
    <row r="4061" spans="1:2">
      <c r="A4061"/>
      <c r="B4061"/>
    </row>
    <row r="4062" spans="1:2">
      <c r="A4062"/>
      <c r="B4062"/>
    </row>
    <row r="4063" spans="1:2">
      <c r="A4063"/>
      <c r="B4063"/>
    </row>
    <row r="4064" spans="1:2">
      <c r="A4064"/>
      <c r="B4064"/>
    </row>
    <row r="4065" spans="1:2">
      <c r="A4065"/>
      <c r="B4065"/>
    </row>
    <row r="4066" spans="1:2">
      <c r="A4066"/>
      <c r="B4066"/>
    </row>
    <row r="4067" spans="1:2">
      <c r="A4067"/>
      <c r="B4067"/>
    </row>
    <row r="4068" spans="1:2">
      <c r="A4068"/>
      <c r="B4068"/>
    </row>
    <row r="4069" spans="1:2">
      <c r="A4069"/>
      <c r="B4069"/>
    </row>
    <row r="4070" spans="1:2">
      <c r="A4070"/>
      <c r="B4070"/>
    </row>
    <row r="4071" spans="1:2">
      <c r="A4071"/>
      <c r="B4071"/>
    </row>
    <row r="4072" spans="1:2">
      <c r="A4072"/>
      <c r="B4072"/>
    </row>
    <row r="4073" spans="1:2">
      <c r="A4073"/>
      <c r="B4073"/>
    </row>
    <row r="4074" spans="1:2">
      <c r="A4074"/>
      <c r="B4074"/>
    </row>
    <row r="4075" spans="1:2">
      <c r="A4075"/>
      <c r="B4075"/>
    </row>
    <row r="4076" spans="1:2">
      <c r="A4076"/>
      <c r="B4076"/>
    </row>
    <row r="4077" spans="1:2">
      <c r="A4077"/>
      <c r="B4077"/>
    </row>
    <row r="4078" spans="1:2">
      <c r="A4078"/>
      <c r="B4078"/>
    </row>
    <row r="4079" spans="1:2">
      <c r="A4079"/>
      <c r="B4079"/>
    </row>
    <row r="4080" spans="1:2">
      <c r="A4080"/>
      <c r="B4080"/>
    </row>
    <row r="4081" spans="1:2">
      <c r="A4081"/>
      <c r="B4081"/>
    </row>
    <row r="4082" spans="1:2">
      <c r="A4082"/>
      <c r="B4082"/>
    </row>
    <row r="4083" spans="1:2">
      <c r="A4083"/>
      <c r="B4083"/>
    </row>
    <row r="4084" spans="1:2">
      <c r="A4084"/>
      <c r="B4084"/>
    </row>
    <row r="4085" spans="1:2">
      <c r="A4085"/>
      <c r="B4085"/>
    </row>
    <row r="4086" spans="1:2">
      <c r="A4086"/>
      <c r="B4086"/>
    </row>
    <row r="4087" spans="1:2">
      <c r="A4087"/>
      <c r="B4087"/>
    </row>
    <row r="4088" spans="1:2">
      <c r="A4088"/>
      <c r="B4088"/>
    </row>
    <row r="4089" spans="1:2">
      <c r="A4089"/>
      <c r="B4089"/>
    </row>
    <row r="4090" spans="1:2">
      <c r="A4090"/>
      <c r="B4090"/>
    </row>
    <row r="4091" spans="1:2">
      <c r="A4091"/>
      <c r="B4091"/>
    </row>
    <row r="4092" spans="1:2">
      <c r="A4092"/>
      <c r="B4092"/>
    </row>
    <row r="4093" spans="1:2">
      <c r="A4093"/>
      <c r="B4093"/>
    </row>
    <row r="4094" spans="1:2">
      <c r="A4094"/>
      <c r="B4094"/>
    </row>
    <row r="4095" spans="1:2">
      <c r="A4095"/>
      <c r="B4095"/>
    </row>
    <row r="4096" spans="1:2">
      <c r="A4096"/>
      <c r="B4096"/>
    </row>
    <row r="4097" spans="1:2">
      <c r="A4097"/>
      <c r="B4097"/>
    </row>
    <row r="4098" spans="1:2">
      <c r="A4098"/>
      <c r="B4098"/>
    </row>
    <row r="4099" spans="1:2">
      <c r="A4099"/>
      <c r="B4099"/>
    </row>
    <row r="4100" spans="1:2">
      <c r="A4100"/>
      <c r="B4100"/>
    </row>
    <row r="4101" spans="1:2">
      <c r="A4101"/>
      <c r="B4101"/>
    </row>
    <row r="4102" spans="1:2">
      <c r="A4102"/>
      <c r="B4102"/>
    </row>
    <row r="4103" spans="1:2">
      <c r="A4103"/>
      <c r="B4103"/>
    </row>
    <row r="4104" spans="1:2">
      <c r="A4104"/>
      <c r="B4104"/>
    </row>
    <row r="4105" spans="1:2">
      <c r="A4105"/>
      <c r="B4105"/>
    </row>
    <row r="4106" spans="1:2">
      <c r="A4106"/>
      <c r="B4106"/>
    </row>
    <row r="4107" spans="1:2">
      <c r="A4107"/>
      <c r="B4107"/>
    </row>
    <row r="4108" spans="1:2">
      <c r="A4108"/>
      <c r="B4108"/>
    </row>
    <row r="4109" spans="1:2">
      <c r="A4109"/>
      <c r="B4109"/>
    </row>
    <row r="4110" spans="1:2">
      <c r="A4110"/>
      <c r="B4110"/>
    </row>
    <row r="4111" spans="1:2">
      <c r="A4111"/>
      <c r="B4111"/>
    </row>
    <row r="4112" spans="1:2">
      <c r="A4112"/>
      <c r="B4112"/>
    </row>
    <row r="4113" spans="1:2">
      <c r="A4113"/>
      <c r="B4113"/>
    </row>
    <row r="4114" spans="1:2">
      <c r="A4114"/>
      <c r="B4114"/>
    </row>
    <row r="4115" spans="1:2">
      <c r="A4115"/>
      <c r="B4115"/>
    </row>
    <row r="4116" spans="1:2">
      <c r="A4116"/>
      <c r="B4116"/>
    </row>
    <row r="4117" spans="1:2">
      <c r="A4117"/>
      <c r="B4117"/>
    </row>
    <row r="4118" spans="1:2">
      <c r="A4118"/>
      <c r="B4118"/>
    </row>
    <row r="4119" spans="1:2">
      <c r="A4119"/>
      <c r="B4119"/>
    </row>
    <row r="4120" spans="1:2">
      <c r="A4120"/>
      <c r="B4120"/>
    </row>
    <row r="4121" spans="1:2">
      <c r="A4121"/>
      <c r="B4121"/>
    </row>
    <row r="4122" spans="1:2">
      <c r="A4122"/>
      <c r="B4122"/>
    </row>
    <row r="4123" spans="1:2">
      <c r="A4123"/>
      <c r="B4123"/>
    </row>
    <row r="4124" spans="1:2">
      <c r="A4124"/>
      <c r="B4124"/>
    </row>
    <row r="4125" spans="1:2">
      <c r="A4125"/>
      <c r="B4125"/>
    </row>
    <row r="4126" spans="1:2">
      <c r="A4126"/>
      <c r="B4126"/>
    </row>
    <row r="4127" spans="1:2">
      <c r="A4127"/>
      <c r="B4127"/>
    </row>
    <row r="4128" spans="1:2">
      <c r="A4128"/>
      <c r="B4128"/>
    </row>
    <row r="4129" spans="1:2">
      <c r="A4129"/>
      <c r="B4129"/>
    </row>
    <row r="4130" spans="1:2">
      <c r="A4130"/>
      <c r="B4130"/>
    </row>
    <row r="4131" spans="1:2">
      <c r="A4131"/>
      <c r="B4131"/>
    </row>
    <row r="4132" spans="1:2">
      <c r="A4132"/>
      <c r="B4132"/>
    </row>
    <row r="4133" spans="1:2">
      <c r="A4133"/>
      <c r="B4133"/>
    </row>
    <row r="4134" spans="1:2">
      <c r="A4134"/>
      <c r="B4134"/>
    </row>
    <row r="4135" spans="1:2">
      <c r="A4135"/>
      <c r="B4135"/>
    </row>
    <row r="4136" spans="1:2">
      <c r="A4136"/>
      <c r="B4136"/>
    </row>
    <row r="4137" spans="1:2">
      <c r="A4137"/>
      <c r="B4137"/>
    </row>
    <row r="4138" spans="1:2">
      <c r="A4138"/>
      <c r="B4138"/>
    </row>
    <row r="4139" spans="1:2">
      <c r="A4139"/>
      <c r="B4139"/>
    </row>
    <row r="4140" spans="1:2">
      <c r="A4140"/>
      <c r="B4140"/>
    </row>
    <row r="4141" spans="1:2">
      <c r="A4141"/>
      <c r="B4141"/>
    </row>
    <row r="4142" spans="1:2">
      <c r="A4142"/>
      <c r="B4142"/>
    </row>
    <row r="4143" spans="1:2">
      <c r="A4143"/>
      <c r="B4143"/>
    </row>
    <row r="4144" spans="1:2">
      <c r="A4144"/>
      <c r="B4144"/>
    </row>
    <row r="4145" spans="1:2">
      <c r="A4145"/>
      <c r="B4145"/>
    </row>
    <row r="4146" spans="1:2">
      <c r="A4146"/>
      <c r="B4146"/>
    </row>
    <row r="4147" spans="1:2">
      <c r="A4147"/>
      <c r="B4147"/>
    </row>
    <row r="4148" spans="1:2">
      <c r="A4148"/>
      <c r="B4148"/>
    </row>
    <row r="4149" spans="1:2">
      <c r="A4149"/>
      <c r="B4149"/>
    </row>
    <row r="4150" spans="1:2">
      <c r="A4150"/>
      <c r="B4150"/>
    </row>
    <row r="4151" spans="1:2">
      <c r="A4151"/>
      <c r="B4151"/>
    </row>
    <row r="4152" spans="1:2">
      <c r="A4152"/>
      <c r="B4152"/>
    </row>
    <row r="4153" spans="1:2">
      <c r="A4153"/>
      <c r="B4153"/>
    </row>
    <row r="4154" spans="1:2">
      <c r="A4154"/>
      <c r="B4154"/>
    </row>
    <row r="4155" spans="1:2">
      <c r="A4155"/>
      <c r="B4155"/>
    </row>
    <row r="4156" spans="1:2">
      <c r="A4156"/>
      <c r="B4156"/>
    </row>
    <row r="4157" spans="1:2">
      <c r="A4157"/>
      <c r="B4157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70"/>
  <sheetViews>
    <sheetView workbookViewId="0">
      <selection activeCell="D12" sqref="D12"/>
    </sheetView>
  </sheetViews>
  <sheetFormatPr baseColWidth="10" defaultColWidth="8.83203125" defaultRowHeight="15"/>
  <cols>
    <col min="1" max="1" width="35.6640625" customWidth="1"/>
  </cols>
  <sheetData>
    <row r="3" spans="1:8">
      <c r="A3" s="11"/>
      <c r="B3" s="12"/>
      <c r="C3" s="11"/>
      <c r="D3" s="12"/>
      <c r="E3" s="12"/>
      <c r="F3" s="12"/>
      <c r="G3" s="12"/>
      <c r="H3" s="13"/>
    </row>
    <row r="4" spans="1:8">
      <c r="A4" s="25" t="s">
        <v>11639</v>
      </c>
      <c r="B4" s="25" t="s">
        <v>12</v>
      </c>
      <c r="C4" s="14"/>
      <c r="D4" s="15"/>
      <c r="E4" s="15"/>
      <c r="F4" s="15"/>
      <c r="G4" s="15"/>
      <c r="H4" s="16"/>
    </row>
    <row r="5" spans="1:8">
      <c r="A5" s="11" t="s">
        <v>3607</v>
      </c>
      <c r="B5" s="11" t="s">
        <v>27</v>
      </c>
      <c r="C5" s="11"/>
      <c r="D5" s="12"/>
      <c r="E5" s="12"/>
      <c r="F5" s="12"/>
      <c r="G5" s="12"/>
      <c r="H5" s="13"/>
    </row>
    <row r="6" spans="1:8">
      <c r="A6" s="14"/>
      <c r="B6" s="22" t="s">
        <v>22</v>
      </c>
      <c r="C6" s="14"/>
      <c r="D6" s="15"/>
      <c r="E6" s="15"/>
      <c r="F6" s="15"/>
      <c r="G6" s="15"/>
      <c r="H6" s="16"/>
    </row>
    <row r="7" spans="1:8">
      <c r="A7" s="11" t="s">
        <v>11016</v>
      </c>
      <c r="B7" s="11" t="s">
        <v>27</v>
      </c>
      <c r="C7" s="14"/>
      <c r="D7" s="15"/>
      <c r="E7" s="15"/>
      <c r="F7" s="15"/>
      <c r="G7" s="15"/>
      <c r="H7" s="16"/>
    </row>
    <row r="8" spans="1:8">
      <c r="A8" s="11" t="s">
        <v>386</v>
      </c>
      <c r="B8" s="11" t="s">
        <v>389</v>
      </c>
      <c r="C8" s="14"/>
      <c r="D8" s="15"/>
      <c r="E8" s="15"/>
      <c r="F8" s="15"/>
      <c r="G8" s="15"/>
      <c r="H8" s="16"/>
    </row>
    <row r="9" spans="1:8">
      <c r="A9" s="14"/>
      <c r="B9" s="22" t="s">
        <v>27</v>
      </c>
      <c r="C9" s="14"/>
      <c r="D9" s="15"/>
      <c r="E9" s="15"/>
      <c r="F9" s="15"/>
      <c r="G9" s="15"/>
      <c r="H9" s="16"/>
    </row>
    <row r="10" spans="1:8">
      <c r="A10" s="14"/>
      <c r="B10" s="22" t="s">
        <v>40</v>
      </c>
      <c r="C10" s="14"/>
      <c r="D10" s="15"/>
      <c r="E10" s="15"/>
      <c r="F10" s="15"/>
      <c r="G10" s="15"/>
      <c r="H10" s="16"/>
    </row>
    <row r="11" spans="1:8">
      <c r="A11" s="14"/>
      <c r="B11" s="22" t="s">
        <v>22</v>
      </c>
      <c r="C11" s="14"/>
      <c r="D11" s="15"/>
      <c r="E11" s="15"/>
      <c r="F11" s="15"/>
      <c r="G11" s="15"/>
      <c r="H11" s="16"/>
    </row>
    <row r="12" spans="1:8">
      <c r="A12" s="11" t="s">
        <v>2411</v>
      </c>
      <c r="B12" s="11" t="s">
        <v>27</v>
      </c>
      <c r="C12" s="14"/>
      <c r="D12" s="15"/>
      <c r="E12" s="15"/>
      <c r="F12" s="15"/>
      <c r="G12" s="15"/>
      <c r="H12" s="16"/>
    </row>
    <row r="13" spans="1:8">
      <c r="A13" s="14"/>
      <c r="B13" s="22" t="s">
        <v>22</v>
      </c>
      <c r="C13" s="14"/>
      <c r="D13" s="15"/>
      <c r="E13" s="15"/>
      <c r="F13" s="15"/>
      <c r="G13" s="15"/>
      <c r="H13" s="16"/>
    </row>
    <row r="14" spans="1:8">
      <c r="A14" s="11" t="s">
        <v>10869</v>
      </c>
      <c r="B14" s="11" t="s">
        <v>27</v>
      </c>
      <c r="C14" s="14"/>
      <c r="D14" s="15"/>
      <c r="E14" s="15"/>
      <c r="F14" s="15"/>
      <c r="G14" s="15"/>
      <c r="H14" s="16"/>
    </row>
    <row r="15" spans="1:8">
      <c r="A15" s="11" t="s">
        <v>2676</v>
      </c>
      <c r="B15" s="11" t="s">
        <v>27</v>
      </c>
      <c r="C15" s="14"/>
      <c r="D15" s="15"/>
      <c r="E15" s="15"/>
      <c r="F15" s="15"/>
      <c r="G15" s="15"/>
      <c r="H15" s="16"/>
    </row>
    <row r="16" spans="1:8">
      <c r="A16" s="14"/>
      <c r="B16" s="22" t="s">
        <v>22</v>
      </c>
      <c r="C16" s="14"/>
      <c r="D16" s="15"/>
      <c r="E16" s="15"/>
      <c r="F16" s="15"/>
      <c r="G16" s="15"/>
      <c r="H16" s="16"/>
    </row>
    <row r="17" spans="1:8">
      <c r="A17" s="11" t="s">
        <v>2492</v>
      </c>
      <c r="B17" s="11" t="s">
        <v>27</v>
      </c>
      <c r="C17" s="14"/>
      <c r="D17" s="15"/>
      <c r="E17" s="15"/>
      <c r="F17" s="15"/>
      <c r="G17" s="15"/>
      <c r="H17" s="16"/>
    </row>
    <row r="18" spans="1:8">
      <c r="A18" s="11" t="s">
        <v>10945</v>
      </c>
      <c r="B18" s="11" t="s">
        <v>27</v>
      </c>
      <c r="C18" s="14"/>
      <c r="D18" s="15"/>
      <c r="E18" s="15"/>
      <c r="F18" s="15"/>
      <c r="G18" s="15"/>
      <c r="H18" s="16"/>
    </row>
    <row r="19" spans="1:8">
      <c r="A19" s="11" t="s">
        <v>2137</v>
      </c>
      <c r="B19" s="11" t="s">
        <v>22</v>
      </c>
      <c r="C19" s="14"/>
      <c r="D19" s="15"/>
      <c r="E19" s="15"/>
      <c r="F19" s="15"/>
      <c r="G19" s="15"/>
      <c r="H19" s="16"/>
    </row>
    <row r="20" spans="1:8">
      <c r="A20" s="11" t="s">
        <v>1992</v>
      </c>
      <c r="B20" s="11" t="s">
        <v>27</v>
      </c>
      <c r="C20" s="14"/>
      <c r="D20" s="15"/>
      <c r="E20" s="15"/>
      <c r="F20" s="15"/>
      <c r="G20" s="15"/>
      <c r="H20" s="16"/>
    </row>
    <row r="21" spans="1:8">
      <c r="A21" s="14"/>
      <c r="B21" s="22" t="s">
        <v>40</v>
      </c>
      <c r="C21" s="14"/>
      <c r="D21" s="15"/>
      <c r="E21" s="15"/>
      <c r="F21" s="15"/>
      <c r="G21" s="15"/>
      <c r="H21" s="16"/>
    </row>
    <row r="22" spans="1:8">
      <c r="A22" s="14"/>
      <c r="B22" s="22" t="s">
        <v>22</v>
      </c>
      <c r="C22" s="14"/>
      <c r="D22" s="15"/>
      <c r="E22" s="15"/>
      <c r="F22" s="15"/>
      <c r="G22" s="15"/>
      <c r="H22" s="16"/>
    </row>
    <row r="23" spans="1:8">
      <c r="A23" s="11" t="s">
        <v>4759</v>
      </c>
      <c r="B23" s="11" t="s">
        <v>27</v>
      </c>
      <c r="C23" s="14"/>
      <c r="D23" s="15"/>
      <c r="E23" s="15"/>
      <c r="F23" s="15"/>
      <c r="G23" s="15"/>
      <c r="H23" s="16"/>
    </row>
    <row r="24" spans="1:8">
      <c r="A24" s="14"/>
      <c r="B24" s="22" t="s">
        <v>22</v>
      </c>
      <c r="C24" s="14"/>
      <c r="D24" s="15"/>
      <c r="E24" s="15"/>
      <c r="F24" s="15"/>
      <c r="G24" s="15"/>
      <c r="H24" s="16"/>
    </row>
    <row r="25" spans="1:8">
      <c r="A25" s="11" t="s">
        <v>4871</v>
      </c>
      <c r="B25" s="11" t="s">
        <v>27</v>
      </c>
      <c r="C25" s="14"/>
      <c r="D25" s="15"/>
      <c r="E25" s="15"/>
      <c r="F25" s="15"/>
      <c r="G25" s="15"/>
      <c r="H25" s="16"/>
    </row>
    <row r="26" spans="1:8">
      <c r="A26" s="11" t="s">
        <v>2221</v>
      </c>
      <c r="B26" s="11" t="s">
        <v>27</v>
      </c>
      <c r="C26" s="14"/>
      <c r="D26" s="15"/>
      <c r="E26" s="15"/>
      <c r="F26" s="15"/>
      <c r="G26" s="15"/>
      <c r="H26" s="16"/>
    </row>
    <row r="27" spans="1:8">
      <c r="A27" s="14"/>
      <c r="B27" s="22" t="s">
        <v>37</v>
      </c>
      <c r="C27" s="14"/>
      <c r="D27" s="15"/>
      <c r="E27" s="15"/>
      <c r="F27" s="15"/>
      <c r="G27" s="15"/>
      <c r="H27" s="16"/>
    </row>
    <row r="28" spans="1:8">
      <c r="A28" s="14"/>
      <c r="B28" s="22" t="s">
        <v>22</v>
      </c>
      <c r="C28" s="14"/>
      <c r="D28" s="15"/>
      <c r="E28" s="15"/>
      <c r="F28" s="15"/>
      <c r="G28" s="15"/>
      <c r="H28" s="16"/>
    </row>
    <row r="29" spans="1:8">
      <c r="A29" s="11" t="s">
        <v>2524</v>
      </c>
      <c r="B29" s="11" t="s">
        <v>27</v>
      </c>
      <c r="C29" s="14"/>
      <c r="D29" s="15"/>
      <c r="E29" s="15"/>
      <c r="F29" s="15"/>
      <c r="G29" s="15"/>
      <c r="H29" s="16"/>
    </row>
    <row r="30" spans="1:8">
      <c r="A30" s="11" t="s">
        <v>2575</v>
      </c>
      <c r="B30" s="11" t="s">
        <v>389</v>
      </c>
      <c r="C30" s="14"/>
      <c r="D30" s="15"/>
      <c r="E30" s="15"/>
      <c r="F30" s="15"/>
      <c r="G30" s="15"/>
      <c r="H30" s="16"/>
    </row>
    <row r="31" spans="1:8">
      <c r="A31" s="14"/>
      <c r="B31" s="22" t="s">
        <v>27</v>
      </c>
      <c r="C31" s="14"/>
      <c r="D31" s="15"/>
      <c r="E31" s="15"/>
      <c r="F31" s="15"/>
      <c r="G31" s="15"/>
      <c r="H31" s="16"/>
    </row>
    <row r="32" spans="1:8">
      <c r="A32" s="11" t="s">
        <v>3882</v>
      </c>
      <c r="B32" s="11" t="s">
        <v>27</v>
      </c>
      <c r="C32" s="14"/>
      <c r="D32" s="15"/>
      <c r="E32" s="15"/>
      <c r="F32" s="15"/>
      <c r="G32" s="15"/>
      <c r="H32" s="16"/>
    </row>
    <row r="33" spans="1:8">
      <c r="A33" s="11" t="s">
        <v>3891</v>
      </c>
      <c r="B33" s="11" t="s">
        <v>27</v>
      </c>
      <c r="C33" s="14"/>
      <c r="D33" s="15"/>
      <c r="E33" s="15"/>
      <c r="F33" s="15"/>
      <c r="G33" s="15"/>
      <c r="H33" s="16"/>
    </row>
    <row r="34" spans="1:8">
      <c r="A34" s="11" t="s">
        <v>11108</v>
      </c>
      <c r="B34" s="11" t="s">
        <v>27</v>
      </c>
      <c r="C34" s="14"/>
      <c r="D34" s="15"/>
      <c r="E34" s="15"/>
      <c r="F34" s="15"/>
      <c r="G34" s="15"/>
      <c r="H34" s="16"/>
    </row>
    <row r="35" spans="1:8">
      <c r="A35" s="11" t="s">
        <v>3325</v>
      </c>
      <c r="B35" s="11" t="s">
        <v>22</v>
      </c>
      <c r="C35" s="14"/>
      <c r="D35" s="15"/>
      <c r="E35" s="15"/>
      <c r="F35" s="15"/>
      <c r="G35" s="15"/>
      <c r="H35" s="16"/>
    </row>
    <row r="36" spans="1:8">
      <c r="A36" s="11" t="s">
        <v>3704</v>
      </c>
      <c r="B36" s="11" t="s">
        <v>22</v>
      </c>
      <c r="C36" s="14"/>
      <c r="D36" s="15"/>
      <c r="E36" s="15"/>
      <c r="F36" s="15"/>
      <c r="G36" s="15"/>
      <c r="H36" s="16"/>
    </row>
    <row r="37" spans="1:8">
      <c r="A37" s="11" t="s">
        <v>3711</v>
      </c>
      <c r="B37" s="11" t="s">
        <v>27</v>
      </c>
      <c r="C37" s="14"/>
      <c r="D37" s="15"/>
      <c r="E37" s="15"/>
      <c r="F37" s="15"/>
      <c r="G37" s="15"/>
      <c r="H37" s="16"/>
    </row>
    <row r="38" spans="1:8">
      <c r="A38" s="11" t="s">
        <v>2790</v>
      </c>
      <c r="B38" s="11" t="s">
        <v>27</v>
      </c>
      <c r="C38" s="14"/>
      <c r="D38" s="15"/>
      <c r="E38" s="15"/>
      <c r="F38" s="15"/>
      <c r="G38" s="15"/>
      <c r="H38" s="16"/>
    </row>
    <row r="39" spans="1:8">
      <c r="A39" s="11" t="s">
        <v>4791</v>
      </c>
      <c r="B39" s="11" t="s">
        <v>27</v>
      </c>
      <c r="C39" s="14"/>
      <c r="D39" s="15"/>
      <c r="E39" s="15"/>
      <c r="F39" s="15"/>
      <c r="G39" s="15"/>
      <c r="H39" s="16"/>
    </row>
    <row r="40" spans="1:8">
      <c r="A40" s="11" t="s">
        <v>5317</v>
      </c>
      <c r="B40" s="11" t="s">
        <v>27</v>
      </c>
      <c r="C40" s="14"/>
      <c r="D40" s="15"/>
      <c r="E40" s="15"/>
      <c r="F40" s="15"/>
      <c r="G40" s="15"/>
      <c r="H40" s="16"/>
    </row>
    <row r="41" spans="1:8">
      <c r="A41" s="11" t="s">
        <v>3080</v>
      </c>
      <c r="B41" s="11" t="s">
        <v>27</v>
      </c>
      <c r="C41" s="14"/>
      <c r="D41" s="15"/>
      <c r="E41" s="15"/>
      <c r="F41" s="15"/>
      <c r="G41" s="15"/>
      <c r="H41" s="16"/>
    </row>
    <row r="42" spans="1:8">
      <c r="A42" s="14"/>
      <c r="B42" s="22" t="s">
        <v>22</v>
      </c>
      <c r="C42" s="14"/>
      <c r="D42" s="15"/>
      <c r="E42" s="15"/>
      <c r="F42" s="15"/>
      <c r="G42" s="15"/>
      <c r="H42" s="16"/>
    </row>
    <row r="43" spans="1:8">
      <c r="A43" s="11" t="s">
        <v>3476</v>
      </c>
      <c r="B43" s="11" t="s">
        <v>40</v>
      </c>
      <c r="C43" s="14"/>
      <c r="D43" s="15"/>
      <c r="E43" s="15"/>
      <c r="F43" s="15"/>
      <c r="G43" s="15"/>
      <c r="H43" s="16"/>
    </row>
    <row r="44" spans="1:8">
      <c r="A44" s="11" t="s">
        <v>3486</v>
      </c>
      <c r="B44" s="11" t="s">
        <v>40</v>
      </c>
      <c r="C44" s="14"/>
      <c r="D44" s="15"/>
      <c r="E44" s="15"/>
      <c r="F44" s="15"/>
      <c r="G44" s="15"/>
      <c r="H44" s="16"/>
    </row>
    <row r="45" spans="1:8">
      <c r="A45" s="11" t="s">
        <v>3523</v>
      </c>
      <c r="B45" s="11" t="s">
        <v>27</v>
      </c>
      <c r="C45" s="14"/>
      <c r="D45" s="15"/>
      <c r="E45" s="15"/>
      <c r="F45" s="15"/>
      <c r="G45" s="15"/>
      <c r="H45" s="16"/>
    </row>
    <row r="46" spans="1:8">
      <c r="A46" s="11" t="s">
        <v>3462</v>
      </c>
      <c r="B46" s="11" t="s">
        <v>22</v>
      </c>
      <c r="C46" s="14"/>
      <c r="D46" s="15"/>
      <c r="E46" s="15"/>
      <c r="F46" s="15"/>
      <c r="G46" s="15"/>
      <c r="H46" s="16"/>
    </row>
    <row r="47" spans="1:8">
      <c r="A47" s="11" t="s">
        <v>2973</v>
      </c>
      <c r="B47" s="11" t="s">
        <v>27</v>
      </c>
      <c r="C47" s="14"/>
      <c r="D47" s="15"/>
      <c r="E47" s="15"/>
      <c r="F47" s="15"/>
      <c r="G47" s="15"/>
      <c r="H47" s="16"/>
    </row>
    <row r="48" spans="1:8">
      <c r="A48" s="14"/>
      <c r="B48" s="22" t="s">
        <v>40</v>
      </c>
      <c r="C48" s="14"/>
      <c r="D48" s="15"/>
      <c r="E48" s="15"/>
      <c r="F48" s="15"/>
      <c r="G48" s="15"/>
      <c r="H48" s="16"/>
    </row>
    <row r="49" spans="1:8">
      <c r="A49" s="11" t="s">
        <v>2993</v>
      </c>
      <c r="B49" s="11" t="s">
        <v>27</v>
      </c>
      <c r="C49" s="14"/>
      <c r="D49" s="15"/>
      <c r="E49" s="15"/>
      <c r="F49" s="15"/>
      <c r="G49" s="15"/>
      <c r="H49" s="16"/>
    </row>
    <row r="50" spans="1:8">
      <c r="A50" s="11" t="s">
        <v>288</v>
      </c>
      <c r="B50" s="11" t="s">
        <v>22</v>
      </c>
      <c r="C50" s="14"/>
      <c r="D50" s="15"/>
      <c r="E50" s="15"/>
      <c r="F50" s="15"/>
      <c r="G50" s="15"/>
      <c r="H50" s="16"/>
    </row>
    <row r="51" spans="1:8">
      <c r="A51" s="11" t="s">
        <v>329</v>
      </c>
      <c r="B51" s="11" t="s">
        <v>22</v>
      </c>
      <c r="C51" s="14"/>
      <c r="D51" s="15"/>
      <c r="E51" s="15"/>
      <c r="F51" s="15"/>
      <c r="G51" s="15"/>
      <c r="H51" s="16"/>
    </row>
    <row r="52" spans="1:8">
      <c r="A52" s="11" t="s">
        <v>314</v>
      </c>
      <c r="B52" s="11" t="s">
        <v>22</v>
      </c>
      <c r="C52" s="14"/>
      <c r="D52" s="15"/>
      <c r="E52" s="15"/>
      <c r="F52" s="15"/>
      <c r="G52" s="15"/>
      <c r="H52" s="16"/>
    </row>
    <row r="53" spans="1:8">
      <c r="A53" s="11" t="s">
        <v>343</v>
      </c>
      <c r="B53" s="11" t="s">
        <v>22</v>
      </c>
      <c r="C53" s="14"/>
      <c r="D53" s="15"/>
      <c r="E53" s="15"/>
      <c r="F53" s="15"/>
      <c r="G53" s="15"/>
      <c r="H53" s="16"/>
    </row>
    <row r="54" spans="1:8">
      <c r="A54" s="11" t="s">
        <v>2821</v>
      </c>
      <c r="B54" s="11" t="s">
        <v>389</v>
      </c>
      <c r="C54" s="14"/>
      <c r="D54" s="15"/>
      <c r="E54" s="15"/>
      <c r="F54" s="15"/>
      <c r="G54" s="15"/>
      <c r="H54" s="16"/>
    </row>
    <row r="55" spans="1:8">
      <c r="A55" s="14"/>
      <c r="B55" s="22" t="s">
        <v>27</v>
      </c>
      <c r="C55" s="14"/>
      <c r="D55" s="15"/>
      <c r="E55" s="15"/>
      <c r="F55" s="15"/>
      <c r="G55" s="15"/>
      <c r="H55" s="16"/>
    </row>
    <row r="56" spans="1:8">
      <c r="A56" s="14"/>
      <c r="B56" s="22" t="s">
        <v>40</v>
      </c>
      <c r="C56" s="14"/>
      <c r="D56" s="15"/>
      <c r="E56" s="15"/>
      <c r="F56" s="15"/>
      <c r="G56" s="15"/>
      <c r="H56" s="16"/>
    </row>
    <row r="57" spans="1:8">
      <c r="A57" s="14"/>
      <c r="B57" s="22" t="s">
        <v>22</v>
      </c>
      <c r="C57" s="14"/>
      <c r="D57" s="15"/>
      <c r="E57" s="15"/>
      <c r="F57" s="15"/>
      <c r="G57" s="15"/>
      <c r="H57" s="16"/>
    </row>
    <row r="58" spans="1:8">
      <c r="A58" s="11" t="s">
        <v>925</v>
      </c>
      <c r="B58" s="11" t="s">
        <v>1007</v>
      </c>
      <c r="C58" s="14"/>
      <c r="D58" s="15"/>
      <c r="E58" s="15"/>
      <c r="F58" s="15"/>
      <c r="G58" s="15"/>
      <c r="H58" s="16"/>
    </row>
    <row r="59" spans="1:8">
      <c r="A59" s="14"/>
      <c r="B59" s="22" t="s">
        <v>389</v>
      </c>
      <c r="C59" s="14"/>
      <c r="D59" s="15"/>
      <c r="E59" s="15"/>
      <c r="F59" s="15"/>
      <c r="G59" s="15"/>
      <c r="H59" s="16"/>
    </row>
    <row r="60" spans="1:8">
      <c r="A60" s="14"/>
      <c r="B60" s="22" t="s">
        <v>27</v>
      </c>
      <c r="C60" s="14"/>
      <c r="D60" s="15"/>
      <c r="E60" s="15"/>
      <c r="F60" s="15"/>
      <c r="G60" s="15"/>
      <c r="H60" s="16"/>
    </row>
    <row r="61" spans="1:8">
      <c r="A61" s="14"/>
      <c r="B61" s="22" t="s">
        <v>22</v>
      </c>
      <c r="C61" s="14"/>
      <c r="D61" s="15"/>
      <c r="E61" s="15"/>
      <c r="F61" s="15"/>
      <c r="G61" s="15"/>
      <c r="H61" s="16"/>
    </row>
    <row r="62" spans="1:8">
      <c r="A62" s="11" t="s">
        <v>10879</v>
      </c>
      <c r="B62" s="11" t="s">
        <v>27</v>
      </c>
      <c r="C62" s="14"/>
      <c r="D62" s="15"/>
      <c r="E62" s="15"/>
      <c r="F62" s="15"/>
      <c r="G62" s="15"/>
      <c r="H62" s="16"/>
    </row>
    <row r="63" spans="1:8">
      <c r="A63" s="11" t="s">
        <v>2097</v>
      </c>
      <c r="B63" s="11" t="s">
        <v>22</v>
      </c>
      <c r="C63" s="14"/>
      <c r="D63" s="15"/>
      <c r="E63" s="15"/>
      <c r="F63" s="15"/>
      <c r="G63" s="15"/>
      <c r="H63" s="16"/>
    </row>
    <row r="64" spans="1:8">
      <c r="A64" s="11" t="s">
        <v>2141</v>
      </c>
      <c r="B64" s="11" t="s">
        <v>27</v>
      </c>
      <c r="C64" s="14"/>
      <c r="D64" s="15"/>
      <c r="E64" s="15"/>
      <c r="F64" s="15"/>
      <c r="G64" s="15"/>
      <c r="H64" s="16"/>
    </row>
    <row r="65" spans="1:8">
      <c r="A65" s="11" t="s">
        <v>1611</v>
      </c>
      <c r="B65" s="11" t="s">
        <v>389</v>
      </c>
      <c r="C65" s="14"/>
      <c r="D65" s="15"/>
      <c r="E65" s="15"/>
      <c r="F65" s="15"/>
      <c r="G65" s="15"/>
      <c r="H65" s="16"/>
    </row>
    <row r="66" spans="1:8">
      <c r="A66" s="14"/>
      <c r="B66" s="22" t="s">
        <v>27</v>
      </c>
      <c r="C66" s="14"/>
      <c r="D66" s="15"/>
      <c r="E66" s="15"/>
      <c r="F66" s="15"/>
      <c r="G66" s="15"/>
      <c r="H66" s="16"/>
    </row>
    <row r="67" spans="1:8">
      <c r="A67" s="14"/>
      <c r="B67" s="22" t="s">
        <v>22</v>
      </c>
      <c r="C67" s="14"/>
      <c r="D67" s="15"/>
      <c r="E67" s="15"/>
      <c r="F67" s="15"/>
      <c r="G67" s="15"/>
      <c r="H67" s="16"/>
    </row>
    <row r="68" spans="1:8">
      <c r="A68" s="11" t="s">
        <v>2347</v>
      </c>
      <c r="B68" s="11" t="s">
        <v>27</v>
      </c>
      <c r="C68" s="14"/>
      <c r="D68" s="15"/>
      <c r="E68" s="15"/>
      <c r="F68" s="15"/>
      <c r="G68" s="15"/>
      <c r="H68" s="16"/>
    </row>
    <row r="69" spans="1:8">
      <c r="A69" s="14"/>
      <c r="B69" s="22" t="s">
        <v>22</v>
      </c>
      <c r="C69" s="14"/>
      <c r="D69" s="15"/>
      <c r="E69" s="15"/>
      <c r="F69" s="15"/>
      <c r="G69" s="15"/>
      <c r="H69" s="16"/>
    </row>
    <row r="70" spans="1:8">
      <c r="A70" s="23" t="s">
        <v>11640</v>
      </c>
      <c r="B70" s="24"/>
      <c r="C70" s="17"/>
      <c r="D70" s="18"/>
      <c r="E70" s="18"/>
      <c r="F70" s="18"/>
      <c r="G70" s="18"/>
      <c r="H70" s="1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14家鉴权银行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贾泽龙</dc:creator>
  <cp:lastModifiedBy>work</cp:lastModifiedBy>
  <dcterms:created xsi:type="dcterms:W3CDTF">2017-08-22T07:44:55Z</dcterms:created>
  <dcterms:modified xsi:type="dcterms:W3CDTF">2020-08-07T01:20:04Z</dcterms:modified>
</cp:coreProperties>
</file>